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rora/CSE248/reddit-sentiment-analysis/finalcsv/"/>
    </mc:Choice>
  </mc:AlternateContent>
  <xr:revisionPtr revIDLastSave="0" documentId="13_ncr:1_{E8CAE2EC-D52F-4040-9E11-2A6022D26B00}" xr6:coauthVersionLast="47" xr6:coauthVersionMax="47" xr10:uidLastSave="{00000000-0000-0000-0000-000000000000}"/>
  <bookViews>
    <workbookView xWindow="-20" yWindow="500" windowWidth="38400" windowHeight="21100" activeTab="6" xr2:uid="{505225D7-E006-194F-9CA3-F8DC4CA17CD4}"/>
  </bookViews>
  <sheets>
    <sheet name="geopolitics" sheetId="1" r:id="rId1"/>
    <sheet name="news" sheetId="2" r:id="rId2"/>
    <sheet name="nottheonion" sheetId="3" r:id="rId3"/>
    <sheet name="politics" sheetId="4" r:id="rId4"/>
    <sheet name="worldnews" sheetId="5" r:id="rId5"/>
    <sheet name="combined" sheetId="6" r:id="rId6"/>
    <sheet name="subreddit headlines" sheetId="7" r:id="rId7"/>
  </sheets>
  <definedNames>
    <definedName name="geopolitics_headlines_labels" localSheetId="0">geopolitics!$A$1:$B$998</definedName>
    <definedName name="geopolitics_headlines_labels_1" localSheetId="5">combined!$B$4:$C$1001</definedName>
    <definedName name="geopolitics_headlines_labels_1" localSheetId="0">geopolitics!$J$1:$K$998</definedName>
    <definedName name="geopolitics_processed_1" localSheetId="0">geopolitics!$C$2:$E$998</definedName>
    <definedName name="geopolitics_processed_2" localSheetId="5">combined!$D$5:$F$1001</definedName>
    <definedName name="geopolitics_processed_2" localSheetId="0">geopolitics!$L$2:$N$998</definedName>
    <definedName name="news_headlines_labels" localSheetId="1">news!$A$1:$B$995</definedName>
    <definedName name="news_headlines_labels_1" localSheetId="1">news!$I$1:$J$995</definedName>
    <definedName name="news_processed_1" localSheetId="1">news!$C$2:$E$995</definedName>
    <definedName name="news_processed_2" localSheetId="5">combined!$D$1002:$F$1995</definedName>
    <definedName name="news_processed_2" localSheetId="1">news!$K$2:$M$995</definedName>
    <definedName name="nottheonion_headlines_labels" localSheetId="2">nottheonion!$A$1:$B$977</definedName>
    <definedName name="nottheonion_headlines_labels_1" localSheetId="2">nottheonion!$I$1:$J$977</definedName>
    <definedName name="nottheonion_processed" localSheetId="2">nottheonion!#REF!</definedName>
    <definedName name="nottheonion_processed_1" localSheetId="2">nottheonion!$C$2:$E$977</definedName>
    <definedName name="nottheonion_processed_2" localSheetId="5">combined!$D$1996:$F$2971</definedName>
    <definedName name="nottheonion_processed_2" localSheetId="2">nottheonion!$K$2:$M$977</definedName>
    <definedName name="politics_headlines_labels" localSheetId="3">politics!$A$1:$B$998</definedName>
    <definedName name="politics_headlines_labels_1" localSheetId="3">politics!$J$1:$K$998</definedName>
    <definedName name="politics_processed_1" localSheetId="3">politics!$C$2:$E$998</definedName>
    <definedName name="politics_processed_2" localSheetId="5">combined!$D$2972:$F$3968</definedName>
    <definedName name="politics_processed_2" localSheetId="3">politics!$L$2:$N$998</definedName>
    <definedName name="worldnews_headlines_labels" localSheetId="4">worldnews!$A$1:$B$996</definedName>
    <definedName name="worldnews_headlines_labels_1" localSheetId="4">worldnews!$I$1:$J$996</definedName>
    <definedName name="worldnews_processed_1" localSheetId="4">worldnews!$C$2:$E$996</definedName>
    <definedName name="worldnews_processed_2" localSheetId="5">combined!$D$3969:$F$4963</definedName>
    <definedName name="worldnews_processed_2" localSheetId="4">worldnews!$K$2:$M$996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3" i="7" l="1"/>
  <c r="D22" i="7"/>
  <c r="D21" i="7"/>
  <c r="D18" i="7"/>
  <c r="D17" i="7"/>
  <c r="D16" i="7"/>
  <c r="D13" i="7"/>
  <c r="D12" i="7"/>
  <c r="D11" i="7"/>
  <c r="C34" i="7"/>
  <c r="C29" i="7"/>
  <c r="C24" i="7"/>
  <c r="C19" i="7"/>
  <c r="C14" i="7"/>
  <c r="D7" i="7"/>
  <c r="D6" i="7"/>
  <c r="D5" i="7"/>
  <c r="C8" i="7"/>
  <c r="N7" i="6"/>
  <c r="O7" i="6"/>
  <c r="M7" i="6"/>
  <c r="N6" i="6"/>
  <c r="O6" i="6"/>
  <c r="M6" i="6"/>
  <c r="N5" i="6"/>
  <c r="O5" i="6"/>
  <c r="M5" i="6"/>
  <c r="U9" i="1"/>
  <c r="V9" i="1"/>
  <c r="T9" i="1"/>
  <c r="U8" i="1"/>
  <c r="V8" i="1"/>
  <c r="T8" i="1"/>
  <c r="U7" i="1"/>
  <c r="V7" i="1"/>
  <c r="T7" i="1"/>
  <c r="U8" i="2"/>
  <c r="V8" i="2"/>
  <c r="T8" i="2"/>
  <c r="U7" i="2"/>
  <c r="V7" i="2"/>
  <c r="T7" i="2"/>
  <c r="U6" i="2"/>
  <c r="V6" i="2"/>
  <c r="T6" i="2"/>
  <c r="U8" i="3"/>
  <c r="V8" i="3"/>
  <c r="T8" i="3"/>
  <c r="U7" i="3"/>
  <c r="V7" i="3"/>
  <c r="T7" i="3"/>
  <c r="U6" i="3"/>
  <c r="V6" i="3"/>
  <c r="T6" i="3"/>
  <c r="V7" i="4"/>
  <c r="W7" i="4"/>
  <c r="U7" i="4"/>
  <c r="V6" i="4"/>
  <c r="W6" i="4"/>
  <c r="U6" i="4"/>
  <c r="V5" i="4"/>
  <c r="W5" i="4"/>
  <c r="U5" i="4"/>
  <c r="R6" i="5"/>
  <c r="S6" i="5"/>
  <c r="Q6" i="5"/>
  <c r="R5" i="5"/>
  <c r="S5" i="5"/>
  <c r="Q5" i="5"/>
  <c r="R4" i="5"/>
  <c r="S4" i="5"/>
  <c r="Q4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7C1F515-68C4-B44E-BE80-34FB48EF1D01}" name="geopolitics_headlines_labels" type="6" refreshedVersion="8" background="1" saveData="1">
    <textPr codePage="10000" sourceFile="/Users/rarora/CSE248/reddit-sentiment-analysis/finalcsv/geopolitics_headlines_labels.csv" comma="1">
      <textFields count="2">
        <textField/>
        <textField/>
      </textFields>
    </textPr>
  </connection>
  <connection id="2" xr16:uid="{CD41DEE9-EE3A-BA40-B34C-A7B02618C5FB}" name="geopolitics_headlines_labels1" type="6" refreshedVersion="8" background="1" saveData="1">
    <textPr codePage="10000" sourceFile="/Users/rarora/CSE248/reddit-sentiment-analysis/finalcsv/geopolitics_headlines_labels.csv" comma="1">
      <textFields count="2">
        <textField/>
        <textField/>
      </textFields>
    </textPr>
  </connection>
  <connection id="3" xr16:uid="{335702B0-6BA1-7245-9DF0-80A16AE22976}" name="geopolitics_headlines_labels11" type="6" refreshedVersion="8" background="1" saveData="1">
    <textPr codePage="10000" sourceFile="/Users/rarora/CSE248/reddit-sentiment-analysis/finalcsv/geopolitics_headlines_labels.csv" comma="1">
      <textFields count="2">
        <textField/>
        <textField/>
      </textFields>
    </textPr>
  </connection>
  <connection id="4" xr16:uid="{6E8881E0-85BD-5242-ACA8-DED67FEA18D9}" name="geopolitics_processed" type="6" refreshedVersion="8" background="1" saveData="1">
    <textPr codePage="10000" sourceFile="/Users/rarora/CSE248/reddit-sentiment-analysis/finalcsv/geopolitics_processed.csv" comma="1">
      <textFields count="4">
        <textField/>
        <textField/>
        <textField/>
        <textField/>
      </textFields>
    </textPr>
  </connection>
  <connection id="5" xr16:uid="{AD46CEDF-A0E1-3940-A955-AEC910FF3914}" name="geopolitics_processed1" type="6" refreshedVersion="8" background="1" saveData="1">
    <textPr codePage="10000" sourceFile="/Users/rarora/CSE248/reddit-sentiment-analysis/finalcsv/geopolitics_processed.csv" comma="1">
      <textFields count="4">
        <textField/>
        <textField/>
        <textField/>
        <textField/>
      </textFields>
    </textPr>
  </connection>
  <connection id="6" xr16:uid="{A9D50C2D-ED78-4146-AEB8-8DADC1554BA5}" name="geopolitics_processed11" type="6" refreshedVersion="8" background="1" saveData="1">
    <textPr codePage="10000" sourceFile="/Users/rarora/CSE248/reddit-sentiment-analysis/finalcsv/geopolitics_processed.csv" comma="1">
      <textFields count="4">
        <textField/>
        <textField/>
        <textField/>
        <textField/>
      </textFields>
    </textPr>
  </connection>
  <connection id="7" xr16:uid="{4E59C330-406F-2B44-8512-8382849CC38B}" name="news_headlines_labels" type="6" refreshedVersion="8" background="1" saveData="1">
    <textPr codePage="10000" sourceFile="/Users/rarora/CSE248/reddit-sentiment-analysis/finalcsv/news_headlines_labels.csv" comma="1">
      <textFields count="2">
        <textField/>
        <textField/>
      </textFields>
    </textPr>
  </connection>
  <connection id="8" xr16:uid="{2B468B96-02CD-F847-AE7F-42711D1E381C}" name="news_headlines_labels1" type="6" refreshedVersion="8" background="1" saveData="1">
    <textPr codePage="10000" sourceFile="/Users/rarora/CSE248/reddit-sentiment-analysis/finalcsv/news_headlines_labels.csv" comma="1">
      <textFields count="2">
        <textField/>
        <textField/>
      </textFields>
    </textPr>
  </connection>
  <connection id="9" xr16:uid="{22D06E55-8D6B-0E4E-9B56-7BD237A28261}" name="news_processed" type="6" refreshedVersion="8" background="1" saveData="1">
    <textPr codePage="10000" sourceFile="/Users/rarora/CSE248/reddit-sentiment-analysis/finalcsv/news_processed.csv" comma="1">
      <textFields count="4">
        <textField/>
        <textField/>
        <textField/>
        <textField/>
      </textFields>
    </textPr>
  </connection>
  <connection id="10" xr16:uid="{3CF4F26E-EA14-844C-8EB9-DE6E2AF0455D}" name="news_processed1" type="6" refreshedVersion="8" background="1" saveData="1">
    <textPr codePage="10000" sourceFile="/Users/rarora/CSE248/reddit-sentiment-analysis/finalcsv/news_processed.csv" comma="1">
      <textFields count="4">
        <textField/>
        <textField/>
        <textField/>
        <textField/>
      </textFields>
    </textPr>
  </connection>
  <connection id="11" xr16:uid="{4F078C1D-A958-4644-9420-9F63D65387C5}" name="news_processed11" type="6" refreshedVersion="8" background="1" saveData="1">
    <textPr codePage="10000" sourceFile="/Users/rarora/CSE248/reddit-sentiment-analysis/finalcsv/news_processed.csv" comma="1">
      <textFields count="4">
        <textField/>
        <textField/>
        <textField/>
        <textField/>
      </textFields>
    </textPr>
  </connection>
  <connection id="12" xr16:uid="{F94DA8CB-F066-7145-8029-646A4370378B}" name="nottheonion_headlines_labels" type="6" refreshedVersion="8" background="1" saveData="1">
    <textPr codePage="10000" sourceFile="/Users/rarora/CSE248/reddit-sentiment-analysis/finalcsv/nottheonion_headlines_labels.csv" comma="1">
      <textFields count="2">
        <textField/>
        <textField/>
      </textFields>
    </textPr>
  </connection>
  <connection id="13" xr16:uid="{56D938A2-F080-AA4F-85A3-193362A49627}" name="nottheonion_headlines_labels1" type="6" refreshedVersion="8" background="1" saveData="1">
    <textPr codePage="10000" sourceFile="/Users/rarora/CSE248/reddit-sentiment-analysis/finalcsv/nottheonion_headlines_labels.csv" comma="1">
      <textFields count="2">
        <textField/>
        <textField/>
      </textFields>
    </textPr>
  </connection>
  <connection id="14" xr16:uid="{14F65F9C-E86C-1645-9F92-0E34229641E2}" name="nottheonion_processed1" type="6" refreshedVersion="8" background="1" saveData="1">
    <textPr codePage="10000" sourceFile="/Users/rarora/CSE248/reddit-sentiment-analysis/finalcsv/nottheonion_processed.csv" comma="1">
      <textFields count="4">
        <textField/>
        <textField/>
        <textField/>
        <textField/>
      </textFields>
    </textPr>
  </connection>
  <connection id="15" xr16:uid="{163C176B-138D-6349-8412-5912BF501957}" name="nottheonion_processed11" type="6" refreshedVersion="8" background="1" saveData="1">
    <textPr codePage="10000" sourceFile="/Users/rarora/CSE248/reddit-sentiment-analysis/finalcsv/nottheonion_processed.csv" comma="1">
      <textFields count="4">
        <textField/>
        <textField/>
        <textField/>
        <textField/>
      </textFields>
    </textPr>
  </connection>
  <connection id="16" xr16:uid="{34942EE0-B50D-AA42-85E6-F4B509FD479A}" name="nottheonion_processed111" type="6" refreshedVersion="8" background="1" saveData="1">
    <textPr codePage="10000" sourceFile="/Users/rarora/CSE248/reddit-sentiment-analysis/finalcsv/nottheonion_processed.csv" comma="1">
      <textFields count="4">
        <textField/>
        <textField/>
        <textField/>
        <textField/>
      </textFields>
    </textPr>
  </connection>
  <connection id="17" xr16:uid="{DCBF41CA-3358-C741-9DBC-6C3399BF0575}" name="politics_headlines_labels" type="6" refreshedVersion="8" background="1" saveData="1">
    <textPr codePage="10000" sourceFile="/Users/rarora/CSE248/reddit-sentiment-analysis/finalcsv/politics_headlines_labels.csv" comma="1">
      <textFields count="2">
        <textField/>
        <textField/>
      </textFields>
    </textPr>
  </connection>
  <connection id="18" xr16:uid="{BA7276AD-CA3C-FD44-A846-AED2ABE7AA8D}" name="politics_headlines_labels1" type="6" refreshedVersion="8" background="1" saveData="1">
    <textPr codePage="10000" sourceFile="/Users/rarora/CSE248/reddit-sentiment-analysis/finalcsv/politics_headlines_labels.csv" comma="1">
      <textFields count="2">
        <textField/>
        <textField/>
      </textFields>
    </textPr>
  </connection>
  <connection id="19" xr16:uid="{87BD539F-495F-A942-B0CA-D6749795FC48}" name="politics_processed" type="6" refreshedVersion="8" background="1" saveData="1">
    <textPr codePage="10000" sourceFile="/Users/rarora/CSE248/reddit-sentiment-analysis/finalcsv/politics_processed.csv" comma="1">
      <textFields count="4">
        <textField/>
        <textField/>
        <textField/>
        <textField/>
      </textFields>
    </textPr>
  </connection>
  <connection id="20" xr16:uid="{DDD55F79-9AAE-2C4E-A1C0-BCCBF4C7A417}" name="politics_processed1" type="6" refreshedVersion="8" background="1" saveData="1">
    <textPr codePage="10000" sourceFile="/Users/rarora/CSE248/reddit-sentiment-analysis/finalcsv/politics_processed.csv" comma="1">
      <textFields count="4">
        <textField/>
        <textField/>
        <textField/>
        <textField/>
      </textFields>
    </textPr>
  </connection>
  <connection id="21" xr16:uid="{1B1A3FEE-4FEE-F64F-9E94-044DB5C8CCEB}" name="politics_processed11" type="6" refreshedVersion="8" background="1" saveData="1">
    <textPr codePage="10000" sourceFile="/Users/rarora/CSE248/reddit-sentiment-analysis/finalcsv/politics_processed.csv" comma="1">
      <textFields count="4">
        <textField/>
        <textField/>
        <textField/>
        <textField/>
      </textFields>
    </textPr>
  </connection>
  <connection id="22" xr16:uid="{04124DA4-4FA9-ED4B-9713-C93CF6B6573D}" name="worldnews_headlines_labels" type="6" refreshedVersion="8" background="1" saveData="1">
    <textPr codePage="10000" sourceFile="/Users/rarora/CSE248/reddit-sentiment-analysis/finalcsv/worldnews_headlines_labels.csv" comma="1">
      <textFields count="2">
        <textField/>
        <textField/>
      </textFields>
    </textPr>
  </connection>
  <connection id="23" xr16:uid="{1F5B3183-CBD6-BB4E-8768-F7D11EC6283A}" name="worldnews_headlines_labels1" type="6" refreshedVersion="8" background="1" saveData="1">
    <textPr codePage="10000" sourceFile="/Users/rarora/CSE248/reddit-sentiment-analysis/finalcsv/worldnews_headlines_labels.csv" comma="1">
      <textFields count="2">
        <textField/>
        <textField/>
      </textFields>
    </textPr>
  </connection>
  <connection id="24" xr16:uid="{26B5C681-5493-3440-8F20-AA1110B37ADE}" name="worldnews_processed" type="6" refreshedVersion="8" background="1" saveData="1">
    <textPr codePage="10000" sourceFile="/Users/rarora/CSE248/reddit-sentiment-analysis/finalcsv/worldnews_processed.csv" comma="1">
      <textFields count="4">
        <textField/>
        <textField/>
        <textField/>
        <textField/>
      </textFields>
    </textPr>
  </connection>
  <connection id="25" xr16:uid="{86E18003-0629-2144-84E8-E590BF11F47D}" name="worldnews_processed1" type="6" refreshedVersion="8" background="1" saveData="1">
    <textPr codePage="10000" sourceFile="/Users/rarora/CSE248/reddit-sentiment-analysis/finalcsv/worldnews_processed.csv" comma="1">
      <textFields count="4">
        <textField/>
        <textField/>
        <textField/>
        <textField/>
      </textFields>
    </textPr>
  </connection>
  <connection id="26" xr16:uid="{B9931682-3678-B44E-9238-C7E229B77191}" name="worldnews_processed11" type="6" refreshedVersion="8" background="1" saveData="1">
    <textPr codePage="10000" sourceFile="/Users/rarora/CSE248/reddit-sentiment-analysis/finalcsv/worldnews_processed.csv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<sst xmlns="http://schemas.openxmlformats.org/spreadsheetml/2006/main" count="14992" uniqueCount="4973">
  <si>
    <t>submission_id</t>
  </si>
  <si>
    <t>label</t>
  </si>
  <si>
    <t>rkp9xt</t>
  </si>
  <si>
    <t>fr0zv3</t>
  </si>
  <si>
    <t>i7ngp1</t>
  </si>
  <si>
    <t>e2p3vy</t>
  </si>
  <si>
    <t>bmacva</t>
  </si>
  <si>
    <t>nerbf8</t>
  </si>
  <si>
    <t>c9ukv0</t>
  </si>
  <si>
    <t>oglzdv</t>
  </si>
  <si>
    <t>cqc8yr</t>
  </si>
  <si>
    <t>khklk2</t>
  </si>
  <si>
    <t>ickg4v</t>
  </si>
  <si>
    <t>uxfpht</t>
  </si>
  <si>
    <t>dee7nz</t>
  </si>
  <si>
    <t>pv01eu</t>
  </si>
  <si>
    <t>npk9jk</t>
  </si>
  <si>
    <t>oete9b</t>
  </si>
  <si>
    <t>obkgm2</t>
  </si>
  <si>
    <t>e7df1k</t>
  </si>
  <si>
    <t>cyzfys</t>
  </si>
  <si>
    <t>dlfq97</t>
  </si>
  <si>
    <t>lqw6ph</t>
  </si>
  <si>
    <t>9z16to</t>
  </si>
  <si>
    <t>c3pzdy</t>
  </si>
  <si>
    <t>b2quz3</t>
  </si>
  <si>
    <t>nyshiu</t>
  </si>
  <si>
    <t>rcihtb</t>
  </si>
  <si>
    <t>cxvwbg</t>
  </si>
  <si>
    <t>k02x44</t>
  </si>
  <si>
    <t>rqh11k</t>
  </si>
  <si>
    <t>k8kc0g</t>
  </si>
  <si>
    <t>fz2oh3</t>
  </si>
  <si>
    <t>hxp4ym</t>
  </si>
  <si>
    <t>f3fl7t</t>
  </si>
  <si>
    <t>qc6z8v</t>
  </si>
  <si>
    <t>hgyrhf</t>
  </si>
  <si>
    <t>e5o858</t>
  </si>
  <si>
    <t>j6jt9d</t>
  </si>
  <si>
    <t>il0vxl</t>
  </si>
  <si>
    <t>iv7n30</t>
  </si>
  <si>
    <t>hkzemc</t>
  </si>
  <si>
    <t>kgcadq</t>
  </si>
  <si>
    <t>cb6iyv</t>
  </si>
  <si>
    <t>5szjko</t>
  </si>
  <si>
    <t>t7sgf5</t>
  </si>
  <si>
    <t>oxjlrc</t>
  </si>
  <si>
    <t>k1euv9</t>
  </si>
  <si>
    <t>mz89gz</t>
  </si>
  <si>
    <t>jzfx9g</t>
  </si>
  <si>
    <t>gtvijx</t>
  </si>
  <si>
    <t>kgj2nv</t>
  </si>
  <si>
    <t>jdl3mg</t>
  </si>
  <si>
    <t>fk5zco</t>
  </si>
  <si>
    <t>gd5im2</t>
  </si>
  <si>
    <t>i3knnc</t>
  </si>
  <si>
    <t>97j8it</t>
  </si>
  <si>
    <t>onh9u0</t>
  </si>
  <si>
    <t>eak03x</t>
  </si>
  <si>
    <t>d4rlkc</t>
  </si>
  <si>
    <t>ldcips</t>
  </si>
  <si>
    <t>nbs9mn</t>
  </si>
  <si>
    <t>m6yztq</t>
  </si>
  <si>
    <t>gyco91</t>
  </si>
  <si>
    <t>fhurwr</t>
  </si>
  <si>
    <t>gb2g58</t>
  </si>
  <si>
    <t>cwz94h</t>
  </si>
  <si>
    <t>e3htnp</t>
  </si>
  <si>
    <t>kfae8s</t>
  </si>
  <si>
    <t>qv21on</t>
  </si>
  <si>
    <t>iqv07x</t>
  </si>
  <si>
    <t>gghoni</t>
  </si>
  <si>
    <t>duy67q</t>
  </si>
  <si>
    <t>emfh3k</t>
  </si>
  <si>
    <t>n3rhvr</t>
  </si>
  <si>
    <t>t2wqb6</t>
  </si>
  <si>
    <t>hx8ihj</t>
  </si>
  <si>
    <t>ep2lsd</t>
  </si>
  <si>
    <t>hjejan</t>
  </si>
  <si>
    <t>dzpkpw</t>
  </si>
  <si>
    <t>ufisgm</t>
  </si>
  <si>
    <t>nrgccu</t>
  </si>
  <si>
    <t>gk8253</t>
  </si>
  <si>
    <t>epa988</t>
  </si>
  <si>
    <t>c47d5v</t>
  </si>
  <si>
    <t>q773o9</t>
  </si>
  <si>
    <t>i10xiu</t>
  </si>
  <si>
    <t>teswpu</t>
  </si>
  <si>
    <t>fhkeav</t>
  </si>
  <si>
    <t>tcu8cf</t>
  </si>
  <si>
    <t>p3zz42</t>
  </si>
  <si>
    <t>i6j9i7</t>
  </si>
  <si>
    <t>j6d3ps</t>
  </si>
  <si>
    <t>luya8q</t>
  </si>
  <si>
    <t>nzotiz</t>
  </si>
  <si>
    <t>gc33qn</t>
  </si>
  <si>
    <t>onb2k3</t>
  </si>
  <si>
    <t>o8unab</t>
  </si>
  <si>
    <t>pr8e2o</t>
  </si>
  <si>
    <t>p1mvm6</t>
  </si>
  <si>
    <t>lj5l7v</t>
  </si>
  <si>
    <t>ft15h1</t>
  </si>
  <si>
    <t>815yfe</t>
  </si>
  <si>
    <t>nvb5hd</t>
  </si>
  <si>
    <t>mld0f6</t>
  </si>
  <si>
    <t>co1ca5</t>
  </si>
  <si>
    <t>itp8ph</t>
  </si>
  <si>
    <t>otci4o</t>
  </si>
  <si>
    <t>isg3qd</t>
  </si>
  <si>
    <t>ezem6a</t>
  </si>
  <si>
    <t>rx4a9h</t>
  </si>
  <si>
    <t>oz84o9</t>
  </si>
  <si>
    <t>e4gjp8</t>
  </si>
  <si>
    <t>l0u01v</t>
  </si>
  <si>
    <t>s03zgl</t>
  </si>
  <si>
    <t>nfk44n</t>
  </si>
  <si>
    <t>owud84</t>
  </si>
  <si>
    <t>cjg4xe</t>
  </si>
  <si>
    <t>7v5pe6</t>
  </si>
  <si>
    <t>t2o337</t>
  </si>
  <si>
    <t>ptzoic</t>
  </si>
  <si>
    <t>hycf24</t>
  </si>
  <si>
    <t>k5eyus</t>
  </si>
  <si>
    <t>i9n4zj</t>
  </si>
  <si>
    <t>hrwuw9</t>
  </si>
  <si>
    <t>pntq3w</t>
  </si>
  <si>
    <t>i76fam</t>
  </si>
  <si>
    <t>k8w2yd</t>
  </si>
  <si>
    <t>gmnuma</t>
  </si>
  <si>
    <t>og205s</t>
  </si>
  <si>
    <t>gf2zhk</t>
  </si>
  <si>
    <t>i6sib2</t>
  </si>
  <si>
    <t>izjygv</t>
  </si>
  <si>
    <t>edb2pm</t>
  </si>
  <si>
    <t>qz178f</t>
  </si>
  <si>
    <t>ccu2ld</t>
  </si>
  <si>
    <t>dwrfje</t>
  </si>
  <si>
    <t>a0bk1c</t>
  </si>
  <si>
    <t>t495kh</t>
  </si>
  <si>
    <t>dw2z4w</t>
  </si>
  <si>
    <t>fve7pn</t>
  </si>
  <si>
    <t>np1p7q</t>
  </si>
  <si>
    <t>ihnj8f</t>
  </si>
  <si>
    <t>ns36bp</t>
  </si>
  <si>
    <t>c35ojx</t>
  </si>
  <si>
    <t>f6veez</t>
  </si>
  <si>
    <t>pqp7rn</t>
  </si>
  <si>
    <t>p352r1</t>
  </si>
  <si>
    <t>7vo9ok</t>
  </si>
  <si>
    <t>j3lr4l</t>
  </si>
  <si>
    <t>hawi49</t>
  </si>
  <si>
    <t>lcsez0</t>
  </si>
  <si>
    <t>ta49ww</t>
  </si>
  <si>
    <t>j9qi80</t>
  </si>
  <si>
    <t>ms5f0f</t>
  </si>
  <si>
    <t>e4vst0</t>
  </si>
  <si>
    <t>oe32w7</t>
  </si>
  <si>
    <t>9o2ubr</t>
  </si>
  <si>
    <t>976sv7</t>
  </si>
  <si>
    <t>8c482f</t>
  </si>
  <si>
    <t>q4rs1n</t>
  </si>
  <si>
    <t>mnth80</t>
  </si>
  <si>
    <t>g7f6t4</t>
  </si>
  <si>
    <t>j8p0rw</t>
  </si>
  <si>
    <t>mfrzp2</t>
  </si>
  <si>
    <t>r84bc5</t>
  </si>
  <si>
    <t>nkmh04</t>
  </si>
  <si>
    <t>g8b7sm</t>
  </si>
  <si>
    <t>nsuacv</t>
  </si>
  <si>
    <t>amoxzz</t>
  </si>
  <si>
    <t>v410au</t>
  </si>
  <si>
    <t>msw6ji</t>
  </si>
  <si>
    <t>h8v1fc</t>
  </si>
  <si>
    <t>8yb7sd</t>
  </si>
  <si>
    <t>g12y6g</t>
  </si>
  <si>
    <t>ocbpxk</t>
  </si>
  <si>
    <t>he9j8x</t>
  </si>
  <si>
    <t>kn5hhn</t>
  </si>
  <si>
    <t>q2qp83</t>
  </si>
  <si>
    <t>sqym1c</t>
  </si>
  <si>
    <t>jzkugq</t>
  </si>
  <si>
    <t>lfv6w1</t>
  </si>
  <si>
    <t>o9jp9q</t>
  </si>
  <si>
    <t>cp3am2</t>
  </si>
  <si>
    <t>o21x1h</t>
  </si>
  <si>
    <t>nx2gfw</t>
  </si>
  <si>
    <t>k3wlm9</t>
  </si>
  <si>
    <t>m6bv0r</t>
  </si>
  <si>
    <t>7c7hdm</t>
  </si>
  <si>
    <t>ikqs3q</t>
  </si>
  <si>
    <t>hp7jhn</t>
  </si>
  <si>
    <t>mr9fcx</t>
  </si>
  <si>
    <t>riy02z</t>
  </si>
  <si>
    <t>je11z1</t>
  </si>
  <si>
    <t>l2yx1p</t>
  </si>
  <si>
    <t>fevxmq</t>
  </si>
  <si>
    <t>jgb86s</t>
  </si>
  <si>
    <t>qnc11o</t>
  </si>
  <si>
    <t>czhda3</t>
  </si>
  <si>
    <t>ksx1kh</t>
  </si>
  <si>
    <t>fl3yau</t>
  </si>
  <si>
    <t>ctvz3q</t>
  </si>
  <si>
    <t>ky4lnk</t>
  </si>
  <si>
    <t>s7teo6</t>
  </si>
  <si>
    <t>fih2vs</t>
  </si>
  <si>
    <t>etb8nb</t>
  </si>
  <si>
    <t>qh0syl</t>
  </si>
  <si>
    <t>my68ka</t>
  </si>
  <si>
    <t>edn5mz</t>
  </si>
  <si>
    <t>6fbnbm</t>
  </si>
  <si>
    <t>dgo0wq</t>
  </si>
  <si>
    <t>iufk3x</t>
  </si>
  <si>
    <t>ils7z8</t>
  </si>
  <si>
    <t>j3ydcw</t>
  </si>
  <si>
    <t>mzm7zj</t>
  </si>
  <si>
    <t>j4taae</t>
  </si>
  <si>
    <t>mf2wxj</t>
  </si>
  <si>
    <t>i578kd</t>
  </si>
  <si>
    <t>hjr5yp</t>
  </si>
  <si>
    <t>bhmuw5</t>
  </si>
  <si>
    <t>cqwfwl</t>
  </si>
  <si>
    <t>5qrthq</t>
  </si>
  <si>
    <t>eohn1v</t>
  </si>
  <si>
    <t>lkeoh9</t>
  </si>
  <si>
    <t>no8f7m</t>
  </si>
  <si>
    <t>db39es</t>
  </si>
  <si>
    <t>cuxmze</t>
  </si>
  <si>
    <t>l4r9o0</t>
  </si>
  <si>
    <t>of5qym</t>
  </si>
  <si>
    <t>gegpli</t>
  </si>
  <si>
    <t>ji2pmx</t>
  </si>
  <si>
    <t>9hi4dp</t>
  </si>
  <si>
    <t>iios00</t>
  </si>
  <si>
    <t>py5pow</t>
  </si>
  <si>
    <t>bbz7vo</t>
  </si>
  <si>
    <t>gj4xmz</t>
  </si>
  <si>
    <t>rlaidj</t>
  </si>
  <si>
    <t>tuikc1</t>
  </si>
  <si>
    <t>i9yvu3</t>
  </si>
  <si>
    <t>tbren9</t>
  </si>
  <si>
    <t>hgj1pw</t>
  </si>
  <si>
    <t>jv9ooo</t>
  </si>
  <si>
    <t>c6w2lv</t>
  </si>
  <si>
    <t>h109iu</t>
  </si>
  <si>
    <t>jxpf7z</t>
  </si>
  <si>
    <t>f6r1n7</t>
  </si>
  <si>
    <t>a63xge</t>
  </si>
  <si>
    <t>9t39i3</t>
  </si>
  <si>
    <t>pxebnk</t>
  </si>
  <si>
    <t>s77r57</t>
  </si>
  <si>
    <t>i2g7kb</t>
  </si>
  <si>
    <t>9bv20w</t>
  </si>
  <si>
    <t>ui4rqz</t>
  </si>
  <si>
    <t>t6l2bt</t>
  </si>
  <si>
    <t>lagzjd</t>
  </si>
  <si>
    <t>lqcqza</t>
  </si>
  <si>
    <t>j0ekzu</t>
  </si>
  <si>
    <t>doo540</t>
  </si>
  <si>
    <t>d8kwck</t>
  </si>
  <si>
    <t>bokzt7</t>
  </si>
  <si>
    <t>c7admk</t>
  </si>
  <si>
    <t>hemjbs</t>
  </si>
  <si>
    <t>lool5k</t>
  </si>
  <si>
    <t>f818o4</t>
  </si>
  <si>
    <t>a0vjvg</t>
  </si>
  <si>
    <t>i1jf71</t>
  </si>
  <si>
    <t>p4gov9</t>
  </si>
  <si>
    <t>n0ircz</t>
  </si>
  <si>
    <t>cei6oo</t>
  </si>
  <si>
    <t>dta9xt</t>
  </si>
  <si>
    <t>em22jy</t>
  </si>
  <si>
    <t>9504u6</t>
  </si>
  <si>
    <t>bgfujf</t>
  </si>
  <si>
    <t>exon5c</t>
  </si>
  <si>
    <t>fqj1a4</t>
  </si>
  <si>
    <t>g25llj</t>
  </si>
  <si>
    <t>sscqfe</t>
  </si>
  <si>
    <t>moe8u4</t>
  </si>
  <si>
    <t>n4skq5</t>
  </si>
  <si>
    <t>tseze0</t>
  </si>
  <si>
    <t>kec4ug</t>
  </si>
  <si>
    <t>k3qnqh</t>
  </si>
  <si>
    <t>ijcv1k</t>
  </si>
  <si>
    <t>nvu1wx</t>
  </si>
  <si>
    <t>jn7ufk</t>
  </si>
  <si>
    <t>k0f1zx</t>
  </si>
  <si>
    <t>ltl2ty</t>
  </si>
  <si>
    <t>m1pwba</t>
  </si>
  <si>
    <t>e9b6tl</t>
  </si>
  <si>
    <t>r6tsm9</t>
  </si>
  <si>
    <t>a8drme</t>
  </si>
  <si>
    <t>at2dz0</t>
  </si>
  <si>
    <t>dz4082</t>
  </si>
  <si>
    <t>lnnong</t>
  </si>
  <si>
    <t>bzqsw0</t>
  </si>
  <si>
    <t>l1w1hq</t>
  </si>
  <si>
    <t>fr7ad4</t>
  </si>
  <si>
    <t>jitrkb</t>
  </si>
  <si>
    <t>ddl4oi</t>
  </si>
  <si>
    <t>hbr77v</t>
  </si>
  <si>
    <t>gktz7u</t>
  </si>
  <si>
    <t>jk5vhf</t>
  </si>
  <si>
    <t>lvrny5</t>
  </si>
  <si>
    <t>f6cz5m</t>
  </si>
  <si>
    <t>aepbu7</t>
  </si>
  <si>
    <t>fth2nc</t>
  </si>
  <si>
    <t>b5bnwr</t>
  </si>
  <si>
    <t>l8loh9</t>
  </si>
  <si>
    <t>skeirz</t>
  </si>
  <si>
    <t>lceasc</t>
  </si>
  <si>
    <t>fciqdc</t>
  </si>
  <si>
    <t>qg13ov</t>
  </si>
  <si>
    <t>io7e31</t>
  </si>
  <si>
    <t>jfaukn</t>
  </si>
  <si>
    <t>jkxe8l</t>
  </si>
  <si>
    <t>g7muc9</t>
  </si>
  <si>
    <t>pxlqno</t>
  </si>
  <si>
    <t>tgg1fs</t>
  </si>
  <si>
    <t>ma30e8</t>
  </si>
  <si>
    <t>qerzgt</t>
  </si>
  <si>
    <t>onu1sg</t>
  </si>
  <si>
    <t>jhv941</t>
  </si>
  <si>
    <t>c0jqsq</t>
  </si>
  <si>
    <t>isbmf7</t>
  </si>
  <si>
    <t>g2eu9g</t>
  </si>
  <si>
    <t>dr2agl</t>
  </si>
  <si>
    <t>man2fm</t>
  </si>
  <si>
    <t>tfj6jl</t>
  </si>
  <si>
    <t>7lo7fu</t>
  </si>
  <si>
    <t>juvur9</t>
  </si>
  <si>
    <t>mrem8d</t>
  </si>
  <si>
    <t>hwwrvo</t>
  </si>
  <si>
    <t>qhs0ra</t>
  </si>
  <si>
    <t>gvwbfq</t>
  </si>
  <si>
    <t>acbpxg</t>
  </si>
  <si>
    <t>l4atyw</t>
  </si>
  <si>
    <t>gjmve5</t>
  </si>
  <si>
    <t>j7zj95</t>
  </si>
  <si>
    <t>t0cgvt</t>
  </si>
  <si>
    <t>70mu02</t>
  </si>
  <si>
    <t>lyj1bz</t>
  </si>
  <si>
    <t>h8hgrm</t>
  </si>
  <si>
    <t>jg4ht8</t>
  </si>
  <si>
    <t>hz34h8</t>
  </si>
  <si>
    <t>kcxlgr</t>
  </si>
  <si>
    <t>mvf1wp</t>
  </si>
  <si>
    <t>f5e2j3</t>
  </si>
  <si>
    <t>kvlp5j</t>
  </si>
  <si>
    <t>t020va</t>
  </si>
  <si>
    <t>k23rzt</t>
  </si>
  <si>
    <t>dtzjxn</t>
  </si>
  <si>
    <t>bb4qr4</t>
  </si>
  <si>
    <t>e0idxy</t>
  </si>
  <si>
    <t>dvqad1</t>
  </si>
  <si>
    <t>pd7ygm</t>
  </si>
  <si>
    <t>dlnznb</t>
  </si>
  <si>
    <t>gdpw05</t>
  </si>
  <si>
    <t>gqmxm8</t>
  </si>
  <si>
    <t>e7u78b</t>
  </si>
  <si>
    <t>mqsjvr</t>
  </si>
  <si>
    <t>nyj316</t>
  </si>
  <si>
    <t>q7kafa</t>
  </si>
  <si>
    <t>f36e27</t>
  </si>
  <si>
    <t>i3jgd8</t>
  </si>
  <si>
    <t>n4cwb6</t>
  </si>
  <si>
    <t>od5ees</t>
  </si>
  <si>
    <t>ndp5qk</t>
  </si>
  <si>
    <t>i8d413</t>
  </si>
  <si>
    <t>p74pde</t>
  </si>
  <si>
    <t>iqs1vd</t>
  </si>
  <si>
    <t>tdnqkh</t>
  </si>
  <si>
    <t>pq7ljl</t>
  </si>
  <si>
    <t>lgfzhv</t>
  </si>
  <si>
    <t>iz7zds</t>
  </si>
  <si>
    <t>fyfqgx</t>
  </si>
  <si>
    <t>fh9uce</t>
  </si>
  <si>
    <t>kdjeti</t>
  </si>
  <si>
    <t>svjfgn</t>
  </si>
  <si>
    <t>8frkit</t>
  </si>
  <si>
    <t>mgnmmu</t>
  </si>
  <si>
    <t>qaockm</t>
  </si>
  <si>
    <t>s32d4z</t>
  </si>
  <si>
    <t>tjalyo</t>
  </si>
  <si>
    <t>g61ri1</t>
  </si>
  <si>
    <t>s3sz9d</t>
  </si>
  <si>
    <t>hezlvq</t>
  </si>
  <si>
    <t>m2w0c5</t>
  </si>
  <si>
    <t>idaq4c</t>
  </si>
  <si>
    <t>gcm1qm</t>
  </si>
  <si>
    <t>ckddxn</t>
  </si>
  <si>
    <t>iq2wm1</t>
  </si>
  <si>
    <t>e6pxlu</t>
  </si>
  <si>
    <t>q99qqj</t>
  </si>
  <si>
    <t>qkhenj</t>
  </si>
  <si>
    <t>gr2cef</t>
  </si>
  <si>
    <t>hhmzgf</t>
  </si>
  <si>
    <t>nti7ig</t>
  </si>
  <si>
    <t>nisu5t</t>
  </si>
  <si>
    <t>hzmn6r</t>
  </si>
  <si>
    <t>h7r9tu</t>
  </si>
  <si>
    <t>rdocqa</t>
  </si>
  <si>
    <t>lwp6bn</t>
  </si>
  <si>
    <t>szvxx3</t>
  </si>
  <si>
    <t>c1mpmn</t>
  </si>
  <si>
    <t>p8ensj</t>
  </si>
  <si>
    <t>jbp53a</t>
  </si>
  <si>
    <t>px86hz</t>
  </si>
  <si>
    <t>g8veg8</t>
  </si>
  <si>
    <t>qxurkf</t>
  </si>
  <si>
    <t>hzf9ts</t>
  </si>
  <si>
    <t>dy9psy</t>
  </si>
  <si>
    <t>n5q9u4</t>
  </si>
  <si>
    <t>ot5bs5</t>
  </si>
  <si>
    <t>dhe3i9</t>
  </si>
  <si>
    <t>ldx4fb</t>
  </si>
  <si>
    <t>dk25xo</t>
  </si>
  <si>
    <t>sofmap</t>
  </si>
  <si>
    <t>hhxzuw</t>
  </si>
  <si>
    <t>njmxff</t>
  </si>
  <si>
    <t>i2wted</t>
  </si>
  <si>
    <t>cvu2ig</t>
  </si>
  <si>
    <t>ms9t9u</t>
  </si>
  <si>
    <t>mjcr5f</t>
  </si>
  <si>
    <t>evl65x</t>
  </si>
  <si>
    <t>eh46wr</t>
  </si>
  <si>
    <t>ofueoq</t>
  </si>
  <si>
    <t>omwldf</t>
  </si>
  <si>
    <t>g1jg2u</t>
  </si>
  <si>
    <t>ebe7af</t>
  </si>
  <si>
    <t>j5143e</t>
  </si>
  <si>
    <t>fo44tb</t>
  </si>
  <si>
    <t>igfcp4</t>
  </si>
  <si>
    <t>t8o9og</t>
  </si>
  <si>
    <t>sinrvl</t>
  </si>
  <si>
    <t>e1bdk0</t>
  </si>
  <si>
    <t>8z2cpy</t>
  </si>
  <si>
    <t>b8wt2h</t>
  </si>
  <si>
    <t>3wrnqz</t>
  </si>
  <si>
    <t>e85s1n</t>
  </si>
  <si>
    <t>kpdtwg</t>
  </si>
  <si>
    <t>jrwf61</t>
  </si>
  <si>
    <t>e5x23n</t>
  </si>
  <si>
    <t>o89dr1</t>
  </si>
  <si>
    <t>ly3s38</t>
  </si>
  <si>
    <t>ndjzq5</t>
  </si>
  <si>
    <t>pevnuq</t>
  </si>
  <si>
    <t>nll9a8</t>
  </si>
  <si>
    <t>pwn0hf</t>
  </si>
  <si>
    <t>bnw2ol</t>
  </si>
  <si>
    <t>h839gi</t>
  </si>
  <si>
    <t>dtm8fs</t>
  </si>
  <si>
    <t>fbcrrc</t>
  </si>
  <si>
    <t>hf2w1a</t>
  </si>
  <si>
    <t>if1t2k</t>
  </si>
  <si>
    <t>803oxg</t>
  </si>
  <si>
    <t>fnvvh8</t>
  </si>
  <si>
    <t>scwdhk</t>
  </si>
  <si>
    <t>l7oebo</t>
  </si>
  <si>
    <t>rbkr9q</t>
  </si>
  <si>
    <t>g35t9e</t>
  </si>
  <si>
    <t>d6dht3</t>
  </si>
  <si>
    <t>fbtzdz</t>
  </si>
  <si>
    <t>ejatmy</t>
  </si>
  <si>
    <t>bcsjyu</t>
  </si>
  <si>
    <t>f4bxy6</t>
  </si>
  <si>
    <t>mkn71z</t>
  </si>
  <si>
    <t>p3jv98</t>
  </si>
  <si>
    <t>hst8it</t>
  </si>
  <si>
    <t>jc8pe4</t>
  </si>
  <si>
    <t>8m9oxf</t>
  </si>
  <si>
    <t>q2fx8v</t>
  </si>
  <si>
    <t>fg2jaq</t>
  </si>
  <si>
    <t>rx6g1e</t>
  </si>
  <si>
    <t>lrra3e</t>
  </si>
  <si>
    <t>t52jfy</t>
  </si>
  <si>
    <t>cv9civ</t>
  </si>
  <si>
    <t>pbxq7c</t>
  </si>
  <si>
    <t>ruqj3e</t>
  </si>
  <si>
    <t>nu8hst</t>
  </si>
  <si>
    <t>gusz2m</t>
  </si>
  <si>
    <t>ga7ncl</t>
  </si>
  <si>
    <t>iu10f2</t>
  </si>
  <si>
    <t>uourn2</t>
  </si>
  <si>
    <t>md2a6x</t>
  </si>
  <si>
    <t>dswxx5</t>
  </si>
  <si>
    <t>fwct9q</t>
  </si>
  <si>
    <t>ikdybx</t>
  </si>
  <si>
    <t>ogx9je</t>
  </si>
  <si>
    <t>k2my89</t>
  </si>
  <si>
    <t>e106pz</t>
  </si>
  <si>
    <t>fuvc56</t>
  </si>
  <si>
    <t>efsm61</t>
  </si>
  <si>
    <t>d7424o</t>
  </si>
  <si>
    <t>agwk38</t>
  </si>
  <si>
    <t>duhkst</t>
  </si>
  <si>
    <t>ki7j2t</t>
  </si>
  <si>
    <t>mdsk3i</t>
  </si>
  <si>
    <t>jlgf3j</t>
  </si>
  <si>
    <t>ia6mic</t>
  </si>
  <si>
    <t>khbbk8</t>
  </si>
  <si>
    <t>ehwba9</t>
  </si>
  <si>
    <t>nc5ueo</t>
  </si>
  <si>
    <t>lxhr4y</t>
  </si>
  <si>
    <t>ej7tgs</t>
  </si>
  <si>
    <t>nmgba5</t>
  </si>
  <si>
    <t>l3zwsm</t>
  </si>
  <si>
    <t>riat9x</t>
  </si>
  <si>
    <t>flc20k</t>
  </si>
  <si>
    <t>kub52a</t>
  </si>
  <si>
    <t>kx5z3m</t>
  </si>
  <si>
    <t>d07yh1</t>
  </si>
  <si>
    <t>lmnub8</t>
  </si>
  <si>
    <t>for33v</t>
  </si>
  <si>
    <t>qrr2ix</t>
  </si>
  <si>
    <t>o6y65e</t>
  </si>
  <si>
    <t>o52ghf</t>
  </si>
  <si>
    <t>tw3wt7</t>
  </si>
  <si>
    <t>jwa0w1</t>
  </si>
  <si>
    <t>dfwp5a</t>
  </si>
  <si>
    <t>fkras6</t>
  </si>
  <si>
    <t>g1ah6v</t>
  </si>
  <si>
    <t>c0v34z</t>
  </si>
  <si>
    <t>685r46</t>
  </si>
  <si>
    <t>oinsw7</t>
  </si>
  <si>
    <t>in6nbj</t>
  </si>
  <si>
    <t>eynirx</t>
  </si>
  <si>
    <t>dbfjhw</t>
  </si>
  <si>
    <t>i49uhs</t>
  </si>
  <si>
    <t>tim3sd</t>
  </si>
  <si>
    <t>iy5nnu</t>
  </si>
  <si>
    <t>tb3q8c</t>
  </si>
  <si>
    <t>kd3smm</t>
  </si>
  <si>
    <t>t0egn4</t>
  </si>
  <si>
    <t>e636ek</t>
  </si>
  <si>
    <t>oj6vtv</t>
  </si>
  <si>
    <t>i91q4q</t>
  </si>
  <si>
    <t>nq2dkb</t>
  </si>
  <si>
    <t>rofmta</t>
  </si>
  <si>
    <t>g5w8o3</t>
  </si>
  <si>
    <t>j8wcvj</t>
  </si>
  <si>
    <t>p4kiaz</t>
  </si>
  <si>
    <t>me9r4s</t>
  </si>
  <si>
    <t>ho6g7c</t>
  </si>
  <si>
    <t>mq4y5a</t>
  </si>
  <si>
    <t>fmf1d9</t>
  </si>
  <si>
    <t>gpo5aj</t>
  </si>
  <si>
    <t>chn0n6</t>
  </si>
  <si>
    <t>k6oo12</t>
  </si>
  <si>
    <t>hqlkoh</t>
  </si>
  <si>
    <t>ljk5lm</t>
  </si>
  <si>
    <t>lvcy9b</t>
  </si>
  <si>
    <t>e9rj2e</t>
  </si>
  <si>
    <t>nahwcv</t>
  </si>
  <si>
    <t>nqff1z</t>
  </si>
  <si>
    <t>ktt82p</t>
  </si>
  <si>
    <t>l9tqup</t>
  </si>
  <si>
    <t>iomu39</t>
  </si>
  <si>
    <t>ou7xf8</t>
  </si>
  <si>
    <t>fnfttn</t>
  </si>
  <si>
    <t>n7m5pj</t>
  </si>
  <si>
    <t>sb2mef</t>
  </si>
  <si>
    <t>kmi2jn</t>
  </si>
  <si>
    <t>ipgt41</t>
  </si>
  <si>
    <t>sf2n5o</t>
  </si>
  <si>
    <t>g3qo54</t>
  </si>
  <si>
    <t>iehltx</t>
  </si>
  <si>
    <t>eyxm8t</t>
  </si>
  <si>
    <t>f0tawi</t>
  </si>
  <si>
    <t>j5f2qx</t>
  </si>
  <si>
    <t>mh49mb</t>
  </si>
  <si>
    <t>h0kbpu</t>
  </si>
  <si>
    <t>ofl3ms</t>
  </si>
  <si>
    <t>iax78q</t>
  </si>
  <si>
    <t>poziw4</t>
  </si>
  <si>
    <t>ex7tfn</t>
  </si>
  <si>
    <t>gviw06</t>
  </si>
  <si>
    <t>dhvnny</t>
  </si>
  <si>
    <t>pyz9ta</t>
  </si>
  <si>
    <t>pn65ge</t>
  </si>
  <si>
    <t>nqlfzg</t>
  </si>
  <si>
    <t>grnblu</t>
  </si>
  <si>
    <t>p9jn03</t>
  </si>
  <si>
    <t>ptgudq</t>
  </si>
  <si>
    <t>uq472c</t>
  </si>
  <si>
    <t>arcueu</t>
  </si>
  <si>
    <t>bufhgt</t>
  </si>
  <si>
    <t>ew8lf7</t>
  </si>
  <si>
    <t>f0ar72</t>
  </si>
  <si>
    <t>t1ysgc</t>
  </si>
  <si>
    <t>kjtl0w</t>
  </si>
  <si>
    <t>5byxc0</t>
  </si>
  <si>
    <t>jj1us0</t>
  </si>
  <si>
    <t>noj0il</t>
  </si>
  <si>
    <t>j0ol8y</t>
  </si>
  <si>
    <t>q3tr5s</t>
  </si>
  <si>
    <t>o0ma0o</t>
  </si>
  <si>
    <t>kyozib</t>
  </si>
  <si>
    <t>j8bgie</t>
  </si>
  <si>
    <t>koyoa4</t>
  </si>
  <si>
    <t>ih7je3</t>
  </si>
  <si>
    <t>koaj7b</t>
  </si>
  <si>
    <t>rnnr1l</t>
  </si>
  <si>
    <t>u75z6b</t>
  </si>
  <si>
    <t>fgfcf0</t>
  </si>
  <si>
    <t>9us4lf</t>
  </si>
  <si>
    <t>huo62l</t>
  </si>
  <si>
    <t>cm7f0u</t>
  </si>
  <si>
    <t>j5spaq</t>
  </si>
  <si>
    <t>mq1q4n</t>
  </si>
  <si>
    <t>pzyxg6</t>
  </si>
  <si>
    <t>up9sba</t>
  </si>
  <si>
    <t>u192nt</t>
  </si>
  <si>
    <t>hsdqg3</t>
  </si>
  <si>
    <t>gm3ke2</t>
  </si>
  <si>
    <t>hfnvn1</t>
  </si>
  <si>
    <t>epthos</t>
  </si>
  <si>
    <t>hv6bnn</t>
  </si>
  <si>
    <t>gv714y</t>
  </si>
  <si>
    <t>hdtuod</t>
  </si>
  <si>
    <t>oqchll</t>
  </si>
  <si>
    <t>bo3jlr</t>
  </si>
  <si>
    <t>cfron0</t>
  </si>
  <si>
    <t>luenvc</t>
  </si>
  <si>
    <t>jgl764</t>
  </si>
  <si>
    <t>agmzzh</t>
  </si>
  <si>
    <t>fxy0zm</t>
  </si>
  <si>
    <t>miq6a9</t>
  </si>
  <si>
    <t>il8ijd</t>
  </si>
  <si>
    <t>hto9w8</t>
  </si>
  <si>
    <t>em7wg7</t>
  </si>
  <si>
    <t>lhfr7n</t>
  </si>
  <si>
    <t>nsvoup</t>
  </si>
  <si>
    <t>enlj2o</t>
  </si>
  <si>
    <t>akd19w</t>
  </si>
  <si>
    <t>n125k4</t>
  </si>
  <si>
    <t>knx675</t>
  </si>
  <si>
    <t>ovih39</t>
  </si>
  <si>
    <t>rruzy4</t>
  </si>
  <si>
    <t>n39iau</t>
  </si>
  <si>
    <t>dijog1</t>
  </si>
  <si>
    <t>eljtlv</t>
  </si>
  <si>
    <t>elsxoi</t>
  </si>
  <si>
    <t>m8lgf4</t>
  </si>
  <si>
    <t>ju1g41</t>
  </si>
  <si>
    <t>aphyua</t>
  </si>
  <si>
    <t>elf6pb</t>
  </si>
  <si>
    <t>ehlhst</t>
  </si>
  <si>
    <t>sjkfhq</t>
  </si>
  <si>
    <t>ceu6vl</t>
  </si>
  <si>
    <t>q2vfao</t>
  </si>
  <si>
    <t>gf9l63</t>
  </si>
  <si>
    <t>oanx46</t>
  </si>
  <si>
    <t>gxgogp</t>
  </si>
  <si>
    <t>idvyze</t>
  </si>
  <si>
    <t>ctegz4</t>
  </si>
  <si>
    <t>iowjj6</t>
  </si>
  <si>
    <t>faycmj</t>
  </si>
  <si>
    <t>k98fi2</t>
  </si>
  <si>
    <t>ecffb7</t>
  </si>
  <si>
    <t>m18hwn</t>
  </si>
  <si>
    <t>o6f6fa</t>
  </si>
  <si>
    <t>dhop8t</t>
  </si>
  <si>
    <t>mfghjh</t>
  </si>
  <si>
    <t>q3des2</t>
  </si>
  <si>
    <t>fpdbzi</t>
  </si>
  <si>
    <t>gx3qs6</t>
  </si>
  <si>
    <t>nurzss</t>
  </si>
  <si>
    <t>ohw6ne</t>
  </si>
  <si>
    <t>jfniwy</t>
  </si>
  <si>
    <t>f9sevb</t>
  </si>
  <si>
    <t>q6hrif</t>
  </si>
  <si>
    <t>dxn7gw</t>
  </si>
  <si>
    <t>jd5cyf</t>
  </si>
  <si>
    <t>ooko5h</t>
  </si>
  <si>
    <t>lejx6f</t>
  </si>
  <si>
    <t>9pojpy</t>
  </si>
  <si>
    <t>8hz1l7</t>
  </si>
  <si>
    <t>tnd1w5</t>
  </si>
  <si>
    <t>o5tu5k</t>
  </si>
  <si>
    <t>b6iyu4</t>
  </si>
  <si>
    <t>krbhng</t>
  </si>
  <si>
    <t>jgx251</t>
  </si>
  <si>
    <t>sx4wo8</t>
  </si>
  <si>
    <t>gmy3hj</t>
  </si>
  <si>
    <t>grawvi</t>
  </si>
  <si>
    <t>h9za7n</t>
  </si>
  <si>
    <t>dys4x3</t>
  </si>
  <si>
    <t>n6t7p9</t>
  </si>
  <si>
    <t>8w2jl0</t>
  </si>
  <si>
    <t>itakuo</t>
  </si>
  <si>
    <t>sz7kgo</t>
  </si>
  <si>
    <t>jpfka0</t>
  </si>
  <si>
    <t>uo25or</t>
  </si>
  <si>
    <t>mu66h7</t>
  </si>
  <si>
    <t>ks96ac</t>
  </si>
  <si>
    <t>unh54i</t>
  </si>
  <si>
    <t>sc4q0s</t>
  </si>
  <si>
    <t>b8iic4</t>
  </si>
  <si>
    <t>rlskg3</t>
  </si>
  <si>
    <t>fn1j8o</t>
  </si>
  <si>
    <t>m7tfos</t>
  </si>
  <si>
    <t>fe6ao5</t>
  </si>
  <si>
    <t>s8sytj</t>
  </si>
  <si>
    <t>diy9m1</t>
  </si>
  <si>
    <t>kbbnt5</t>
  </si>
  <si>
    <t>licsqf</t>
  </si>
  <si>
    <t>ore1lh</t>
  </si>
  <si>
    <t>hwazzo</t>
  </si>
  <si>
    <t>hqas2s</t>
  </si>
  <si>
    <t>g5e46g</t>
  </si>
  <si>
    <t>irrl7a</t>
  </si>
  <si>
    <t>g7052m</t>
  </si>
  <si>
    <t>b5si7e</t>
  </si>
  <si>
    <t>ctzbf0</t>
  </si>
  <si>
    <t>th3svd</t>
  </si>
  <si>
    <t>jhk3b7</t>
  </si>
  <si>
    <t>qjco2y</t>
  </si>
  <si>
    <t>hwq3ng</t>
  </si>
  <si>
    <t>dgw851</t>
  </si>
  <si>
    <t>pu27h3</t>
  </si>
  <si>
    <t>tavpto</t>
  </si>
  <si>
    <t>d290d5</t>
  </si>
  <si>
    <t>p2gese</t>
  </si>
  <si>
    <t>hppfwj</t>
  </si>
  <si>
    <t>k7sqds</t>
  </si>
  <si>
    <t>lavnej</t>
  </si>
  <si>
    <t>is0wmo</t>
  </si>
  <si>
    <t>mby13c</t>
  </si>
  <si>
    <t>satgww</t>
  </si>
  <si>
    <t>k4ioa0</t>
  </si>
  <si>
    <t>k63h8k</t>
  </si>
  <si>
    <t>use4q9</t>
  </si>
  <si>
    <t>j2mu7n</t>
  </si>
  <si>
    <t>bdzils</t>
  </si>
  <si>
    <t>gu1ey4</t>
  </si>
  <si>
    <t>rvtwdf</t>
  </si>
  <si>
    <t>nbbvdo</t>
  </si>
  <si>
    <t>mi4z3l</t>
  </si>
  <si>
    <t>uywzm6</t>
  </si>
  <si>
    <t>j3788d</t>
  </si>
  <si>
    <t>9lut2l</t>
  </si>
  <si>
    <t>kakxoh</t>
  </si>
  <si>
    <t>j20ko3</t>
  </si>
  <si>
    <t>sbkxbm</t>
  </si>
  <si>
    <t>ncfgsm</t>
  </si>
  <si>
    <t>9yv3sw</t>
  </si>
  <si>
    <t>keyfd1</t>
  </si>
  <si>
    <t>nn05gm</t>
  </si>
  <si>
    <t>f1ellx</t>
  </si>
  <si>
    <t>tdxfij</t>
  </si>
  <si>
    <t>jwwomn</t>
  </si>
  <si>
    <t>jtdy77</t>
  </si>
  <si>
    <t>e5bggo</t>
  </si>
  <si>
    <t>cyo1yg</t>
  </si>
  <si>
    <t>f4w6m0</t>
  </si>
  <si>
    <t>olk1vp</t>
  </si>
  <si>
    <t>qpssc0</t>
  </si>
  <si>
    <t>bccjct</t>
  </si>
  <si>
    <t>fx7hv6</t>
  </si>
  <si>
    <t>avamg9</t>
  </si>
  <si>
    <t>mlrohc</t>
  </si>
  <si>
    <t>6cywhs</t>
  </si>
  <si>
    <t>iohxoy</t>
  </si>
  <si>
    <t>qyff80</t>
  </si>
  <si>
    <t>d2jw5w</t>
  </si>
  <si>
    <t>nwmsxg</t>
  </si>
  <si>
    <t>8rana5</t>
  </si>
  <si>
    <t>igzxn5</t>
  </si>
  <si>
    <t>8ebs8z</t>
  </si>
  <si>
    <t>oa6av1</t>
  </si>
  <si>
    <t>ephqh5</t>
  </si>
  <si>
    <t>fjluzn</t>
  </si>
  <si>
    <t>glc8vn</t>
  </si>
  <si>
    <t>a9nu8j</t>
  </si>
  <si>
    <t>84gnzj</t>
  </si>
  <si>
    <t>jsmld5</t>
  </si>
  <si>
    <t>hfyvzg</t>
  </si>
  <si>
    <t>g4zvl6</t>
  </si>
  <si>
    <t>oyzajk</t>
  </si>
  <si>
    <t>lgtdi0</t>
  </si>
  <si>
    <t>f2ug7b</t>
  </si>
  <si>
    <t>hahhia</t>
  </si>
  <si>
    <t>mm9qdg</t>
  </si>
  <si>
    <t>aj2yf3</t>
  </si>
  <si>
    <t>my9o1y</t>
  </si>
  <si>
    <t>i21cx3</t>
  </si>
  <si>
    <t>jsy47v</t>
  </si>
  <si>
    <t>njjmhh</t>
  </si>
  <si>
    <t>l8grng</t>
  </si>
  <si>
    <t>ponzev</t>
  </si>
  <si>
    <t>hmuyq1</t>
  </si>
  <si>
    <t>9xmvur</t>
  </si>
  <si>
    <t>g7twbm</t>
  </si>
  <si>
    <t>i5p12m</t>
  </si>
  <si>
    <t>gzoieo</t>
  </si>
  <si>
    <t>npm28s</t>
  </si>
  <si>
    <t>c6kahx</t>
  </si>
  <si>
    <t>psuziz</t>
  </si>
  <si>
    <t>ip74vj</t>
  </si>
  <si>
    <t>obdrsq</t>
  </si>
  <si>
    <t>8lrn8d</t>
  </si>
  <si>
    <t>ff93f4</t>
  </si>
  <si>
    <t>mny1at</t>
  </si>
  <si>
    <t>mxbr51</t>
  </si>
  <si>
    <t>aftva1</t>
  </si>
  <si>
    <t>mcie84</t>
  </si>
  <si>
    <t>g489ma</t>
  </si>
  <si>
    <t>gfelw9</t>
  </si>
  <si>
    <t>i8t8xy</t>
  </si>
  <si>
    <t>qij65a</t>
  </si>
  <si>
    <t>n5gqwl</t>
  </si>
  <si>
    <t>8es047</t>
  </si>
  <si>
    <t>dicnj0</t>
  </si>
  <si>
    <t>fvrade</t>
  </si>
  <si>
    <t>mz1682</t>
  </si>
  <si>
    <t>se6vnj</t>
  </si>
  <si>
    <t>9mo7zd</t>
  </si>
  <si>
    <t>c4tqea</t>
  </si>
  <si>
    <t>a0j1za</t>
  </si>
  <si>
    <t>go2trm</t>
  </si>
  <si>
    <t>mhdfb8</t>
  </si>
  <si>
    <t>iyd444</t>
  </si>
  <si>
    <t>o7o5sq</t>
  </si>
  <si>
    <t>mwqxf3</t>
  </si>
  <si>
    <t>hjy8mr</t>
  </si>
  <si>
    <t>gac3qn</t>
  </si>
  <si>
    <t>imogzc</t>
  </si>
  <si>
    <t>hrg7ub</t>
  </si>
  <si>
    <t>mmu0b3</t>
  </si>
  <si>
    <t>hvvfbf</t>
  </si>
  <si>
    <t>irb7wz</t>
  </si>
  <si>
    <t>en2k5w</t>
  </si>
  <si>
    <t>sy3smp</t>
  </si>
  <si>
    <t>kkhgz6</t>
  </si>
  <si>
    <t>odl9i7</t>
  </si>
  <si>
    <t>iajthp</t>
  </si>
  <si>
    <t>octflh</t>
  </si>
  <si>
    <t>t3fngo</t>
  </si>
  <si>
    <t>m0sses</t>
  </si>
  <si>
    <t>p0nqla</t>
  </si>
  <si>
    <t>gq6ty5</t>
  </si>
  <si>
    <t>6dur5q</t>
  </si>
  <si>
    <t>jz6ppj</t>
  </si>
  <si>
    <t>cqmkri</t>
  </si>
  <si>
    <t>9c63fh</t>
  </si>
  <si>
    <t>t884dq</t>
  </si>
  <si>
    <t>cro90s</t>
  </si>
  <si>
    <t>gi6jls</t>
  </si>
  <si>
    <t>hxkkwh</t>
  </si>
  <si>
    <t>q0i0uo</t>
  </si>
  <si>
    <t>jrcgni</t>
  </si>
  <si>
    <t>glkr7z</t>
  </si>
  <si>
    <t>klygic</t>
  </si>
  <si>
    <t>b2xkpy</t>
  </si>
  <si>
    <t>hj0nmq</t>
  </si>
  <si>
    <t>bfcwi0</t>
  </si>
  <si>
    <t>9vl2sz</t>
  </si>
  <si>
    <t>ql7o1l</t>
  </si>
  <si>
    <t>i3xleu</t>
  </si>
  <si>
    <t>fx8jol</t>
  </si>
  <si>
    <t>l6p7jt</t>
  </si>
  <si>
    <t>tp3xfb</t>
  </si>
  <si>
    <t>ll195c</t>
  </si>
  <si>
    <t>f7ipyb</t>
  </si>
  <si>
    <t>hu25hq</t>
  </si>
  <si>
    <t>mt8wrv</t>
  </si>
  <si>
    <t>lluj0l</t>
  </si>
  <si>
    <t>p9vj0x</t>
  </si>
  <si>
    <t>sqqxhl</t>
  </si>
  <si>
    <t>eqtxvc</t>
  </si>
  <si>
    <t>ee2yfz</t>
  </si>
  <si>
    <t>t16w9a</t>
  </si>
  <si>
    <t>8zkf84</t>
  </si>
  <si>
    <t>jjfnrs</t>
  </si>
  <si>
    <t>kwcsuk</t>
  </si>
  <si>
    <t>cjpizx</t>
  </si>
  <si>
    <t>b1f1zv</t>
  </si>
  <si>
    <t>nhawll</t>
  </si>
  <si>
    <t>f1y3hk</t>
  </si>
  <si>
    <t>myzouw</t>
  </si>
  <si>
    <t>gijtv7</t>
  </si>
  <si>
    <t>n1zgtc</t>
  </si>
  <si>
    <t>jnxv82</t>
  </si>
  <si>
    <t>gbxmvi</t>
  </si>
  <si>
    <t>es3imb</t>
  </si>
  <si>
    <t>citqiu</t>
  </si>
  <si>
    <t>8twfm0</t>
  </si>
  <si>
    <t>9iaty1</t>
  </si>
  <si>
    <t>hnwuyl</t>
  </si>
  <si>
    <t>ivqoqu</t>
  </si>
  <si>
    <t>jcjfqk</t>
  </si>
  <si>
    <t>jpuuf4</t>
  </si>
  <si>
    <t>mevgzi</t>
  </si>
  <si>
    <t>hpumd4</t>
  </si>
  <si>
    <t>dja5mg</t>
  </si>
  <si>
    <t>hx8maj</t>
  </si>
  <si>
    <t>ebsgrm</t>
  </si>
  <si>
    <t>nnt01j</t>
  </si>
  <si>
    <t>hbynuu</t>
  </si>
  <si>
    <t>h07d5r</t>
  </si>
  <si>
    <t>k0t197</t>
  </si>
  <si>
    <t>j99ciq</t>
  </si>
  <si>
    <t>8fac70</t>
  </si>
  <si>
    <t>rat9oz</t>
  </si>
  <si>
    <t>hm9nac</t>
  </si>
  <si>
    <t>tr0o4d</t>
  </si>
  <si>
    <t>sp70dn</t>
  </si>
  <si>
    <t>jlu1sa</t>
  </si>
  <si>
    <t>daxrqp</t>
  </si>
  <si>
    <t>inq3jy</t>
  </si>
  <si>
    <t>ngq493</t>
  </si>
  <si>
    <t>r1rdbn</t>
  </si>
  <si>
    <t>e0794z</t>
  </si>
  <si>
    <t>ejihpz</t>
  </si>
  <si>
    <t>jevvif</t>
  </si>
  <si>
    <t>dfh2cy</t>
  </si>
  <si>
    <t>ib4gf9</t>
  </si>
  <si>
    <t>asnhpn</t>
  </si>
  <si>
    <t>pflrx1</t>
  </si>
  <si>
    <t>gsz2a1</t>
  </si>
  <si>
    <t>bw1enh</t>
  </si>
  <si>
    <t>mncka6</t>
  </si>
  <si>
    <t>g4rbvg</t>
  </si>
  <si>
    <t>munzhp</t>
  </si>
  <si>
    <t>hoo55d</t>
  </si>
  <si>
    <t>5qbcff</t>
  </si>
  <si>
    <t>lpy1fq</t>
  </si>
  <si>
    <t>jietnh</t>
  </si>
  <si>
    <t>fugews</t>
  </si>
  <si>
    <t>83m5lm</t>
  </si>
  <si>
    <t>fdhbj0</t>
  </si>
  <si>
    <t>d9k07h</t>
  </si>
  <si>
    <t>r5dujb</t>
  </si>
  <si>
    <t>q0uvj9</t>
  </si>
  <si>
    <t>n30qtf</t>
  </si>
  <si>
    <t>t25jhe</t>
  </si>
  <si>
    <t>ohhnsb</t>
  </si>
  <si>
    <t>g2xjga</t>
  </si>
  <si>
    <t>jqepvd</t>
  </si>
  <si>
    <t>eq44g1</t>
  </si>
  <si>
    <t>cptx05</t>
  </si>
  <si>
    <t>gp14mb</t>
  </si>
  <si>
    <t>hcfbub</t>
  </si>
  <si>
    <t>s9cza0</t>
  </si>
  <si>
    <t>fi7cw5</t>
  </si>
  <si>
    <t>crjz3v</t>
  </si>
  <si>
    <t>k7mm0h</t>
  </si>
  <si>
    <t>rfvszn</t>
  </si>
  <si>
    <t>jkojo7</t>
  </si>
  <si>
    <t>tz4obi</t>
  </si>
  <si>
    <t>c7t92r</t>
  </si>
  <si>
    <t>ii1fhq</t>
  </si>
  <si>
    <t>ni04pf</t>
  </si>
  <si>
    <t>q8ouyb</t>
  </si>
  <si>
    <t>k37f9f</t>
  </si>
  <si>
    <t>a83hc4</t>
  </si>
  <si>
    <t>m3kekz</t>
  </si>
  <si>
    <t>sn8hnj</t>
  </si>
  <si>
    <t>e1xwhk</t>
  </si>
  <si>
    <t>mw1qgq</t>
  </si>
  <si>
    <t>i7frc3</t>
  </si>
  <si>
    <t>oei80h</t>
  </si>
  <si>
    <t>d46q70</t>
  </si>
  <si>
    <t>il81tj</t>
  </si>
  <si>
    <t>ojdi9s</t>
  </si>
  <si>
    <t>oyh5jz</t>
  </si>
  <si>
    <t>g9kg2i</t>
  </si>
  <si>
    <t>8nqgn8</t>
  </si>
  <si>
    <t>dq81by</t>
  </si>
  <si>
    <t>rjyfcn</t>
  </si>
  <si>
    <t>ewp6bl</t>
  </si>
  <si>
    <t>l0gufb</t>
  </si>
  <si>
    <t>8mp9li</t>
  </si>
  <si>
    <t>i1p9y3</t>
  </si>
  <si>
    <t>hdbwe1</t>
  </si>
  <si>
    <t>o1olyf</t>
  </si>
  <si>
    <t>lo8of1</t>
  </si>
  <si>
    <t>k3vidr</t>
  </si>
  <si>
    <t>dx7hsm</t>
  </si>
  <si>
    <t>pckrbp</t>
  </si>
  <si>
    <t>eur0br</t>
  </si>
  <si>
    <t>kj8wla</t>
  </si>
  <si>
    <t>rzl5oa</t>
  </si>
  <si>
    <t>isk9a3</t>
  </si>
  <si>
    <t>qznbj2</t>
  </si>
  <si>
    <t>gna3yw</t>
  </si>
  <si>
    <t>jemkiq</t>
  </si>
  <si>
    <t>8vpr7l</t>
  </si>
  <si>
    <t>izsh5f</t>
  </si>
  <si>
    <t>eradvo</t>
  </si>
  <si>
    <t>sfi9ac</t>
  </si>
  <si>
    <t>9fbtu5</t>
  </si>
  <si>
    <t>b4r34k</t>
  </si>
  <si>
    <t>opqqd9</t>
  </si>
  <si>
    <t>gjxbmh</t>
  </si>
  <si>
    <t>8sciz7</t>
  </si>
  <si>
    <t>pfc381</t>
  </si>
  <si>
    <t>mp0zmg</t>
  </si>
  <si>
    <t>jmj1i9</t>
  </si>
  <si>
    <t>3b6zln</t>
  </si>
  <si>
    <t>5fng68</t>
  </si>
  <si>
    <t>fwjj51</t>
  </si>
  <si>
    <t>umfaym</t>
  </si>
  <si>
    <t>jopehs</t>
  </si>
  <si>
    <t>rg8q5m</t>
  </si>
  <si>
    <t>901jlt</t>
  </si>
  <si>
    <t>n507ug</t>
  </si>
  <si>
    <t>9allyi</t>
  </si>
  <si>
    <t>evq34r</t>
  </si>
  <si>
    <t>kfmubt</t>
  </si>
  <si>
    <t>n1cujh</t>
  </si>
  <si>
    <t>ju0wvm</t>
  </si>
  <si>
    <t>trvbu3</t>
  </si>
  <si>
    <t>em8l2c</t>
  </si>
  <si>
    <t>dyc7vv</t>
  </si>
  <si>
    <t>v0bo0e</t>
  </si>
  <si>
    <t>hn2tbk</t>
  </si>
  <si>
    <t>8a848i</t>
  </si>
  <si>
    <t>7ib4bo</t>
  </si>
  <si>
    <t>k8rn6b</t>
  </si>
  <si>
    <t>gvsatp</t>
  </si>
  <si>
    <t>mzp1hg</t>
  </si>
  <si>
    <t>imtu8g</t>
  </si>
  <si>
    <t>7aqilp</t>
  </si>
  <si>
    <t>klyb5e</t>
  </si>
  <si>
    <t>jkx35z</t>
  </si>
  <si>
    <t>hv8nud</t>
  </si>
  <si>
    <t>ds2smp</t>
  </si>
  <si>
    <t>uhio5w</t>
  </si>
  <si>
    <t>i8e80v</t>
  </si>
  <si>
    <t>pskwqa</t>
  </si>
  <si>
    <t>ha694o</t>
  </si>
  <si>
    <t>ml91jc</t>
  </si>
  <si>
    <t>kvywvm</t>
  </si>
  <si>
    <t>kq9wvd</t>
  </si>
  <si>
    <t>h02ira</t>
  </si>
  <si>
    <t>h0xor7</t>
  </si>
  <si>
    <t>e3f92a</t>
  </si>
  <si>
    <t>g5y3p6</t>
  </si>
  <si>
    <t>t50edx</t>
  </si>
  <si>
    <t>hga4m2</t>
  </si>
  <si>
    <t>hcb5kh</t>
  </si>
  <si>
    <t>uhovij</t>
  </si>
  <si>
    <t>jfoig7</t>
  </si>
  <si>
    <t>mhdazy</t>
  </si>
  <si>
    <t>iobdb9</t>
  </si>
  <si>
    <t>hxr44v</t>
  </si>
  <si>
    <t>loyuyk</t>
  </si>
  <si>
    <t>gku0f4</t>
  </si>
  <si>
    <t>onryy4</t>
  </si>
  <si>
    <t>qcxm1j</t>
  </si>
  <si>
    <t>9wegim</t>
  </si>
  <si>
    <t>mkolwd</t>
  </si>
  <si>
    <t>5njj2x</t>
  </si>
  <si>
    <t>v6tiu7</t>
  </si>
  <si>
    <t>usavnu</t>
  </si>
  <si>
    <t>ov6pmw</t>
  </si>
  <si>
    <t>gix1oa</t>
  </si>
  <si>
    <t>jp6djf</t>
  </si>
  <si>
    <t>pvt8oz</t>
  </si>
  <si>
    <t>ajkc4a</t>
  </si>
  <si>
    <t>9zop96</t>
  </si>
  <si>
    <t>ksg3gp</t>
  </si>
  <si>
    <t>jadmis</t>
  </si>
  <si>
    <t>lp73rh</t>
  </si>
  <si>
    <t>5qu55p</t>
  </si>
  <si>
    <t>hx6i7w</t>
  </si>
  <si>
    <t>k1s4ti</t>
  </si>
  <si>
    <t>hbgfgj</t>
  </si>
  <si>
    <t>hunmac</t>
  </si>
  <si>
    <t>i5fifd</t>
  </si>
  <si>
    <t>j8imfh</t>
  </si>
  <si>
    <t>7bksmz</t>
  </si>
  <si>
    <t>r1uqk0</t>
  </si>
  <si>
    <t>uxz8eh</t>
  </si>
  <si>
    <t>mmpvr4</t>
  </si>
  <si>
    <t>oi482d</t>
  </si>
  <si>
    <t>gy6h6s</t>
  </si>
  <si>
    <t>6brytw</t>
  </si>
  <si>
    <t>mwfkb0</t>
  </si>
  <si>
    <t>scejd2</t>
  </si>
  <si>
    <t>qukmww</t>
  </si>
  <si>
    <t>oo871y</t>
  </si>
  <si>
    <t>gvrsmo</t>
  </si>
  <si>
    <t>jxctxm</t>
  </si>
  <si>
    <t>lndx01</t>
  </si>
  <si>
    <t>9c5qnc</t>
  </si>
  <si>
    <t>ijdt41</t>
  </si>
  <si>
    <t>h8gp26</t>
  </si>
  <si>
    <t>tbywhd</t>
  </si>
  <si>
    <t>86m1me</t>
  </si>
  <si>
    <t>jrvdbt</t>
  </si>
  <si>
    <t>gk7yqc</t>
  </si>
  <si>
    <t>gxf0a8</t>
  </si>
  <si>
    <t>9wgrdf</t>
  </si>
  <si>
    <t>owlov6</t>
  </si>
  <si>
    <t>prufkf</t>
  </si>
  <si>
    <t>rlqqhk</t>
  </si>
  <si>
    <t>ak1aqz</t>
  </si>
  <si>
    <t>ao95sm</t>
  </si>
  <si>
    <t>9oq1r8</t>
  </si>
  <si>
    <t>jgi858</t>
  </si>
  <si>
    <t>o8xzpy</t>
  </si>
  <si>
    <t>gpa1gi</t>
  </si>
  <si>
    <t>md5o1b</t>
  </si>
  <si>
    <t>gzownc</t>
  </si>
  <si>
    <t>js6oz0</t>
  </si>
  <si>
    <t>8ykffz</t>
  </si>
  <si>
    <t>cre2rn</t>
  </si>
  <si>
    <t>j4f3r8</t>
  </si>
  <si>
    <t>gin551</t>
  </si>
  <si>
    <t>afiri2</t>
  </si>
  <si>
    <t>jwhtwy</t>
  </si>
  <si>
    <t>n8d7oj</t>
  </si>
  <si>
    <t>plk2fq</t>
  </si>
  <si>
    <t>iepttt</t>
  </si>
  <si>
    <t>j72zgl</t>
  </si>
  <si>
    <t>t3fiyq</t>
  </si>
  <si>
    <t>uzssqd</t>
  </si>
  <si>
    <t>iyel5p</t>
  </si>
  <si>
    <t>hwrfy8</t>
  </si>
  <si>
    <t>j64sh7</t>
  </si>
  <si>
    <t>7n8lz5</t>
  </si>
  <si>
    <t>ubpxjy</t>
  </si>
  <si>
    <t>t5ujm8</t>
  </si>
  <si>
    <t>s7cyt6</t>
  </si>
  <si>
    <t>rsbfjv</t>
  </si>
  <si>
    <t>fgyjdl</t>
  </si>
  <si>
    <t>baa5gj</t>
  </si>
  <si>
    <t>9ei17m</t>
  </si>
  <si>
    <t>hc211l</t>
  </si>
  <si>
    <t>n16yua</t>
  </si>
  <si>
    <t>fsd22s</t>
  </si>
  <si>
    <t>l3hvnj</t>
  </si>
  <si>
    <t>iupxyp</t>
  </si>
  <si>
    <t>jrylcr</t>
  </si>
  <si>
    <t>p6o45x</t>
  </si>
  <si>
    <t>fx8e5d</t>
  </si>
  <si>
    <t>hi0mpr</t>
  </si>
  <si>
    <t>hvf0wh</t>
  </si>
  <si>
    <t>6c4d4d</t>
  </si>
  <si>
    <t>nwvad4</t>
  </si>
  <si>
    <t>kzx6wp</t>
  </si>
  <si>
    <t>buy2t8</t>
  </si>
  <si>
    <t>79nd8a</t>
  </si>
  <si>
    <t>d0fkq4</t>
  </si>
  <si>
    <t>jw55h3</t>
  </si>
  <si>
    <t>957c4v</t>
  </si>
  <si>
    <t>7sye51</t>
  </si>
  <si>
    <t>gv4die</t>
  </si>
  <si>
    <t>any2u8</t>
  </si>
  <si>
    <t>jmlkrt</t>
  </si>
  <si>
    <t>drz57r</t>
  </si>
  <si>
    <t>7odx4v</t>
  </si>
  <si>
    <t>awa7p2</t>
  </si>
  <si>
    <t>lsbgop</t>
  </si>
  <si>
    <t>6tz5et</t>
  </si>
  <si>
    <t>v6bdqm</t>
  </si>
  <si>
    <t>tsj9tj</t>
  </si>
  <si>
    <t>ixejtm</t>
  </si>
  <si>
    <t>ovqses</t>
  </si>
  <si>
    <t>fwqqqn</t>
  </si>
  <si>
    <t>kunt5c</t>
  </si>
  <si>
    <t>6yp82o</t>
  </si>
  <si>
    <t>fk8mcl</t>
  </si>
  <si>
    <t>5r5qx4</t>
  </si>
  <si>
    <t>j7mxrx</t>
  </si>
  <si>
    <t>cc5k6x</t>
  </si>
  <si>
    <t>l7zmj2</t>
  </si>
  <si>
    <t>7omqmr</t>
  </si>
  <si>
    <t>7keend</t>
  </si>
  <si>
    <t>4y9fhr</t>
  </si>
  <si>
    <t>9dtx97</t>
  </si>
  <si>
    <t>dfn3yi</t>
  </si>
  <si>
    <t>guikvk</t>
  </si>
  <si>
    <t>q56fsb</t>
  </si>
  <si>
    <t>tend40</t>
  </si>
  <si>
    <t>cvried</t>
  </si>
  <si>
    <t>dvwtdn</t>
  </si>
  <si>
    <t>nc5vr8</t>
  </si>
  <si>
    <t>mwsn41</t>
  </si>
  <si>
    <t>hixupg</t>
  </si>
  <si>
    <t>kp1v9g</t>
  </si>
  <si>
    <t>p0bzfh</t>
  </si>
  <si>
    <t>cuhn4i</t>
  </si>
  <si>
    <t>ktgxdj</t>
  </si>
  <si>
    <t>mw3h9h</t>
  </si>
  <si>
    <t>jenver</t>
  </si>
  <si>
    <t>k04ejv</t>
  </si>
  <si>
    <t>77iqr8</t>
  </si>
  <si>
    <t>9zjq8d</t>
  </si>
  <si>
    <t>b430pk</t>
  </si>
  <si>
    <t>lbtdeu</t>
  </si>
  <si>
    <t>erw6o5</t>
  </si>
  <si>
    <t>qw3ke5</t>
  </si>
  <si>
    <t>uunny0</t>
  </si>
  <si>
    <t>9l5djc</t>
  </si>
  <si>
    <t>o73bez</t>
  </si>
  <si>
    <t>jkjuvb</t>
  </si>
  <si>
    <t>lns1lr</t>
  </si>
  <si>
    <t>f19i1b</t>
  </si>
  <si>
    <t>ki4h97</t>
  </si>
  <si>
    <t>p8c815</t>
  </si>
  <si>
    <t>9qkz24</t>
  </si>
  <si>
    <t>ecm8hc</t>
  </si>
  <si>
    <t>hy6wwr</t>
  </si>
  <si>
    <t>gzwic0</t>
  </si>
  <si>
    <t>85fnfg</t>
  </si>
  <si>
    <t>krehex</t>
  </si>
  <si>
    <t>fgiwae</t>
  </si>
  <si>
    <t>u5hvzv</t>
  </si>
  <si>
    <t>haa65t</t>
  </si>
  <si>
    <t>dgugms</t>
  </si>
  <si>
    <t>frvf63</t>
  </si>
  <si>
    <t>cqowcz</t>
  </si>
  <si>
    <t>im5jfq</t>
  </si>
  <si>
    <t>ls7y1u</t>
  </si>
  <si>
    <t>cpj2lv</t>
  </si>
  <si>
    <t>ug5mj6</t>
  </si>
  <si>
    <t>esa9fg</t>
  </si>
  <si>
    <t>63mho1</t>
  </si>
  <si>
    <t>pbaocx</t>
  </si>
  <si>
    <t>p1sb2x</t>
  </si>
  <si>
    <t>9x1huy</t>
  </si>
  <si>
    <t>75k317</t>
  </si>
  <si>
    <t>9coyg1</t>
  </si>
  <si>
    <t>h76v9e</t>
  </si>
  <si>
    <t>80dzyy</t>
  </si>
  <si>
    <t>gt84e7</t>
  </si>
  <si>
    <t>f8tz5z</t>
  </si>
  <si>
    <t>kqkz7j</t>
  </si>
  <si>
    <t>f5e92s</t>
  </si>
  <si>
    <t>hskipr</t>
  </si>
  <si>
    <t>hq39k7</t>
  </si>
  <si>
    <t>dpge0u</t>
  </si>
  <si>
    <t>dezr7q</t>
  </si>
  <si>
    <t>au9mon</t>
  </si>
  <si>
    <t>7s87w8</t>
  </si>
  <si>
    <t>okfpqq</t>
  </si>
  <si>
    <t>nyltua</t>
  </si>
  <si>
    <t>kt0cdl</t>
  </si>
  <si>
    <t>j3oj21</t>
  </si>
  <si>
    <t>gg024h</t>
  </si>
  <si>
    <t>l65gp6</t>
  </si>
  <si>
    <t>v6w4i7</t>
  </si>
  <si>
    <t>a08t1s</t>
  </si>
  <si>
    <t>4ycwti</t>
  </si>
  <si>
    <t>jadfuu</t>
  </si>
  <si>
    <t>lflb8j</t>
  </si>
  <si>
    <t>5kkznl</t>
  </si>
  <si>
    <t>m7qjvm</t>
  </si>
  <si>
    <t>g94vfg</t>
  </si>
  <si>
    <t>q6apze</t>
  </si>
  <si>
    <t>i75knz</t>
  </si>
  <si>
    <t>gwvnkk</t>
  </si>
  <si>
    <t>p39c82</t>
  </si>
  <si>
    <t>ailvww</t>
  </si>
  <si>
    <t>i21npo</t>
  </si>
  <si>
    <t>jheuoh</t>
  </si>
  <si>
    <t>hg5kj3</t>
  </si>
  <si>
    <t>nccpl2</t>
  </si>
  <si>
    <t>ikusr8</t>
  </si>
  <si>
    <t>a5zya6</t>
  </si>
  <si>
    <t>hir1vd</t>
  </si>
  <si>
    <t>7u1g43</t>
  </si>
  <si>
    <t>o8d6ij</t>
  </si>
  <si>
    <t>7kw1yv</t>
  </si>
  <si>
    <t>os7mcu</t>
  </si>
  <si>
    <t>5m2ivk</t>
  </si>
  <si>
    <t>ib1wuv</t>
  </si>
  <si>
    <t>uh4y88</t>
  </si>
  <si>
    <t>fpofqp</t>
  </si>
  <si>
    <t>4d7561</t>
  </si>
  <si>
    <t>j55928</t>
  </si>
  <si>
    <t>l5cgoh</t>
  </si>
  <si>
    <t>kdstuu</t>
  </si>
  <si>
    <t>p6cgwb</t>
  </si>
  <si>
    <t>ary0b5</t>
  </si>
  <si>
    <t>kulsf1</t>
  </si>
  <si>
    <t>j6c4ir</t>
  </si>
  <si>
    <t>obs6or</t>
  </si>
  <si>
    <t>r60k79</t>
  </si>
  <si>
    <t>dqj2bo</t>
  </si>
  <si>
    <t>jvsoc8</t>
  </si>
  <si>
    <t>lvmqwx</t>
  </si>
  <si>
    <t>ky45ys</t>
  </si>
  <si>
    <t>ghqmvk</t>
  </si>
  <si>
    <t>e9r8mp</t>
  </si>
  <si>
    <t>kymlmu</t>
  </si>
  <si>
    <t>ic5otm</t>
  </si>
  <si>
    <t>j3usil</t>
  </si>
  <si>
    <t>fc2iqm</t>
  </si>
  <si>
    <t>l6x759</t>
  </si>
  <si>
    <t>sx6b0o</t>
  </si>
  <si>
    <t>jo6omh</t>
  </si>
  <si>
    <t>ahxjkn</t>
  </si>
  <si>
    <t>hrrw53</t>
  </si>
  <si>
    <t>r1c65z</t>
  </si>
  <si>
    <t>ox5gse</t>
  </si>
  <si>
    <t>mv0fzt</t>
  </si>
  <si>
    <t>gw4ufr</t>
  </si>
  <si>
    <t>i03z4p</t>
  </si>
  <si>
    <t>bf0hpb</t>
  </si>
  <si>
    <t>hf14s5</t>
  </si>
  <si>
    <t>hjwwxh</t>
  </si>
  <si>
    <t>oz53h8</t>
  </si>
  <si>
    <t>j8zunw</t>
  </si>
  <si>
    <t>mnf41a</t>
  </si>
  <si>
    <t>mrlkys</t>
  </si>
  <si>
    <t>awy3nt</t>
  </si>
  <si>
    <t>fqu6qc</t>
  </si>
  <si>
    <t>j27bav</t>
  </si>
  <si>
    <t>ecdgbr</t>
  </si>
  <si>
    <t>qzmzlq</t>
  </si>
  <si>
    <t>hhi5hk</t>
  </si>
  <si>
    <t>b2lvmd</t>
  </si>
  <si>
    <t>i9p0g3</t>
  </si>
  <si>
    <t>hys9rv</t>
  </si>
  <si>
    <t>q280v4</t>
  </si>
  <si>
    <t>kjex4z</t>
  </si>
  <si>
    <t>uyjqsw</t>
  </si>
  <si>
    <t>ue76be</t>
  </si>
  <si>
    <t>5w4ga4</t>
  </si>
  <si>
    <t>ldwxd1</t>
  </si>
  <si>
    <t>hwixdc</t>
  </si>
  <si>
    <t>tt67j1</t>
  </si>
  <si>
    <t>8sb1x4</t>
  </si>
  <si>
    <t>b920dw</t>
  </si>
  <si>
    <t>7abp34</t>
  </si>
  <si>
    <t>9pjaj2</t>
  </si>
  <si>
    <t>ay4obs</t>
  </si>
  <si>
    <t>kirtyx</t>
  </si>
  <si>
    <t>99y9h6</t>
  </si>
  <si>
    <t>c217au</t>
  </si>
  <si>
    <t>pd7xbq</t>
  </si>
  <si>
    <t>7qxwfc</t>
  </si>
  <si>
    <t>g7s31c</t>
  </si>
  <si>
    <t>8y4eg8</t>
  </si>
  <si>
    <t>h9rjxl</t>
  </si>
  <si>
    <t>uwwgf9</t>
  </si>
  <si>
    <t>hi47tb</t>
  </si>
  <si>
    <t>c6z9np</t>
  </si>
  <si>
    <t>8xo9qj</t>
  </si>
  <si>
    <t>mqn76f</t>
  </si>
  <si>
    <t>fihbxr</t>
  </si>
  <si>
    <t>k0d5dw</t>
  </si>
  <si>
    <t>lpof3d</t>
  </si>
  <si>
    <t>fn3rlj</t>
  </si>
  <si>
    <t>guuv32</t>
  </si>
  <si>
    <t>dwthfg</t>
  </si>
  <si>
    <t>hfa7a7</t>
  </si>
  <si>
    <t>jgupvk</t>
  </si>
  <si>
    <t>k81dvi</t>
  </si>
  <si>
    <t>hdx2u7</t>
  </si>
  <si>
    <t>7iml84</t>
  </si>
  <si>
    <t>a7cddu</t>
  </si>
  <si>
    <t>pfs1rm</t>
  </si>
  <si>
    <t>ekbxhp</t>
  </si>
  <si>
    <t>9wvt4l</t>
  </si>
  <si>
    <t>igy0bf</t>
  </si>
  <si>
    <t>aqqn1l</t>
  </si>
  <si>
    <t>puk4r1</t>
  </si>
  <si>
    <t>kw2mmw</t>
  </si>
  <si>
    <t>cdky3s</t>
  </si>
  <si>
    <t>kskhoi</t>
  </si>
  <si>
    <t>73r0uu</t>
  </si>
  <si>
    <t>kyrz3n</t>
  </si>
  <si>
    <t>u697vs</t>
  </si>
  <si>
    <t>ecmy35</t>
  </si>
  <si>
    <t>h96qfn</t>
  </si>
  <si>
    <t>dk3u45</t>
  </si>
  <si>
    <t>m5smf2</t>
  </si>
  <si>
    <t>mc488c</t>
  </si>
  <si>
    <t>didaqf</t>
  </si>
  <si>
    <t>gr69mo</t>
  </si>
  <si>
    <t>7e6myv</t>
  </si>
  <si>
    <t>p1oyj0</t>
  </si>
  <si>
    <t>gum9ko</t>
  </si>
  <si>
    <t>jamlsg</t>
  </si>
  <si>
    <t>iq2uir</t>
  </si>
  <si>
    <t>ui6okf</t>
  </si>
  <si>
    <t>ks28dp</t>
  </si>
  <si>
    <t>extk4l</t>
  </si>
  <si>
    <t>jeg58y</t>
  </si>
  <si>
    <t>9bjrwj</t>
  </si>
  <si>
    <t>d1ue16</t>
  </si>
  <si>
    <t>7mm5pd</t>
  </si>
  <si>
    <t>jua8dr</t>
  </si>
  <si>
    <t>ftlkay</t>
  </si>
  <si>
    <t>sqsakk</t>
  </si>
  <si>
    <t>o53xi6</t>
  </si>
  <si>
    <t>q1zbzr</t>
  </si>
  <si>
    <t>l0tl19</t>
  </si>
  <si>
    <t>jo1a5c</t>
  </si>
  <si>
    <t>fryteb</t>
  </si>
  <si>
    <t>a203bi</t>
  </si>
  <si>
    <t>b669ki</t>
  </si>
  <si>
    <t>jzsws3</t>
  </si>
  <si>
    <t>nhfgi4</t>
  </si>
  <si>
    <t>esgarl</t>
  </si>
  <si>
    <t>85osel</t>
  </si>
  <si>
    <t>95cbxq</t>
  </si>
  <si>
    <t>m0o85f</t>
  </si>
  <si>
    <t>6ep9fd</t>
  </si>
  <si>
    <t>l0cnuh</t>
  </si>
  <si>
    <t>7sostj</t>
  </si>
  <si>
    <t>5vznv8</t>
  </si>
  <si>
    <t>uxpk0g</t>
  </si>
  <si>
    <t>7y0phb</t>
  </si>
  <si>
    <t>ix8x2m</t>
  </si>
  <si>
    <t>rt14uv</t>
  </si>
  <si>
    <t>av2hjx</t>
  </si>
  <si>
    <t>htivh2</t>
  </si>
  <si>
    <t>jnirxw</t>
  </si>
  <si>
    <t>oftpoj</t>
  </si>
  <si>
    <t>gw7n85</t>
  </si>
  <si>
    <t>jlhjzv</t>
  </si>
  <si>
    <t>krue9q</t>
  </si>
  <si>
    <t>cud9ux</t>
  </si>
  <si>
    <t>8d16p5</t>
  </si>
  <si>
    <t>gwyimo</t>
  </si>
  <si>
    <t>l0ks4p</t>
  </si>
  <si>
    <t>a8pjj1</t>
  </si>
  <si>
    <t>og7unr</t>
  </si>
  <si>
    <t>9wphek</t>
  </si>
  <si>
    <t>9hows8</t>
  </si>
  <si>
    <t>ukesb5</t>
  </si>
  <si>
    <t>65cbkb</t>
  </si>
  <si>
    <t>v0j9w4</t>
  </si>
  <si>
    <t>uab0ql</t>
  </si>
  <si>
    <t>cv42fe</t>
  </si>
  <si>
    <t>7hsfxh</t>
  </si>
  <si>
    <t>jbyclg</t>
  </si>
  <si>
    <t>ungfd8</t>
  </si>
  <si>
    <t>7kt00v</t>
  </si>
  <si>
    <t>dvgfpa</t>
  </si>
  <si>
    <t>limws9</t>
  </si>
  <si>
    <t>t9hk5d</t>
  </si>
  <si>
    <t>78rsyc</t>
  </si>
  <si>
    <t>lxplgl</t>
  </si>
  <si>
    <t>7l4s0r</t>
  </si>
  <si>
    <t>kwhby5</t>
  </si>
  <si>
    <t>ku6jdx</t>
  </si>
  <si>
    <t>izlesp</t>
  </si>
  <si>
    <t>hhbve8</t>
  </si>
  <si>
    <t>kofuzo</t>
  </si>
  <si>
    <t>took7s</t>
  </si>
  <si>
    <t>kt8nx8</t>
  </si>
  <si>
    <t>o6jyja</t>
  </si>
  <si>
    <t>b1s9d1</t>
  </si>
  <si>
    <t>pl1tby</t>
  </si>
  <si>
    <t>ebqsxw</t>
  </si>
  <si>
    <t>ioxdw1</t>
  </si>
  <si>
    <t>gshine</t>
  </si>
  <si>
    <t>py66uj</t>
  </si>
  <si>
    <t>83xzw5</t>
  </si>
  <si>
    <t>amtsco</t>
  </si>
  <si>
    <t>dbv9ks</t>
  </si>
  <si>
    <t>aezedn</t>
  </si>
  <si>
    <t>oy0211</t>
  </si>
  <si>
    <t>laun1r</t>
  </si>
  <si>
    <t>fpapzi</t>
  </si>
  <si>
    <t>gde0p0</t>
  </si>
  <si>
    <t>gx48vs</t>
  </si>
  <si>
    <t>pz4tiq</t>
  </si>
  <si>
    <t>gp2p6i</t>
  </si>
  <si>
    <t>hc33fu</t>
  </si>
  <si>
    <t>t7qxky</t>
  </si>
  <si>
    <t>i9jrvl</t>
  </si>
  <si>
    <t>7wd8bx</t>
  </si>
  <si>
    <t>uetl8w</t>
  </si>
  <si>
    <t>ks99ig</t>
  </si>
  <si>
    <t>mo35ko</t>
  </si>
  <si>
    <t>e6pclz</t>
  </si>
  <si>
    <t>84gull</t>
  </si>
  <si>
    <t>m7zo4g</t>
  </si>
  <si>
    <t>i7z7q3</t>
  </si>
  <si>
    <t>jcs6rl</t>
  </si>
  <si>
    <t>oebsfi</t>
  </si>
  <si>
    <t>pwodzh</t>
  </si>
  <si>
    <t>7gfs84</t>
  </si>
  <si>
    <t>jb2ujn</t>
  </si>
  <si>
    <t>hb531k</t>
  </si>
  <si>
    <t>krxnxu</t>
  </si>
  <si>
    <t>ds1m4y</t>
  </si>
  <si>
    <t>lr3xap</t>
  </si>
  <si>
    <t>fhfg5g</t>
  </si>
  <si>
    <t>diq461</t>
  </si>
  <si>
    <t>b9gpkg</t>
  </si>
  <si>
    <t>eia3gq</t>
  </si>
  <si>
    <t>h9vnme</t>
  </si>
  <si>
    <t>gsqb1q</t>
  </si>
  <si>
    <t>cnf40m</t>
  </si>
  <si>
    <t>hu6b6x</t>
  </si>
  <si>
    <t>e6fysa</t>
  </si>
  <si>
    <t>hde5l4</t>
  </si>
  <si>
    <t>66vx6j</t>
  </si>
  <si>
    <t>6rmjlr</t>
  </si>
  <si>
    <t>k0h1d8</t>
  </si>
  <si>
    <t>cmh0h9</t>
  </si>
  <si>
    <t>mxn6aa</t>
  </si>
  <si>
    <t>hnk024</t>
  </si>
  <si>
    <t>t51gp3</t>
  </si>
  <si>
    <t>faxpkm</t>
  </si>
  <si>
    <t>a6iz22</t>
  </si>
  <si>
    <t>9yspf8</t>
  </si>
  <si>
    <t>oiyz1i</t>
  </si>
  <si>
    <t>gywog8</t>
  </si>
  <si>
    <t>jpw5k7</t>
  </si>
  <si>
    <t>ho3trn</t>
  </si>
  <si>
    <t>dozu5d</t>
  </si>
  <si>
    <t>ipu7cm</t>
  </si>
  <si>
    <t>ctw4ep</t>
  </si>
  <si>
    <t>qoxici</t>
  </si>
  <si>
    <t>ehw4ap</t>
  </si>
  <si>
    <t>gc5x2x</t>
  </si>
  <si>
    <t>lbzr1n</t>
  </si>
  <si>
    <t>jqfm3b</t>
  </si>
  <si>
    <t>s06bv1</t>
  </si>
  <si>
    <t>tl89dk</t>
  </si>
  <si>
    <t>ablupd</t>
  </si>
  <si>
    <t>kmt78p</t>
  </si>
  <si>
    <t>m2rlni</t>
  </si>
  <si>
    <t>s6geix</t>
  </si>
  <si>
    <t>9isnux</t>
  </si>
  <si>
    <t>bdg8ve</t>
  </si>
  <si>
    <t>4mgr22</t>
  </si>
  <si>
    <t>mpiml7</t>
  </si>
  <si>
    <t>7o6dj4</t>
  </si>
  <si>
    <t>pca8p4</t>
  </si>
  <si>
    <t>5w9lyf</t>
  </si>
  <si>
    <t>q3x8qe</t>
  </si>
  <si>
    <t>8dyfb0</t>
  </si>
  <si>
    <t>bwc1z0</t>
  </si>
  <si>
    <t>85vmw8</t>
  </si>
  <si>
    <t>cihwvy</t>
  </si>
  <si>
    <t>r90l76</t>
  </si>
  <si>
    <t>9qzow5</t>
  </si>
  <si>
    <t>krvwkf</t>
  </si>
  <si>
    <t>nw9jsh</t>
  </si>
  <si>
    <t>h7p48s</t>
  </si>
  <si>
    <t>fq9fai</t>
  </si>
  <si>
    <t>gxarlb</t>
  </si>
  <si>
    <t>64nluh</t>
  </si>
  <si>
    <t>9v5nid</t>
  </si>
  <si>
    <t>gylx3u</t>
  </si>
  <si>
    <t>jt4r59</t>
  </si>
  <si>
    <t>lb6g0u</t>
  </si>
  <si>
    <t>i4s1rg</t>
  </si>
  <si>
    <t>a9vtj4</t>
  </si>
  <si>
    <t>guc7t4</t>
  </si>
  <si>
    <t>qsmbnt</t>
  </si>
  <si>
    <t>rclgqm</t>
  </si>
  <si>
    <t>fjsa1t</t>
  </si>
  <si>
    <t>ti2h7p</t>
  </si>
  <si>
    <t>lbmncl</t>
  </si>
  <si>
    <t>jfx62d</t>
  </si>
  <si>
    <t>grgo6x</t>
  </si>
  <si>
    <t>ksw0mj</t>
  </si>
  <si>
    <t>hqkiev</t>
  </si>
  <si>
    <t>egtmdp</t>
  </si>
  <si>
    <t>gxow8i</t>
  </si>
  <si>
    <t>kclp7l</t>
  </si>
  <si>
    <t>84aebi</t>
  </si>
  <si>
    <t>9i1rmy</t>
  </si>
  <si>
    <t>koobh7</t>
  </si>
  <si>
    <t>mnkryz</t>
  </si>
  <si>
    <t>9rur1d</t>
  </si>
  <si>
    <t>9ohb6r</t>
  </si>
  <si>
    <t>gv9q5m</t>
  </si>
  <si>
    <t>my7t1q</t>
  </si>
  <si>
    <t>t8gpgp</t>
  </si>
  <si>
    <t>gsx15s</t>
  </si>
  <si>
    <t>b8joz9</t>
  </si>
  <si>
    <t>j8pon4</t>
  </si>
  <si>
    <t>l244si</t>
  </si>
  <si>
    <t>a5uz2j</t>
  </si>
  <si>
    <t>kpwsxd</t>
  </si>
  <si>
    <t>hqvhgt</t>
  </si>
  <si>
    <t>jgzyyv</t>
  </si>
  <si>
    <t>l1d2ko</t>
  </si>
  <si>
    <t>j8b9q3</t>
  </si>
  <si>
    <t>l1l116</t>
  </si>
  <si>
    <t>hcjnje</t>
  </si>
  <si>
    <t>gypxvg</t>
  </si>
  <si>
    <t>siyk6h</t>
  </si>
  <si>
    <t>afmrac</t>
  </si>
  <si>
    <t>kxcu9r</t>
  </si>
  <si>
    <t>pojloo</t>
  </si>
  <si>
    <t>grlimg</t>
  </si>
  <si>
    <t>hk4rqd</t>
  </si>
  <si>
    <t>b06ca5</t>
  </si>
  <si>
    <t>ktuor0</t>
  </si>
  <si>
    <t>jevstg</t>
  </si>
  <si>
    <t>h9h11e</t>
  </si>
  <si>
    <t>6oi3gu</t>
  </si>
  <si>
    <t>s83lys</t>
  </si>
  <si>
    <t>79v2cg</t>
  </si>
  <si>
    <t>f2iqaw</t>
  </si>
  <si>
    <t>o5qm30</t>
  </si>
  <si>
    <t>lc670h</t>
  </si>
  <si>
    <t>l96zh9</t>
  </si>
  <si>
    <t>uthxkw</t>
  </si>
  <si>
    <t>925h9r</t>
  </si>
  <si>
    <t>ke8wcg</t>
  </si>
  <si>
    <t>faje8o</t>
  </si>
  <si>
    <t>mdf27g</t>
  </si>
  <si>
    <t>l47cr3</t>
  </si>
  <si>
    <t>b08ile</t>
  </si>
  <si>
    <t>v2p0vh</t>
  </si>
  <si>
    <t>9lyzye</t>
  </si>
  <si>
    <t>kyiu2y</t>
  </si>
  <si>
    <t>ekxuyh</t>
  </si>
  <si>
    <t>8g0s23</t>
  </si>
  <si>
    <t>jizsf2</t>
  </si>
  <si>
    <t>lj92r6</t>
  </si>
  <si>
    <t>6zw2mp</t>
  </si>
  <si>
    <t>hdk12c</t>
  </si>
  <si>
    <t>fl0zbw</t>
  </si>
  <si>
    <t>txkgdp</t>
  </si>
  <si>
    <t>7g81p4</t>
  </si>
  <si>
    <t>v0zded</t>
  </si>
  <si>
    <t>jozvtm</t>
  </si>
  <si>
    <t>9abi3e</t>
  </si>
  <si>
    <t>7rkphn</t>
  </si>
  <si>
    <t>7d4sk6</t>
  </si>
  <si>
    <t>kbe541</t>
  </si>
  <si>
    <t>knyqp5</t>
  </si>
  <si>
    <t>cwtmtx</t>
  </si>
  <si>
    <t>81g4wq</t>
  </si>
  <si>
    <t>8k50k8</t>
  </si>
  <si>
    <t>mjwo45</t>
  </si>
  <si>
    <t>tkcgdr</t>
  </si>
  <si>
    <t>j9phn7</t>
  </si>
  <si>
    <t>f0242m</t>
  </si>
  <si>
    <t>8d718w</t>
  </si>
  <si>
    <t>t2ek5q</t>
  </si>
  <si>
    <t>t9o1x6</t>
  </si>
  <si>
    <t>o7v79q</t>
  </si>
  <si>
    <t>kutx2a</t>
  </si>
  <si>
    <t>h8clp5</t>
  </si>
  <si>
    <t>7jmacm</t>
  </si>
  <si>
    <t>gxsdi4</t>
  </si>
  <si>
    <t>7fwv10</t>
  </si>
  <si>
    <t>v3gj7j</t>
  </si>
  <si>
    <t>igk3fq</t>
  </si>
  <si>
    <t>odjq6d</t>
  </si>
  <si>
    <t>8evx2j</t>
  </si>
  <si>
    <t>kr73bc</t>
  </si>
  <si>
    <t>n46ltv</t>
  </si>
  <si>
    <t>g7hxy8</t>
  </si>
  <si>
    <t>69dwrw</t>
  </si>
  <si>
    <t>igq2t8</t>
  </si>
  <si>
    <t>97shx3</t>
  </si>
  <si>
    <t>3cudy6</t>
  </si>
  <si>
    <t>d8tfpw</t>
  </si>
  <si>
    <t>87mzkb</t>
  </si>
  <si>
    <t>lhyp8a</t>
  </si>
  <si>
    <t>fpjc92</t>
  </si>
  <si>
    <t>o9kr41</t>
  </si>
  <si>
    <t>jg850m</t>
  </si>
  <si>
    <t>l3sa06</t>
  </si>
  <si>
    <t>th8999</t>
  </si>
  <si>
    <t>8f4nlp</t>
  </si>
  <si>
    <t>kfrz9m</t>
  </si>
  <si>
    <t>j3gc5x</t>
  </si>
  <si>
    <t>mod9oy</t>
  </si>
  <si>
    <t>dpc228</t>
  </si>
  <si>
    <t>jptqj9</t>
  </si>
  <si>
    <t>8b1h7p</t>
  </si>
  <si>
    <t>6u56go</t>
  </si>
  <si>
    <t>jvktos</t>
  </si>
  <si>
    <t>llzdbq</t>
  </si>
  <si>
    <t>7poiui</t>
  </si>
  <si>
    <t>gz3imp</t>
  </si>
  <si>
    <t>9ymdm6</t>
  </si>
  <si>
    <t>gr3e3q</t>
  </si>
  <si>
    <t>7q67a1</t>
  </si>
  <si>
    <t>n9exq0</t>
  </si>
  <si>
    <t>gu10qz</t>
  </si>
  <si>
    <t>gy3duv</t>
  </si>
  <si>
    <t>ldht9o</t>
  </si>
  <si>
    <t>9uhpwq</t>
  </si>
  <si>
    <t>lcu16p</t>
  </si>
  <si>
    <t>pp4hi8</t>
  </si>
  <si>
    <t>7vnz46</t>
  </si>
  <si>
    <t>pg0jv4</t>
  </si>
  <si>
    <t>mp1ajl</t>
  </si>
  <si>
    <t>j47wkl</t>
  </si>
  <si>
    <t>qxm3nu</t>
  </si>
  <si>
    <t>lsmh36</t>
  </si>
  <si>
    <t>k6meow</t>
  </si>
  <si>
    <t>nv7n5b</t>
  </si>
  <si>
    <t>hmkwhv</t>
  </si>
  <si>
    <t>iti4oe</t>
  </si>
  <si>
    <t>jjvm2a</t>
  </si>
  <si>
    <t>gsp6r4</t>
  </si>
  <si>
    <t>kd3uem</t>
  </si>
  <si>
    <t>t1b59c</t>
  </si>
  <si>
    <t>k2ftr8</t>
  </si>
  <si>
    <t>7ika4l</t>
  </si>
  <si>
    <t>gqv5ha</t>
  </si>
  <si>
    <t>bows67</t>
  </si>
  <si>
    <t>73n05s</t>
  </si>
  <si>
    <t>ak7erh</t>
  </si>
  <si>
    <t>8pj2rc</t>
  </si>
  <si>
    <t>fdx3e9</t>
  </si>
  <si>
    <t>dt2aqp</t>
  </si>
  <si>
    <t>gpt795</t>
  </si>
  <si>
    <t>ljojxc</t>
  </si>
  <si>
    <t>kihr3i</t>
  </si>
  <si>
    <t>t2rty7</t>
  </si>
  <si>
    <t>cgxmi8</t>
  </si>
  <si>
    <t>fdedg1</t>
  </si>
  <si>
    <t>hutebq</t>
  </si>
  <si>
    <t>6h9ao1</t>
  </si>
  <si>
    <t>9kpeal</t>
  </si>
  <si>
    <t>eo45g0</t>
  </si>
  <si>
    <t>qg5z35</t>
  </si>
  <si>
    <t>ge281o</t>
  </si>
  <si>
    <t>6q1snh</t>
  </si>
  <si>
    <t>rrkb56</t>
  </si>
  <si>
    <t>rygmps</t>
  </si>
  <si>
    <t>lcm014</t>
  </si>
  <si>
    <t>6die4y</t>
  </si>
  <si>
    <t>kl5t18</t>
  </si>
  <si>
    <t>8spsnk</t>
  </si>
  <si>
    <t>gxqhaz</t>
  </si>
  <si>
    <t>d7a4w6</t>
  </si>
  <si>
    <t>d8asnl</t>
  </si>
  <si>
    <t>nen3in</t>
  </si>
  <si>
    <t>ncxhfg</t>
  </si>
  <si>
    <t>i62w9v</t>
  </si>
  <si>
    <t>lfc1ms</t>
  </si>
  <si>
    <t>h0a8uw</t>
  </si>
  <si>
    <t>cohqmr</t>
  </si>
  <si>
    <t>skddu2</t>
  </si>
  <si>
    <t>f0ew5b</t>
  </si>
  <si>
    <t>hnryju</t>
  </si>
  <si>
    <t>n737yl</t>
  </si>
  <si>
    <t>68syyv</t>
  </si>
  <si>
    <t>8bdci4</t>
  </si>
  <si>
    <t>72xfdb</t>
  </si>
  <si>
    <t>8n14rc</t>
  </si>
  <si>
    <t>kvin5i</t>
  </si>
  <si>
    <t>ill2g8</t>
  </si>
  <si>
    <t>ejiqi1</t>
  </si>
  <si>
    <t>ca0qkf</t>
  </si>
  <si>
    <t>8u3dh8</t>
  </si>
  <si>
    <t>i4ao0k</t>
  </si>
  <si>
    <t>9wkx2q</t>
  </si>
  <si>
    <t>lg585w</t>
  </si>
  <si>
    <t>7xkstl</t>
  </si>
  <si>
    <t>gxj98g</t>
  </si>
  <si>
    <t>g7evuv</t>
  </si>
  <si>
    <t>gbnyna</t>
  </si>
  <si>
    <t>d3bozq</t>
  </si>
  <si>
    <t>bw1jcc</t>
  </si>
  <si>
    <t>gt1gd0</t>
  </si>
  <si>
    <t>7zfu29</t>
  </si>
  <si>
    <t>ibf3s1</t>
  </si>
  <si>
    <t>twa512</t>
  </si>
  <si>
    <t>p70ul3</t>
  </si>
  <si>
    <t>m94ius</t>
  </si>
  <si>
    <t>ni70er</t>
  </si>
  <si>
    <t>offmpi</t>
  </si>
  <si>
    <t>u1jj45</t>
  </si>
  <si>
    <t>kei83r</t>
  </si>
  <si>
    <t>syrhn4</t>
  </si>
  <si>
    <t>usminz</t>
  </si>
  <si>
    <t>s71f65</t>
  </si>
  <si>
    <t>jsdbbr</t>
  </si>
  <si>
    <t>8fa8yc</t>
  </si>
  <si>
    <t>eek2ew</t>
  </si>
  <si>
    <t>jxztng</t>
  </si>
  <si>
    <t>hqpos5</t>
  </si>
  <si>
    <t>t0n0ag</t>
  </si>
  <si>
    <t>rwklf6</t>
  </si>
  <si>
    <t>6uj3ph</t>
  </si>
  <si>
    <t>g565bs</t>
  </si>
  <si>
    <t>efihp6</t>
  </si>
  <si>
    <t>l6gdz3</t>
  </si>
  <si>
    <t>p7s2sh</t>
  </si>
  <si>
    <t>kv1ton</t>
  </si>
  <si>
    <t>j385r6</t>
  </si>
  <si>
    <t>9kgw12</t>
  </si>
  <si>
    <t>gvz6y7</t>
  </si>
  <si>
    <t>t003vl</t>
  </si>
  <si>
    <t>c2klmn</t>
  </si>
  <si>
    <t>feul6h</t>
  </si>
  <si>
    <t>9xy4xr</t>
  </si>
  <si>
    <t>rxjkp0</t>
  </si>
  <si>
    <t>jcagxl</t>
  </si>
  <si>
    <t>dxozju</t>
  </si>
  <si>
    <t>ceu25h</t>
  </si>
  <si>
    <t>twtfgo</t>
  </si>
  <si>
    <t>hllbq3</t>
  </si>
  <si>
    <t>d3dn07</t>
  </si>
  <si>
    <t>jr8moq</t>
  </si>
  <si>
    <t>kvpuwz</t>
  </si>
  <si>
    <t>6fl9em</t>
  </si>
  <si>
    <t>ouqyz0</t>
  </si>
  <si>
    <t>tmsk3c</t>
  </si>
  <si>
    <t>kwqbtc</t>
  </si>
  <si>
    <t>gmvjh2</t>
  </si>
  <si>
    <t>mfzs1k</t>
  </si>
  <si>
    <t>henj8h</t>
  </si>
  <si>
    <t>in7bxk</t>
  </si>
  <si>
    <t>qkdpnn</t>
  </si>
  <si>
    <t>af41ng</t>
  </si>
  <si>
    <t>izxmrt</t>
  </si>
  <si>
    <t>aprmgv</t>
  </si>
  <si>
    <t>a44p8d</t>
  </si>
  <si>
    <t>i7cjqr</t>
  </si>
  <si>
    <t>rkf8vq</t>
  </si>
  <si>
    <t>j6x28v</t>
  </si>
  <si>
    <t>v20npc</t>
  </si>
  <si>
    <t>j439g7</t>
  </si>
  <si>
    <t>hzhd45</t>
  </si>
  <si>
    <t>fogtdz</t>
  </si>
  <si>
    <t>tfhc7n</t>
  </si>
  <si>
    <t>owqt8g</t>
  </si>
  <si>
    <t>ef1e52</t>
  </si>
  <si>
    <t>jmsp94</t>
  </si>
  <si>
    <t>hmg6vp</t>
  </si>
  <si>
    <t>sf99dg</t>
  </si>
  <si>
    <t>c6eda6</t>
  </si>
  <si>
    <t>h0oso5</t>
  </si>
  <si>
    <t>bm7x2d</t>
  </si>
  <si>
    <t>lswxg3</t>
  </si>
  <si>
    <t>fq3gta</t>
  </si>
  <si>
    <t>j5ou22</t>
  </si>
  <si>
    <t>j0zqzu</t>
  </si>
  <si>
    <t>mdmbm7</t>
  </si>
  <si>
    <t>fm2nv8</t>
  </si>
  <si>
    <t>l18yys</t>
  </si>
  <si>
    <t>llshgj</t>
  </si>
  <si>
    <t>kathhw</t>
  </si>
  <si>
    <t>j6r0jh</t>
  </si>
  <si>
    <t>kl2kna</t>
  </si>
  <si>
    <t>dfs4jw</t>
  </si>
  <si>
    <t>5m863w</t>
  </si>
  <si>
    <t>tbdm1k</t>
  </si>
  <si>
    <t>tpzdxc</t>
  </si>
  <si>
    <t>ktenem</t>
  </si>
  <si>
    <t>ivh8ka</t>
  </si>
  <si>
    <t>9m4jmw</t>
  </si>
  <si>
    <t>gig717</t>
  </si>
  <si>
    <t>gwk61n</t>
  </si>
  <si>
    <t>dqr12l</t>
  </si>
  <si>
    <t>ka1wdq</t>
  </si>
  <si>
    <t>aej627</t>
  </si>
  <si>
    <t>i70zbi</t>
  </si>
  <si>
    <t>np9m8k</t>
  </si>
  <si>
    <t>cqkl16</t>
  </si>
  <si>
    <t>7ej943</t>
  </si>
  <si>
    <t>uydosg</t>
  </si>
  <si>
    <t>64r965</t>
  </si>
  <si>
    <t>lq5bcn</t>
  </si>
  <si>
    <t>eubjfc</t>
  </si>
  <si>
    <t>m2e6uq</t>
  </si>
  <si>
    <t>idaych</t>
  </si>
  <si>
    <t>gxyy1v</t>
  </si>
  <si>
    <t>7jtexm</t>
  </si>
  <si>
    <t>an4qr8</t>
  </si>
  <si>
    <t>kx9xx9</t>
  </si>
  <si>
    <t>gfujym</t>
  </si>
  <si>
    <t>kw5pd1</t>
  </si>
  <si>
    <t>h0cw3r</t>
  </si>
  <si>
    <t>h7oati</t>
  </si>
  <si>
    <t>aufpjn</t>
  </si>
  <si>
    <t>iakotg</t>
  </si>
  <si>
    <t>kzu3f8</t>
  </si>
  <si>
    <t>i0lu1y</t>
  </si>
  <si>
    <t>j7wrmo</t>
  </si>
  <si>
    <t>gs8z4y</t>
  </si>
  <si>
    <t>6oukhh</t>
  </si>
  <si>
    <t>nltq56</t>
  </si>
  <si>
    <t>6a8ji6</t>
  </si>
  <si>
    <t>nzpdwg</t>
  </si>
  <si>
    <t>rfs849</t>
  </si>
  <si>
    <t>k3yin8</t>
  </si>
  <si>
    <t>iqciwl</t>
  </si>
  <si>
    <t>oyqppr</t>
  </si>
  <si>
    <t>8uvotk</t>
  </si>
  <si>
    <t>ia9qsh</t>
  </si>
  <si>
    <t>k2ni53</t>
  </si>
  <si>
    <t>j2xug9</t>
  </si>
  <si>
    <t>go6cg5</t>
  </si>
  <si>
    <t>ed9nm2</t>
  </si>
  <si>
    <t>95qwoq</t>
  </si>
  <si>
    <t>8raylb</t>
  </si>
  <si>
    <t>7vkb01</t>
  </si>
  <si>
    <t>i6aoxn</t>
  </si>
  <si>
    <t>u2ppzy</t>
  </si>
  <si>
    <t>kd8bdc</t>
  </si>
  <si>
    <t>tyjca2</t>
  </si>
  <si>
    <t>lpyl4e</t>
  </si>
  <si>
    <t>g7xdtt</t>
  </si>
  <si>
    <t>k115l0</t>
  </si>
  <si>
    <t>fnos93</t>
  </si>
  <si>
    <t>kvsv2b</t>
  </si>
  <si>
    <t>l9mry1</t>
  </si>
  <si>
    <t>m4g3j9</t>
  </si>
  <si>
    <t>e2xy2b</t>
  </si>
  <si>
    <t>741whn</t>
  </si>
  <si>
    <t>kvdt9b</t>
  </si>
  <si>
    <t>5p5uoi</t>
  </si>
  <si>
    <t>n93gqc</t>
  </si>
  <si>
    <t>5xn411</t>
  </si>
  <si>
    <t>un8lds</t>
  </si>
  <si>
    <t>7x1mc1</t>
  </si>
  <si>
    <t>bzfuhe</t>
  </si>
  <si>
    <t>kss0xq</t>
  </si>
  <si>
    <t>t6j8ay</t>
  </si>
  <si>
    <t>ip61ij</t>
  </si>
  <si>
    <t>f9iuyi</t>
  </si>
  <si>
    <t>kf54ra</t>
  </si>
  <si>
    <t>l1oho5</t>
  </si>
  <si>
    <t>gfilfg</t>
  </si>
  <si>
    <t>t3kh2m</t>
  </si>
  <si>
    <t>fa4pcg</t>
  </si>
  <si>
    <t>gvxtrf</t>
  </si>
  <si>
    <t>rzh65k</t>
  </si>
  <si>
    <t>oaxr71</t>
  </si>
  <si>
    <t>fgd6ma</t>
  </si>
  <si>
    <t>jv5n0f</t>
  </si>
  <si>
    <t>meb0h7</t>
  </si>
  <si>
    <t>hr7vza</t>
  </si>
  <si>
    <t>ucjiit</t>
  </si>
  <si>
    <t>h0kpkg</t>
  </si>
  <si>
    <t>l8txkg</t>
  </si>
  <si>
    <t>iuox0f</t>
  </si>
  <si>
    <t>oc871v</t>
  </si>
  <si>
    <t>l6n1uq</t>
  </si>
  <si>
    <t>l75xqy</t>
  </si>
  <si>
    <t>gu8kiq</t>
  </si>
  <si>
    <t>a5k1o0</t>
  </si>
  <si>
    <t>uu6bdg</t>
  </si>
  <si>
    <t>i16m2u</t>
  </si>
  <si>
    <t>6bd7p6</t>
  </si>
  <si>
    <t>idwafa</t>
  </si>
  <si>
    <t>84cz1f</t>
  </si>
  <si>
    <t>8ysr9b</t>
  </si>
  <si>
    <t>kv856s</t>
  </si>
  <si>
    <t>7pgjuw</t>
  </si>
  <si>
    <t>d5m01k</t>
  </si>
  <si>
    <t>g4fu6c</t>
  </si>
  <si>
    <t>huj081</t>
  </si>
  <si>
    <t>fecwut</t>
  </si>
  <si>
    <t>h10rvl</t>
  </si>
  <si>
    <t>n7xrzd</t>
  </si>
  <si>
    <t>j8vpz6</t>
  </si>
  <si>
    <t>po8g7d</t>
  </si>
  <si>
    <t>j55ia6</t>
  </si>
  <si>
    <t>qvoevi</t>
  </si>
  <si>
    <t>a34eou</t>
  </si>
  <si>
    <t>8dpdk0</t>
  </si>
  <si>
    <t>ganafx</t>
  </si>
  <si>
    <t>ckdmh3</t>
  </si>
  <si>
    <t>j12gh1</t>
  </si>
  <si>
    <t>dp5lr1</t>
  </si>
  <si>
    <t>ly0rws</t>
  </si>
  <si>
    <t>i1b1zp</t>
  </si>
  <si>
    <t>tcghzy</t>
  </si>
  <si>
    <t>ikqfnq</t>
  </si>
  <si>
    <t>pa038l</t>
  </si>
  <si>
    <t>t4kssy</t>
  </si>
  <si>
    <t>co21rt</t>
  </si>
  <si>
    <t>lwbs6f</t>
  </si>
  <si>
    <t>h9e0ij</t>
  </si>
  <si>
    <t>a73a1f</t>
  </si>
  <si>
    <t>ct25ja</t>
  </si>
  <si>
    <t>p15i8g</t>
  </si>
  <si>
    <t>g0j95q</t>
  </si>
  <si>
    <t>ipnbec</t>
  </si>
  <si>
    <t>iikds7</t>
  </si>
  <si>
    <t>9pqif5</t>
  </si>
  <si>
    <t>aaa576</t>
  </si>
  <si>
    <t>gd2sru</t>
  </si>
  <si>
    <t>htg9hi</t>
  </si>
  <si>
    <t>gusdsm</t>
  </si>
  <si>
    <t>n0i78m</t>
  </si>
  <si>
    <t>dfykxt</t>
  </si>
  <si>
    <t>h91cv4</t>
  </si>
  <si>
    <t>gkitz9</t>
  </si>
  <si>
    <t>8n93wl</t>
  </si>
  <si>
    <t>fo6i53</t>
  </si>
  <si>
    <t>se0mc9</t>
  </si>
  <si>
    <t>akpjlk</t>
  </si>
  <si>
    <t>jtnha1</t>
  </si>
  <si>
    <t>5vqp2f</t>
  </si>
  <si>
    <t>kvgi85</t>
  </si>
  <si>
    <t>ak26t3</t>
  </si>
  <si>
    <t>ess9v8</t>
  </si>
  <si>
    <t>95p3ve</t>
  </si>
  <si>
    <t>qz3p59</t>
  </si>
  <si>
    <t>80xluv</t>
  </si>
  <si>
    <t>kv8iq0</t>
  </si>
  <si>
    <t>fv4pmk</t>
  </si>
  <si>
    <t>lmkj4u</t>
  </si>
  <si>
    <t>95khyb</t>
  </si>
  <si>
    <t>6z8p33</t>
  </si>
  <si>
    <t>hs0464</t>
  </si>
  <si>
    <t>kys2ed</t>
  </si>
  <si>
    <t>dbz65g</t>
  </si>
  <si>
    <t>iuwcgp</t>
  </si>
  <si>
    <t>s6xh8b</t>
  </si>
  <si>
    <t>mwm73f</t>
  </si>
  <si>
    <t>nncf68</t>
  </si>
  <si>
    <t>spvmle</t>
  </si>
  <si>
    <t>bwtbav</t>
  </si>
  <si>
    <t>aggwi1</t>
  </si>
  <si>
    <t>aeoo3j</t>
  </si>
  <si>
    <t>7vognj</t>
  </si>
  <si>
    <t>kzhe0t</t>
  </si>
  <si>
    <t>q3zmnd</t>
  </si>
  <si>
    <t>8hwm3y</t>
  </si>
  <si>
    <t>9l20wy</t>
  </si>
  <si>
    <t>buimqd</t>
  </si>
  <si>
    <t>f1upc4</t>
  </si>
  <si>
    <t>7x8taz</t>
  </si>
  <si>
    <t>7czknr</t>
  </si>
  <si>
    <t>jar6hl</t>
  </si>
  <si>
    <t>lbzhua</t>
  </si>
  <si>
    <t>njfn14</t>
  </si>
  <si>
    <t>l00pr3</t>
  </si>
  <si>
    <t>7wa1n4</t>
  </si>
  <si>
    <t>lycbd7</t>
  </si>
  <si>
    <t>hwi73j</t>
  </si>
  <si>
    <t>qru1fs</t>
  </si>
  <si>
    <t>pkffhz</t>
  </si>
  <si>
    <t>m9jmb4</t>
  </si>
  <si>
    <t>fhz31n</t>
  </si>
  <si>
    <t>7jdiqf</t>
  </si>
  <si>
    <t>ah0l46</t>
  </si>
  <si>
    <t>ow2hsv</t>
  </si>
  <si>
    <t>j9qjcr</t>
  </si>
  <si>
    <t>6mldbk</t>
  </si>
  <si>
    <t>8xzx2c</t>
  </si>
  <si>
    <t>7x12r0</t>
  </si>
  <si>
    <t>l526me</t>
  </si>
  <si>
    <t>f8fj8w</t>
  </si>
  <si>
    <t>8dba2x</t>
  </si>
  <si>
    <t>o7nbku</t>
  </si>
  <si>
    <t>k0k5zu</t>
  </si>
  <si>
    <t>pjuorm</t>
  </si>
  <si>
    <t>g519rs</t>
  </si>
  <si>
    <t>dymwww</t>
  </si>
  <si>
    <t>fsrs25</t>
  </si>
  <si>
    <t>fi8znb</t>
  </si>
  <si>
    <t>qehj9s</t>
  </si>
  <si>
    <t>mdwxd6</t>
  </si>
  <si>
    <t>a4enl9</t>
  </si>
  <si>
    <t>m3gl3y</t>
  </si>
  <si>
    <t>m8pbw7</t>
  </si>
  <si>
    <t>keo8m4</t>
  </si>
  <si>
    <t>clj037</t>
  </si>
  <si>
    <t>ilrxhr</t>
  </si>
  <si>
    <t>sj1cxg</t>
  </si>
  <si>
    <t>97b7ai</t>
  </si>
  <si>
    <t>ok520l</t>
  </si>
  <si>
    <t>o85xl2</t>
  </si>
  <si>
    <t>hqzg7x</t>
  </si>
  <si>
    <t>grhw0i</t>
  </si>
  <si>
    <t>6xr2ik</t>
  </si>
  <si>
    <t>8oq62o</t>
  </si>
  <si>
    <t>mgmqza</t>
  </si>
  <si>
    <t>aw6k28</t>
  </si>
  <si>
    <t>rhwf2i</t>
  </si>
  <si>
    <t>p0e9tj</t>
  </si>
  <si>
    <t>df0a98</t>
  </si>
  <si>
    <t>afmp7f</t>
  </si>
  <si>
    <t>cn771o</t>
  </si>
  <si>
    <t>l1yfps</t>
  </si>
  <si>
    <t>urwr8o</t>
  </si>
  <si>
    <t>7q11t9</t>
  </si>
  <si>
    <t>ptaanl</t>
  </si>
  <si>
    <t>73oxkd</t>
  </si>
  <si>
    <t>fdzvg4</t>
  </si>
  <si>
    <t>7sn5k6</t>
  </si>
  <si>
    <t>og5lza</t>
  </si>
  <si>
    <t>8cvrdo</t>
  </si>
  <si>
    <t>83c5ms</t>
  </si>
  <si>
    <t>paunfb</t>
  </si>
  <si>
    <t>uyfq6n</t>
  </si>
  <si>
    <t>923ww4</t>
  </si>
  <si>
    <t>lcjraq</t>
  </si>
  <si>
    <t>fuxwl0</t>
  </si>
  <si>
    <t>m91ape</t>
  </si>
  <si>
    <t>mu4pyd</t>
  </si>
  <si>
    <t>i30vw3</t>
  </si>
  <si>
    <t>ic8e5n</t>
  </si>
  <si>
    <t>kw3x0v</t>
  </si>
  <si>
    <t>8b0l4n</t>
  </si>
  <si>
    <t>g65y23</t>
  </si>
  <si>
    <t>7x4w3d</t>
  </si>
  <si>
    <t>5ih9ua</t>
  </si>
  <si>
    <t>mqjqm5</t>
  </si>
  <si>
    <t>7hs0t0</t>
  </si>
  <si>
    <t>p8bnd4</t>
  </si>
  <si>
    <t>nwpjq4</t>
  </si>
  <si>
    <t>6xzxzz</t>
  </si>
  <si>
    <t>sswa5n</t>
  </si>
  <si>
    <t>mcgebf</t>
  </si>
  <si>
    <t>8k9b7u</t>
  </si>
  <si>
    <t>ues5vz</t>
  </si>
  <si>
    <t>7dblzz</t>
  </si>
  <si>
    <t>7jx5td</t>
  </si>
  <si>
    <t>q1mnkw</t>
  </si>
  <si>
    <t>72jb0j</t>
  </si>
  <si>
    <t>dlvcl1</t>
  </si>
  <si>
    <t>7l2fiv</t>
  </si>
  <si>
    <t>mja02e</t>
  </si>
  <si>
    <t>fm1ulf</t>
  </si>
  <si>
    <t>96xl8e</t>
  </si>
  <si>
    <t>op8qf2</t>
  </si>
  <si>
    <t>5sdr6j</t>
  </si>
  <si>
    <t>frp7qu</t>
  </si>
  <si>
    <t>pw9bh5</t>
  </si>
  <si>
    <t>jerdxj</t>
  </si>
  <si>
    <t>im1cmy</t>
  </si>
  <si>
    <t>pgnyqs</t>
  </si>
  <si>
    <t>nz0ciu</t>
  </si>
  <si>
    <t>hebxk3</t>
  </si>
  <si>
    <t>7fxz37</t>
  </si>
  <si>
    <t>psn6pk</t>
  </si>
  <si>
    <t>erwlza</t>
  </si>
  <si>
    <t>ha0ug6</t>
  </si>
  <si>
    <t>plw43t</t>
  </si>
  <si>
    <t>i9tkgd</t>
  </si>
  <si>
    <t>ddls2b</t>
  </si>
  <si>
    <t>lg2wbl</t>
  </si>
  <si>
    <t>niflwx</t>
  </si>
  <si>
    <t>l3kc18</t>
  </si>
  <si>
    <t>p4irgn</t>
  </si>
  <si>
    <t>spbmo8</t>
  </si>
  <si>
    <t>7dlxxc</t>
  </si>
  <si>
    <t>p5pn23</t>
  </si>
  <si>
    <t>9s94o0</t>
  </si>
  <si>
    <t>c8jflz</t>
  </si>
  <si>
    <t>6shoh1</t>
  </si>
  <si>
    <t>5t46ur</t>
  </si>
  <si>
    <t>7z7ud1</t>
  </si>
  <si>
    <t>eq39vc</t>
  </si>
  <si>
    <t>6rjyzj</t>
  </si>
  <si>
    <t>i4ro5s</t>
  </si>
  <si>
    <t>ms558q</t>
  </si>
  <si>
    <t>6ygt06</t>
  </si>
  <si>
    <t>7xm3fq</t>
  </si>
  <si>
    <t>s0zh06</t>
  </si>
  <si>
    <t>iz93l7</t>
  </si>
  <si>
    <t>94jdww</t>
  </si>
  <si>
    <t>enl7xo</t>
  </si>
  <si>
    <t>ehpqh7</t>
  </si>
  <si>
    <t>8sqnit</t>
  </si>
  <si>
    <t>j664jn</t>
  </si>
  <si>
    <t>e06qp0</t>
  </si>
  <si>
    <t>7lwsw3</t>
  </si>
  <si>
    <t>d3o9x6</t>
  </si>
  <si>
    <t>pjqz0e</t>
  </si>
  <si>
    <t>ksd3v8</t>
  </si>
  <si>
    <t>ubv5dt</t>
  </si>
  <si>
    <t>ki5cty</t>
  </si>
  <si>
    <t>sth4i9</t>
  </si>
  <si>
    <t>lp2cnk</t>
  </si>
  <si>
    <t>j2mnbk</t>
  </si>
  <si>
    <t>gb7xia</t>
  </si>
  <si>
    <t>otspcn</t>
  </si>
  <si>
    <t>m1fhsg</t>
  </si>
  <si>
    <t>irdqil</t>
  </si>
  <si>
    <t>k2ulec</t>
  </si>
  <si>
    <t>75wajx</t>
  </si>
  <si>
    <t>6kej8v</t>
  </si>
  <si>
    <t>6szijs</t>
  </si>
  <si>
    <t>64xnno</t>
  </si>
  <si>
    <t>h7938i</t>
  </si>
  <si>
    <t>7aqklg</t>
  </si>
  <si>
    <t>nmbbgp</t>
  </si>
  <si>
    <t>dxxng1</t>
  </si>
  <si>
    <t>fujzmm</t>
  </si>
  <si>
    <t>8me5pn</t>
  </si>
  <si>
    <t>m2s7u9</t>
  </si>
  <si>
    <t>sfnffa</t>
  </si>
  <si>
    <t>6h3m5i</t>
  </si>
  <si>
    <t>o4ax3c</t>
  </si>
  <si>
    <t>89d68g</t>
  </si>
  <si>
    <t>tx9i88</t>
  </si>
  <si>
    <t>j4ggya</t>
  </si>
  <si>
    <t>j1ilo3</t>
  </si>
  <si>
    <t>fr56e6</t>
  </si>
  <si>
    <t>dwhcfz</t>
  </si>
  <si>
    <t>q6tbmo</t>
  </si>
  <si>
    <t>jtu2th</t>
  </si>
  <si>
    <t>tlkufr</t>
  </si>
  <si>
    <t>9irn5c</t>
  </si>
  <si>
    <t>mwa6zs</t>
  </si>
  <si>
    <t>j9499a</t>
  </si>
  <si>
    <t>5i3z62</t>
  </si>
  <si>
    <t>jok2j1</t>
  </si>
  <si>
    <t>gwzokw</t>
  </si>
  <si>
    <t>nenum0</t>
  </si>
  <si>
    <t>otzd0s</t>
  </si>
  <si>
    <t>anhui9</t>
  </si>
  <si>
    <t>ky1pt3</t>
  </si>
  <si>
    <t>8ksvlt</t>
  </si>
  <si>
    <t>mma9m6</t>
  </si>
  <si>
    <t>nmxncj</t>
  </si>
  <si>
    <t>v369q9</t>
  </si>
  <si>
    <t>l7oix2</t>
  </si>
  <si>
    <t>kixkfl</t>
  </si>
  <si>
    <t>apu3un</t>
  </si>
  <si>
    <t>69gpah</t>
  </si>
  <si>
    <t>aspkph</t>
  </si>
  <si>
    <t>90z33c</t>
  </si>
  <si>
    <t>7pg3d4</t>
  </si>
  <si>
    <t>rqru9h</t>
  </si>
  <si>
    <t>9rz0rm</t>
  </si>
  <si>
    <t>gfqptz</t>
  </si>
  <si>
    <t>7qpq3u</t>
  </si>
  <si>
    <t>fplbnh</t>
  </si>
  <si>
    <t>pwhhu4</t>
  </si>
  <si>
    <t>9cwi0q</t>
  </si>
  <si>
    <t>h98ifx</t>
  </si>
  <si>
    <t>gqg53f</t>
  </si>
  <si>
    <t>rk9z1k</t>
  </si>
  <si>
    <t>6ktzx1</t>
  </si>
  <si>
    <t>g01el6</t>
  </si>
  <si>
    <t>c2jp75</t>
  </si>
  <si>
    <t>j3wbmu</t>
  </si>
  <si>
    <t>91bhsd</t>
  </si>
  <si>
    <t>m8762d</t>
  </si>
  <si>
    <t>qg94d1</t>
  </si>
  <si>
    <t>84w1f8</t>
  </si>
  <si>
    <t>jjf87e</t>
  </si>
  <si>
    <t>ge52c5</t>
  </si>
  <si>
    <t>am1ss4</t>
  </si>
  <si>
    <t>nrtmrs</t>
  </si>
  <si>
    <t>l9ixss</t>
  </si>
  <si>
    <t>eyrmhz</t>
  </si>
  <si>
    <t>o90oqz</t>
  </si>
  <si>
    <t>gwnzua</t>
  </si>
  <si>
    <t>6ftvco</t>
  </si>
  <si>
    <t>92hmjk</t>
  </si>
  <si>
    <t>erbflf</t>
  </si>
  <si>
    <t>mxm2j3</t>
  </si>
  <si>
    <t>hsue2q</t>
  </si>
  <si>
    <t>8l8tuf</t>
  </si>
  <si>
    <t>4z07o6</t>
  </si>
  <si>
    <t>qupb2k</t>
  </si>
  <si>
    <t>g762i5</t>
  </si>
  <si>
    <t>oafgpo</t>
  </si>
  <si>
    <t>8vasb4</t>
  </si>
  <si>
    <t>4em513</t>
  </si>
  <si>
    <t>7i6mo0</t>
  </si>
  <si>
    <t>iqru6v</t>
  </si>
  <si>
    <t>mk9qfc</t>
  </si>
  <si>
    <t>a1s9ji</t>
  </si>
  <si>
    <t>m7vbdp</t>
  </si>
  <si>
    <t>5kmshn</t>
  </si>
  <si>
    <t>ns5t8v</t>
  </si>
  <si>
    <t>sc1dqw</t>
  </si>
  <si>
    <t>crvyo4</t>
  </si>
  <si>
    <t>gbirtf</t>
  </si>
  <si>
    <t>lxvqwi</t>
  </si>
  <si>
    <t>i97i6u</t>
  </si>
  <si>
    <t>oq8w1y</t>
  </si>
  <si>
    <t>nfxnso</t>
  </si>
  <si>
    <t>e4xxlg</t>
  </si>
  <si>
    <t>6dfsd7</t>
  </si>
  <si>
    <t>6no7ll</t>
  </si>
  <si>
    <t>60o4p6</t>
  </si>
  <si>
    <t>jwuj4h</t>
  </si>
  <si>
    <t>8s0yx3</t>
  </si>
  <si>
    <t>pxu45d</t>
  </si>
  <si>
    <t>70cxib</t>
  </si>
  <si>
    <t>76rjtv</t>
  </si>
  <si>
    <t>euk5ti</t>
  </si>
  <si>
    <t>j2i7at</t>
  </si>
  <si>
    <t>9gksky</t>
  </si>
  <si>
    <t>b31b28</t>
  </si>
  <si>
    <t>fu8sz2</t>
  </si>
  <si>
    <t>hlboo3</t>
  </si>
  <si>
    <t>pilyy1</t>
  </si>
  <si>
    <t>5hzl1w</t>
  </si>
  <si>
    <t>i00xq0</t>
  </si>
  <si>
    <t>gt53qq</t>
  </si>
  <si>
    <t>p16ev8</t>
  </si>
  <si>
    <t>7bwrco</t>
  </si>
  <si>
    <t>oglpxv</t>
  </si>
  <si>
    <t>6u2qxs</t>
  </si>
  <si>
    <t>ifzgtl</t>
  </si>
  <si>
    <t>5d2s4x</t>
  </si>
  <si>
    <t>ec533e</t>
  </si>
  <si>
    <t>6un2rj</t>
  </si>
  <si>
    <t>udkto6</t>
  </si>
  <si>
    <t>avr8co</t>
  </si>
  <si>
    <t>c9u7fz</t>
  </si>
  <si>
    <t>n1bkq9</t>
  </si>
  <si>
    <t>o24ych</t>
  </si>
  <si>
    <t>iu72ax</t>
  </si>
  <si>
    <t>6lffoc</t>
  </si>
  <si>
    <t>i584nl</t>
  </si>
  <si>
    <t>85kr59</t>
  </si>
  <si>
    <t>n1w089</t>
  </si>
  <si>
    <t>cfkjim</t>
  </si>
  <si>
    <t>7epgmr</t>
  </si>
  <si>
    <t>gh9ny0</t>
  </si>
  <si>
    <t>j6yr18</t>
  </si>
  <si>
    <t>7511p5</t>
  </si>
  <si>
    <t>pq33q6</t>
  </si>
  <si>
    <t>isq2hq</t>
  </si>
  <si>
    <t>9r1hbr</t>
  </si>
  <si>
    <t>axmfen</t>
  </si>
  <si>
    <t>bcdjk2</t>
  </si>
  <si>
    <t>5z4it6</t>
  </si>
  <si>
    <t>hvt0kg</t>
  </si>
  <si>
    <t>sdejxx</t>
  </si>
  <si>
    <t>b8ax10</t>
  </si>
  <si>
    <t>jo0hzx</t>
  </si>
  <si>
    <t>lqygr1</t>
  </si>
  <si>
    <t>d2qcdd</t>
  </si>
  <si>
    <t>p3ljb1</t>
  </si>
  <si>
    <t>7otjwu</t>
  </si>
  <si>
    <t>jnrgjd</t>
  </si>
  <si>
    <t>k501ue</t>
  </si>
  <si>
    <t>noardj</t>
  </si>
  <si>
    <t>i7qk7j</t>
  </si>
  <si>
    <t>cgb3pb</t>
  </si>
  <si>
    <t>4w54a2</t>
  </si>
  <si>
    <t>uu0gp7</t>
  </si>
  <si>
    <t>ituffn</t>
  </si>
  <si>
    <t>hqhth6</t>
  </si>
  <si>
    <t>9f8rmu</t>
  </si>
  <si>
    <t>6dnub2</t>
  </si>
  <si>
    <t>b2hyh1</t>
  </si>
  <si>
    <t>bgkkb4</t>
  </si>
  <si>
    <t>7hndqf</t>
  </si>
  <si>
    <t>bt9ylr</t>
  </si>
  <si>
    <t>jkybsy</t>
  </si>
  <si>
    <t>rrbmli</t>
  </si>
  <si>
    <t>fzkncp</t>
  </si>
  <si>
    <t>cvbljd</t>
  </si>
  <si>
    <t>7suft1</t>
  </si>
  <si>
    <t>8zlan8</t>
  </si>
  <si>
    <t>fnr0r2</t>
  </si>
  <si>
    <t>ocx0yf</t>
  </si>
  <si>
    <t>mamxlb</t>
  </si>
  <si>
    <t>tic3jh</t>
  </si>
  <si>
    <t>70700e</t>
  </si>
  <si>
    <t>5f2bhj</t>
  </si>
  <si>
    <t>fnc2la</t>
  </si>
  <si>
    <t>c9fn68</t>
  </si>
  <si>
    <t>tw0uca</t>
  </si>
  <si>
    <t>nproub</t>
  </si>
  <si>
    <t>dj92ox</t>
  </si>
  <si>
    <t>6lu2m4</t>
  </si>
  <si>
    <t>ew5y8t</t>
  </si>
  <si>
    <t>cdydir</t>
  </si>
  <si>
    <t>7gm4qf</t>
  </si>
  <si>
    <t>62dv0w</t>
  </si>
  <si>
    <t>pyszry</t>
  </si>
  <si>
    <t>nvfe02</t>
  </si>
  <si>
    <t>mhk1z5</t>
  </si>
  <si>
    <t>9kqpsr</t>
  </si>
  <si>
    <t>r59vt9</t>
  </si>
  <si>
    <t>9c8p7c</t>
  </si>
  <si>
    <t>okmwge</t>
  </si>
  <si>
    <t>hfw1c8</t>
  </si>
  <si>
    <t>sm9zvl</t>
  </si>
  <si>
    <t>ejwoiz</t>
  </si>
  <si>
    <t>pm75yr</t>
  </si>
  <si>
    <t>k4ayq4</t>
  </si>
  <si>
    <t>ksnq2n</t>
  </si>
  <si>
    <t>f0imeh</t>
  </si>
  <si>
    <t>4r2rmz</t>
  </si>
  <si>
    <t>rdm91n</t>
  </si>
  <si>
    <t>ezuxwe</t>
  </si>
  <si>
    <t>ie3upi</t>
  </si>
  <si>
    <t>6jdwlq</t>
  </si>
  <si>
    <t>e6jo38</t>
  </si>
  <si>
    <t>khga5w</t>
  </si>
  <si>
    <t>plnz5j</t>
  </si>
  <si>
    <t>q1y386</t>
  </si>
  <si>
    <t>85b4dn</t>
  </si>
  <si>
    <t>ryjjnb</t>
  </si>
  <si>
    <t>9i9idw</t>
  </si>
  <si>
    <t>kwgc89</t>
  </si>
  <si>
    <t>6zn3b5</t>
  </si>
  <si>
    <t>a70akr</t>
  </si>
  <si>
    <t>81apih</t>
  </si>
  <si>
    <t>99yln9</t>
  </si>
  <si>
    <t>6me9rb</t>
  </si>
  <si>
    <t>82m4ln</t>
  </si>
  <si>
    <t>8nslwe</t>
  </si>
  <si>
    <t>twmupx</t>
  </si>
  <si>
    <t>q2tv06</t>
  </si>
  <si>
    <t>he2c1b</t>
  </si>
  <si>
    <t>8b9jfv</t>
  </si>
  <si>
    <t>oicsbi</t>
  </si>
  <si>
    <t>lbl6kd</t>
  </si>
  <si>
    <t>8suhhk</t>
  </si>
  <si>
    <t>mn4h3t</t>
  </si>
  <si>
    <t>jm475t</t>
  </si>
  <si>
    <t>gj4nqh</t>
  </si>
  <si>
    <t>g6zci5</t>
  </si>
  <si>
    <t>79nb46</t>
  </si>
  <si>
    <t>jyct48</t>
  </si>
  <si>
    <t>8kzq7k</t>
  </si>
  <si>
    <t>fmeskq</t>
  </si>
  <si>
    <t>evf1sq</t>
  </si>
  <si>
    <t>jk3ps4</t>
  </si>
  <si>
    <t>b17tru</t>
  </si>
  <si>
    <t>77u3bw</t>
  </si>
  <si>
    <t>l2whnq</t>
  </si>
  <si>
    <t>6o4ids</t>
  </si>
  <si>
    <t>79ycar</t>
  </si>
  <si>
    <t>bhmuvt</t>
  </si>
  <si>
    <t>a4xcol</t>
  </si>
  <si>
    <t>tt6pbf</t>
  </si>
  <si>
    <t>80eui1</t>
  </si>
  <si>
    <t>9iwvod</t>
  </si>
  <si>
    <t>9wst2f</t>
  </si>
  <si>
    <t>uxodhw</t>
  </si>
  <si>
    <t>m4cgsz</t>
  </si>
  <si>
    <t>k1dqvf</t>
  </si>
  <si>
    <t>ios0oz</t>
  </si>
  <si>
    <t>7dij0t</t>
  </si>
  <si>
    <t>exusqk</t>
  </si>
  <si>
    <t>eu22x4</t>
  </si>
  <si>
    <t>6ow59m</t>
  </si>
  <si>
    <t>c82at0</t>
  </si>
  <si>
    <t>c2sydw</t>
  </si>
  <si>
    <t>rvx7bf</t>
  </si>
  <si>
    <t>8usr1c</t>
  </si>
  <si>
    <t>f924sm</t>
  </si>
  <si>
    <t>72o0eg</t>
  </si>
  <si>
    <t>f1img2</t>
  </si>
  <si>
    <t>ojkea6</t>
  </si>
  <si>
    <t>7to0wy</t>
  </si>
  <si>
    <t>714v68</t>
  </si>
  <si>
    <t>95b25x</t>
  </si>
  <si>
    <t>9wl2d7</t>
  </si>
  <si>
    <t>ddbg3f</t>
  </si>
  <si>
    <t>mvwp8l</t>
  </si>
  <si>
    <t>jeg3ub</t>
  </si>
  <si>
    <t>7rkbu1</t>
  </si>
  <si>
    <t>rcb1va</t>
  </si>
  <si>
    <t>chtbnb</t>
  </si>
  <si>
    <t>5mr96m</t>
  </si>
  <si>
    <t>8mzsj8</t>
  </si>
  <si>
    <t>9c0kzc</t>
  </si>
  <si>
    <t>d72ano</t>
  </si>
  <si>
    <t>8wvi37</t>
  </si>
  <si>
    <t>tnbp01</t>
  </si>
  <si>
    <t>dtejk7</t>
  </si>
  <si>
    <t>naq2op</t>
  </si>
  <si>
    <t>jcyacw</t>
  </si>
  <si>
    <t>a5um6y</t>
  </si>
  <si>
    <t>sjunuh</t>
  </si>
  <si>
    <t>so0ree</t>
  </si>
  <si>
    <t>n3gbnm</t>
  </si>
  <si>
    <t>izjyfp</t>
  </si>
  <si>
    <t>7xytmz</t>
  </si>
  <si>
    <t>nlizvz</t>
  </si>
  <si>
    <t>fsyao2</t>
  </si>
  <si>
    <t>nh4uj2</t>
  </si>
  <si>
    <t>ogzz42</t>
  </si>
  <si>
    <t>bqffmk</t>
  </si>
  <si>
    <t>b3pzv6</t>
  </si>
  <si>
    <t>gdaj3b</t>
  </si>
  <si>
    <t>n9r0ti</t>
  </si>
  <si>
    <t>l5pm8p</t>
  </si>
  <si>
    <t>t7o3yz</t>
  </si>
  <si>
    <t>ftuan2</t>
  </si>
  <si>
    <t>l2ajao</t>
  </si>
  <si>
    <t>aycaai</t>
  </si>
  <si>
    <t>itjqwe</t>
  </si>
  <si>
    <t>nv49gy</t>
  </si>
  <si>
    <t>lwk4nm</t>
  </si>
  <si>
    <t>b3lk9p</t>
  </si>
  <si>
    <t>mmmb68</t>
  </si>
  <si>
    <t>f3fwxi</t>
  </si>
  <si>
    <t>s82mn0</t>
  </si>
  <si>
    <t>cchtja</t>
  </si>
  <si>
    <t>muzwwn</t>
  </si>
  <si>
    <t>7p4drn</t>
  </si>
  <si>
    <t>7m24z1</t>
  </si>
  <si>
    <t>5obw53</t>
  </si>
  <si>
    <t>71ca29</t>
  </si>
  <si>
    <t>agpslw</t>
  </si>
  <si>
    <t>ebno2o</t>
  </si>
  <si>
    <t>qfozej</t>
  </si>
  <si>
    <t>7l98cd</t>
  </si>
  <si>
    <t>g1jb05</t>
  </si>
  <si>
    <t>lxlgh4</t>
  </si>
  <si>
    <t>km7mv9</t>
  </si>
  <si>
    <t>m5xyeb</t>
  </si>
  <si>
    <t>8n92t8</t>
  </si>
  <si>
    <t>8ol7mp</t>
  </si>
  <si>
    <t>jqg7dz</t>
  </si>
  <si>
    <t>8qhgq4</t>
  </si>
  <si>
    <t>g9msyj</t>
  </si>
  <si>
    <t>6bhqsq</t>
  </si>
  <si>
    <t>d9kln8</t>
  </si>
  <si>
    <t>ml9tlr</t>
  </si>
  <si>
    <t>724atl</t>
  </si>
  <si>
    <t>il7i7f</t>
  </si>
  <si>
    <t>nqzn1f</t>
  </si>
  <si>
    <t>fvcp6v</t>
  </si>
  <si>
    <t>ujyjbi</t>
  </si>
  <si>
    <t>p7o3pv</t>
  </si>
  <si>
    <t>8xquao</t>
  </si>
  <si>
    <t>6qnyqt</t>
  </si>
  <si>
    <t>64sw45</t>
  </si>
  <si>
    <t>opsolj</t>
  </si>
  <si>
    <t>u2v2mi</t>
  </si>
  <si>
    <t>dv9bop</t>
  </si>
  <si>
    <t>i74nwd</t>
  </si>
  <si>
    <t>e20q47</t>
  </si>
  <si>
    <t>cgxqzl</t>
  </si>
  <si>
    <t>jsl4fx</t>
  </si>
  <si>
    <t>7cfhgg</t>
  </si>
  <si>
    <t>en2uwk</t>
  </si>
  <si>
    <t>7mgsb9</t>
  </si>
  <si>
    <t>bdmoqm</t>
  </si>
  <si>
    <t>ikk3nc</t>
  </si>
  <si>
    <t>iy3br8</t>
  </si>
  <si>
    <t>k6nclu</t>
  </si>
  <si>
    <t>pdvtpi</t>
  </si>
  <si>
    <t>966rje</t>
  </si>
  <si>
    <t>k5ivdh</t>
  </si>
  <si>
    <t>jdzpfp</t>
  </si>
  <si>
    <t>uvcsds</t>
  </si>
  <si>
    <t>jf3ug8</t>
  </si>
  <si>
    <t>b079e1</t>
  </si>
  <si>
    <t>e10umn</t>
  </si>
  <si>
    <t>btnloy</t>
  </si>
  <si>
    <t>lsoqkf</t>
  </si>
  <si>
    <t>fwpal1</t>
  </si>
  <si>
    <t>poaxlp</t>
  </si>
  <si>
    <t>6dzu2h</t>
  </si>
  <si>
    <t>92mf1t</t>
  </si>
  <si>
    <t>fvy3em</t>
  </si>
  <si>
    <t>a2rwix</t>
  </si>
  <si>
    <t>fwcvsd</t>
  </si>
  <si>
    <t>eci8ka</t>
  </si>
  <si>
    <t>keaav1</t>
  </si>
  <si>
    <t>9x6f8b</t>
  </si>
  <si>
    <t>8xirko</t>
  </si>
  <si>
    <t>n41byw</t>
  </si>
  <si>
    <t>f9sr9r</t>
  </si>
  <si>
    <t>6ilnac</t>
  </si>
  <si>
    <t>gmzknp</t>
  </si>
  <si>
    <t>dz17bv</t>
  </si>
  <si>
    <t>iwino5</t>
  </si>
  <si>
    <t>fejc2l</t>
  </si>
  <si>
    <t>lgifi5</t>
  </si>
  <si>
    <t>ernoxf</t>
  </si>
  <si>
    <t>slxak0</t>
  </si>
  <si>
    <t>78fuic</t>
  </si>
  <si>
    <t>ddtpop</t>
  </si>
  <si>
    <t>7szhgm</t>
  </si>
  <si>
    <t>gsdwky</t>
  </si>
  <si>
    <t>84pv7l</t>
  </si>
  <si>
    <t>cbpkk5</t>
  </si>
  <si>
    <t>gyzw2p</t>
  </si>
  <si>
    <t>blh72g</t>
  </si>
  <si>
    <t>c3p0vo</t>
  </si>
  <si>
    <t>6gg5n0</t>
  </si>
  <si>
    <t>hbdl0g</t>
  </si>
  <si>
    <t>gca8zw</t>
  </si>
  <si>
    <t>uleyzk</t>
  </si>
  <si>
    <t>6wje1q</t>
  </si>
  <si>
    <t>nw12ma</t>
  </si>
  <si>
    <t>oiulkn</t>
  </si>
  <si>
    <t>trxfcy</t>
  </si>
  <si>
    <t>8kf35a</t>
  </si>
  <si>
    <t>78br41</t>
  </si>
  <si>
    <t>g4f1zk</t>
  </si>
  <si>
    <t>ifqe55</t>
  </si>
  <si>
    <t>gu0bbz</t>
  </si>
  <si>
    <t>suni4n</t>
  </si>
  <si>
    <t>llio5y</t>
  </si>
  <si>
    <t>faokc3</t>
  </si>
  <si>
    <t>dzethi</t>
  </si>
  <si>
    <t>jqqfad</t>
  </si>
  <si>
    <t>uz88xi</t>
  </si>
  <si>
    <t>rpbgqj</t>
  </si>
  <si>
    <t>lolvz2</t>
  </si>
  <si>
    <t>u00e9d</t>
  </si>
  <si>
    <t>9bwk3l</t>
  </si>
  <si>
    <t>u6hecp</t>
  </si>
  <si>
    <t>ceut6s</t>
  </si>
  <si>
    <t>g6pmzl</t>
  </si>
  <si>
    <t>imzjgx</t>
  </si>
  <si>
    <t>kal92d</t>
  </si>
  <si>
    <t>981dvj</t>
  </si>
  <si>
    <t>hzhveq</t>
  </si>
  <si>
    <t>908fsr</t>
  </si>
  <si>
    <t>bcpurr</t>
  </si>
  <si>
    <t>idtano</t>
  </si>
  <si>
    <t>mg70a7</t>
  </si>
  <si>
    <t>58tggr</t>
  </si>
  <si>
    <t>mkoedj</t>
  </si>
  <si>
    <t>68fcab</t>
  </si>
  <si>
    <t>8257en</t>
  </si>
  <si>
    <t>qhq08i</t>
  </si>
  <si>
    <t>84imf1</t>
  </si>
  <si>
    <t>6foh0c</t>
  </si>
  <si>
    <t>gzao3e</t>
  </si>
  <si>
    <t>5hr3th</t>
  </si>
  <si>
    <t>nrdjry</t>
  </si>
  <si>
    <t>dt07cm</t>
  </si>
  <si>
    <t>swrwa8</t>
  </si>
  <si>
    <t>ae7j57</t>
  </si>
  <si>
    <t>j7jl0t</t>
  </si>
  <si>
    <t>k0yt51</t>
  </si>
  <si>
    <t>9dvg12</t>
  </si>
  <si>
    <t>54tleo</t>
  </si>
  <si>
    <t>qkfk63</t>
  </si>
  <si>
    <t>awv9fm</t>
  </si>
  <si>
    <t>u5j6wo</t>
  </si>
  <si>
    <t>l1i70q</t>
  </si>
  <si>
    <t>mc3ed4</t>
  </si>
  <si>
    <t>jui0ey</t>
  </si>
  <si>
    <t>93vmm4</t>
  </si>
  <si>
    <t>9qfrz1</t>
  </si>
  <si>
    <t>8etnji</t>
  </si>
  <si>
    <t>7i0xl0</t>
  </si>
  <si>
    <t>n516j3</t>
  </si>
  <si>
    <t>7ypvet</t>
  </si>
  <si>
    <t>6xlycq</t>
  </si>
  <si>
    <t>n5eblm</t>
  </si>
  <si>
    <t>g17t28</t>
  </si>
  <si>
    <t>n0ilc9</t>
  </si>
  <si>
    <t>s39yeg</t>
  </si>
  <si>
    <t>bl1nbc</t>
  </si>
  <si>
    <t>7mqap0</t>
  </si>
  <si>
    <t>v07nh0</t>
  </si>
  <si>
    <t>86dy1h</t>
  </si>
  <si>
    <t>kfwe09</t>
  </si>
  <si>
    <t>att8uz</t>
  </si>
  <si>
    <t>dxnd5n</t>
  </si>
  <si>
    <t>8ebcqw</t>
  </si>
  <si>
    <t>5szy88</t>
  </si>
  <si>
    <t>j1x1kf</t>
  </si>
  <si>
    <t>h9kr11</t>
  </si>
  <si>
    <t>hqq39u</t>
  </si>
  <si>
    <t>fypg55</t>
  </si>
  <si>
    <t>bbmmd1</t>
  </si>
  <si>
    <t>cywdcd</t>
  </si>
  <si>
    <t>74p90l</t>
  </si>
  <si>
    <t>j0rhdq</t>
  </si>
  <si>
    <t>8sg0sj</t>
  </si>
  <si>
    <t>bda5vs</t>
  </si>
  <si>
    <t>h8lfrw</t>
  </si>
  <si>
    <t>ncvpby</t>
  </si>
  <si>
    <t>5fivpv</t>
  </si>
  <si>
    <t>mpmpa8</t>
  </si>
  <si>
    <t>o6pilu</t>
  </si>
  <si>
    <t>emh2vr</t>
  </si>
  <si>
    <t>jfs62n</t>
  </si>
  <si>
    <t>t11szx</t>
  </si>
  <si>
    <t>flip16</t>
  </si>
  <si>
    <t>ey9nm6</t>
  </si>
  <si>
    <t>s9i9vd</t>
  </si>
  <si>
    <t>drystq</t>
  </si>
  <si>
    <t>rfs244</t>
  </si>
  <si>
    <t>8bicsf</t>
  </si>
  <si>
    <t>9m5e1j</t>
  </si>
  <si>
    <t>eeqjes</t>
  </si>
  <si>
    <t>8pm20x</t>
  </si>
  <si>
    <t>hjvvj7</t>
  </si>
  <si>
    <t>p3r92l</t>
  </si>
  <si>
    <t>o2qzc3</t>
  </si>
  <si>
    <t>m2ea2a</t>
  </si>
  <si>
    <t>hndpl2</t>
  </si>
  <si>
    <t>9ysoqk</t>
  </si>
  <si>
    <t>73f7rd</t>
  </si>
  <si>
    <t>90fjja</t>
  </si>
  <si>
    <t>bip6ix</t>
  </si>
  <si>
    <t>fgbqy1</t>
  </si>
  <si>
    <t>u50lyb</t>
  </si>
  <si>
    <t>pzwrhv</t>
  </si>
  <si>
    <t>qjdviw</t>
  </si>
  <si>
    <t>82qinj</t>
  </si>
  <si>
    <t>mdbvrw</t>
  </si>
  <si>
    <t>awpu5g</t>
  </si>
  <si>
    <t>mbtdk5</t>
  </si>
  <si>
    <t>ht20rg</t>
  </si>
  <si>
    <t>iddpiu</t>
  </si>
  <si>
    <t>m5jn5s</t>
  </si>
  <si>
    <t>jj1wst</t>
  </si>
  <si>
    <t>oygqu9</t>
  </si>
  <si>
    <t>ere6f9</t>
  </si>
  <si>
    <t>q827wl</t>
  </si>
  <si>
    <t>5wair1</t>
  </si>
  <si>
    <t>81gusw</t>
  </si>
  <si>
    <t>azj5hu</t>
  </si>
  <si>
    <t>fcllxz</t>
  </si>
  <si>
    <t>but54x</t>
  </si>
  <si>
    <t>b5em6t</t>
  </si>
  <si>
    <t>csj3mo</t>
  </si>
  <si>
    <t>goxj4g</t>
  </si>
  <si>
    <t>ll7ktz</t>
  </si>
  <si>
    <t>aevrzq</t>
  </si>
  <si>
    <t>6ptftc</t>
  </si>
  <si>
    <t>jjlv2v</t>
  </si>
  <si>
    <t>iva4k3</t>
  </si>
  <si>
    <t>6yny3j</t>
  </si>
  <si>
    <t>8yjy7n</t>
  </si>
  <si>
    <t>6m0vl0</t>
  </si>
  <si>
    <t>jb2lfw</t>
  </si>
  <si>
    <t>cq38kn</t>
  </si>
  <si>
    <t>sccqlu</t>
  </si>
  <si>
    <t>iywlnk</t>
  </si>
  <si>
    <t>a9desh</t>
  </si>
  <si>
    <t>hl219q</t>
  </si>
  <si>
    <t>96rl4b</t>
  </si>
  <si>
    <t>v4v1u0</t>
  </si>
  <si>
    <t>hrkqaw</t>
  </si>
  <si>
    <t>5k7wxw</t>
  </si>
  <si>
    <t>f2smg0</t>
  </si>
  <si>
    <t>mrizyk</t>
  </si>
  <si>
    <t>g4qmvp</t>
  </si>
  <si>
    <t>lh9tlq</t>
  </si>
  <si>
    <t>lkcb1r</t>
  </si>
  <si>
    <t>gvy1p6</t>
  </si>
  <si>
    <t>rlkq9n</t>
  </si>
  <si>
    <t>f3uliw</t>
  </si>
  <si>
    <t>5wos0h</t>
  </si>
  <si>
    <t>qd4519</t>
  </si>
  <si>
    <t>a0zba8</t>
  </si>
  <si>
    <t>lco8ha</t>
  </si>
  <si>
    <t>bu2fco</t>
  </si>
  <si>
    <t>q86dk0</t>
  </si>
  <si>
    <t>dpgu0n</t>
  </si>
  <si>
    <t>l8gxqk</t>
  </si>
  <si>
    <t>ppodyp</t>
  </si>
  <si>
    <t>syf68a</t>
  </si>
  <si>
    <t>p4apfw</t>
  </si>
  <si>
    <t>jrskag</t>
  </si>
  <si>
    <t>8park8</t>
  </si>
  <si>
    <t>hbjok2</t>
  </si>
  <si>
    <t>aqwn73</t>
  </si>
  <si>
    <t>9k02lz</t>
  </si>
  <si>
    <t>di1p66</t>
  </si>
  <si>
    <t>93zpwv</t>
  </si>
  <si>
    <t>alhilj</t>
  </si>
  <si>
    <t>qdi7vg</t>
  </si>
  <si>
    <t>t3x0jx</t>
  </si>
  <si>
    <t>69lhk3</t>
  </si>
  <si>
    <t>nflpr1</t>
  </si>
  <si>
    <t>8a6yyy</t>
  </si>
  <si>
    <t>lgt9no</t>
  </si>
  <si>
    <t>q8oofr</t>
  </si>
  <si>
    <t>68ry1o</t>
  </si>
  <si>
    <t>m4nnfk</t>
  </si>
  <si>
    <t>jbod7o</t>
  </si>
  <si>
    <t>5w07ne</t>
  </si>
  <si>
    <t>hirplx</t>
  </si>
  <si>
    <t>gekxzh</t>
  </si>
  <si>
    <t>h7mrlc</t>
  </si>
  <si>
    <t>br6l64</t>
  </si>
  <si>
    <t>ld53ex</t>
  </si>
  <si>
    <t>gihqy6</t>
  </si>
  <si>
    <t>eacdez</t>
  </si>
  <si>
    <t>6sm0vg</t>
  </si>
  <si>
    <t>de0xzc</t>
  </si>
  <si>
    <t>oqp9tu</t>
  </si>
  <si>
    <t>c1nysu</t>
  </si>
  <si>
    <t>jsmtqs</t>
  </si>
  <si>
    <t>8ucmd7</t>
  </si>
  <si>
    <t>kwua1n</t>
  </si>
  <si>
    <t>7ec1pg</t>
  </si>
  <si>
    <t>jgoqqa</t>
  </si>
  <si>
    <t>fjsw7k</t>
  </si>
  <si>
    <t>76nd64</t>
  </si>
  <si>
    <t>kf0chu</t>
  </si>
  <si>
    <t>71x3fz</t>
  </si>
  <si>
    <t>kvtnpt</t>
  </si>
  <si>
    <t>jw9z1l</t>
  </si>
  <si>
    <t>huv90d</t>
  </si>
  <si>
    <t>gvdx0v</t>
  </si>
  <si>
    <t>dwr79b</t>
  </si>
  <si>
    <t>k4pj5q</t>
  </si>
  <si>
    <t>imepxy</t>
  </si>
  <si>
    <t>my6rd1</t>
  </si>
  <si>
    <t>tat86v</t>
  </si>
  <si>
    <t>qbcony</t>
  </si>
  <si>
    <t>p027l3</t>
  </si>
  <si>
    <t>aic7pm</t>
  </si>
  <si>
    <t>seqfto</t>
  </si>
  <si>
    <t>9n9wu4</t>
  </si>
  <si>
    <t>ud8tbt</t>
  </si>
  <si>
    <t>hg645o</t>
  </si>
  <si>
    <t>6f4vk9</t>
  </si>
  <si>
    <t>rf3ffx</t>
  </si>
  <si>
    <t>iny4m8</t>
  </si>
  <si>
    <t>7zqu83</t>
  </si>
  <si>
    <t>gjya2f</t>
  </si>
  <si>
    <t>jds3vv</t>
  </si>
  <si>
    <t>pyjkho</t>
  </si>
  <si>
    <t>6boqaw</t>
  </si>
  <si>
    <t>7yjgwh</t>
  </si>
  <si>
    <t>a8tyrz</t>
  </si>
  <si>
    <t>baukin</t>
  </si>
  <si>
    <t>tgc39v</t>
  </si>
  <si>
    <t>e8e9or</t>
  </si>
  <si>
    <t>jk9sp0</t>
  </si>
  <si>
    <t>qxompy</t>
  </si>
  <si>
    <t>s8qxu3</t>
  </si>
  <si>
    <t>j3dhf4</t>
  </si>
  <si>
    <t>qr9k2j</t>
  </si>
  <si>
    <t>96hi5z</t>
  </si>
  <si>
    <t>9vqazy</t>
  </si>
  <si>
    <t>uhqtof</t>
  </si>
  <si>
    <t>5r9tlg</t>
  </si>
  <si>
    <t>l7afyx</t>
  </si>
  <si>
    <t>f2zw0m</t>
  </si>
  <si>
    <t>jq2mnb</t>
  </si>
  <si>
    <t>ksrilh</t>
  </si>
  <si>
    <t>hgxx1t</t>
  </si>
  <si>
    <t>gkaehk</t>
  </si>
  <si>
    <t>7j6zp7</t>
  </si>
  <si>
    <t>hc1teb</t>
  </si>
  <si>
    <t>j57d9e</t>
  </si>
  <si>
    <t>kb1wqx</t>
  </si>
  <si>
    <t>5t9utb</t>
  </si>
  <si>
    <t>hcnmhh</t>
  </si>
  <si>
    <t>dk8k6j</t>
  </si>
  <si>
    <t>ktsumt</t>
  </si>
  <si>
    <t>eo080q</t>
  </si>
  <si>
    <t>fxaqtt</t>
  </si>
  <si>
    <t>pabb4s</t>
  </si>
  <si>
    <t>crlikr</t>
  </si>
  <si>
    <t>gnafde</t>
  </si>
  <si>
    <t>62t4jm</t>
  </si>
  <si>
    <t>9xrdj2</t>
  </si>
  <si>
    <t>lswpop</t>
  </si>
  <si>
    <t>jc99sb</t>
  </si>
  <si>
    <t>6idfl0</t>
  </si>
  <si>
    <t>tbc3jb</t>
  </si>
  <si>
    <t>j6kptl</t>
  </si>
  <si>
    <t>f9cr6g</t>
  </si>
  <si>
    <t>6h7xja</t>
  </si>
  <si>
    <t>g86pki</t>
  </si>
  <si>
    <t>b8ju41</t>
  </si>
  <si>
    <t>8vpvoj</t>
  </si>
  <si>
    <t>hshj4s</t>
  </si>
  <si>
    <t>jkk3u9</t>
  </si>
  <si>
    <t>7xeeze</t>
  </si>
  <si>
    <t>6rer6l</t>
  </si>
  <si>
    <t>a18nk8</t>
  </si>
  <si>
    <t>o0fipl</t>
  </si>
  <si>
    <t>e0fukx</t>
  </si>
  <si>
    <t>mwxbyk</t>
  </si>
  <si>
    <t>97vxkb</t>
  </si>
  <si>
    <t>juny39</t>
  </si>
  <si>
    <t>j8ktdz</t>
  </si>
  <si>
    <t>99so6s</t>
  </si>
  <si>
    <t>myv6m3</t>
  </si>
  <si>
    <t>liqvh2</t>
  </si>
  <si>
    <t>d5hesk</t>
  </si>
  <si>
    <t>8jhv1e</t>
  </si>
  <si>
    <t>nzvpbe</t>
  </si>
  <si>
    <t>jneco3</t>
  </si>
  <si>
    <t>bo5clp</t>
  </si>
  <si>
    <t>7pccil</t>
  </si>
  <si>
    <t>8zb638</t>
  </si>
  <si>
    <t>9022wd</t>
  </si>
  <si>
    <t>4y6wc9</t>
  </si>
  <si>
    <t>5ssl8y</t>
  </si>
  <si>
    <t>7o238z</t>
  </si>
  <si>
    <t>r9v4wa</t>
  </si>
  <si>
    <t>axz8rp</t>
  </si>
  <si>
    <t>edam15</t>
  </si>
  <si>
    <t>docwum</t>
  </si>
  <si>
    <t>usmtpj</t>
  </si>
  <si>
    <t>ix6a1x</t>
  </si>
  <si>
    <t>5g41kz</t>
  </si>
  <si>
    <t>mnz74z</t>
  </si>
  <si>
    <t>hygpbb</t>
  </si>
  <si>
    <t>p6oire</t>
  </si>
  <si>
    <t>iiuaqy</t>
  </si>
  <si>
    <t>6k4ovj</t>
  </si>
  <si>
    <t>nsk1uc</t>
  </si>
  <si>
    <t>895jfb</t>
  </si>
  <si>
    <t>cxqqfq</t>
  </si>
  <si>
    <t>7cm6r5</t>
  </si>
  <si>
    <t>tcsvsn</t>
  </si>
  <si>
    <t>74jm6g</t>
  </si>
  <si>
    <t>dfwdw0</t>
  </si>
  <si>
    <t>qodffs</t>
  </si>
  <si>
    <t>7ajz3p</t>
  </si>
  <si>
    <t>i8xrr3</t>
  </si>
  <si>
    <t>oc0ckw</t>
  </si>
  <si>
    <t>6x2ks5</t>
  </si>
  <si>
    <t>kgi5nw</t>
  </si>
  <si>
    <t>5pdqvm</t>
  </si>
  <si>
    <t>6tlk99</t>
  </si>
  <si>
    <t>8lifn6</t>
  </si>
  <si>
    <t>jadas6</t>
  </si>
  <si>
    <t>7in9jo</t>
  </si>
  <si>
    <t>86zyb8</t>
  </si>
  <si>
    <t>alpp8e</t>
  </si>
  <si>
    <t>7f1kxc</t>
  </si>
  <si>
    <t>azajhk</t>
  </si>
  <si>
    <t>6y7rr3</t>
  </si>
  <si>
    <t>6q4afd</t>
  </si>
  <si>
    <t>62o1uz</t>
  </si>
  <si>
    <t>7abg6v</t>
  </si>
  <si>
    <t>m77ytq</t>
  </si>
  <si>
    <t>gzw329</t>
  </si>
  <si>
    <t>700xcc</t>
  </si>
  <si>
    <t>g5i3n3</t>
  </si>
  <si>
    <t>b1gzl6</t>
  </si>
  <si>
    <t>pquga3</t>
  </si>
  <si>
    <t>7kjz6f</t>
  </si>
  <si>
    <t>6cgr3h</t>
  </si>
  <si>
    <t>eludsm</t>
  </si>
  <si>
    <t>ux1w9q</t>
  </si>
  <si>
    <t>ks7rtm</t>
  </si>
  <si>
    <t>evw4ci</t>
  </si>
  <si>
    <t>hqbtqo</t>
  </si>
  <si>
    <t>7lsuv3</t>
  </si>
  <si>
    <t>ho5epe</t>
  </si>
  <si>
    <t>omr2r2</t>
  </si>
  <si>
    <t>a9zlxv</t>
  </si>
  <si>
    <t>gyeztq</t>
  </si>
  <si>
    <t>v2oz55</t>
  </si>
  <si>
    <t>dbrc8c</t>
  </si>
  <si>
    <t>fvnoed</t>
  </si>
  <si>
    <t>99gqbd</t>
  </si>
  <si>
    <t>6on1su</t>
  </si>
  <si>
    <t>oo3lyz</t>
  </si>
  <si>
    <t>saib2p</t>
  </si>
  <si>
    <t>il0s1l</t>
  </si>
  <si>
    <t>blqrkf</t>
  </si>
  <si>
    <t>em3poy</t>
  </si>
  <si>
    <t>u7g9fg</t>
  </si>
  <si>
    <t>82fug2</t>
  </si>
  <si>
    <t>7mz5un</t>
  </si>
  <si>
    <t>kuxin1</t>
  </si>
  <si>
    <t>j7qzo8</t>
  </si>
  <si>
    <t>ue1tr5</t>
  </si>
  <si>
    <t>qknfda</t>
  </si>
  <si>
    <t>ks12an</t>
  </si>
  <si>
    <t>ceawpd</t>
  </si>
  <si>
    <t>kdsrlo</t>
  </si>
  <si>
    <t>mf30ch</t>
  </si>
  <si>
    <t>ayvcua</t>
  </si>
  <si>
    <t>sf4uc0</t>
  </si>
  <si>
    <t>8465f2</t>
  </si>
  <si>
    <t>ajdaaq</t>
  </si>
  <si>
    <t>rjsikw</t>
  </si>
  <si>
    <t>nabfcl</t>
  </si>
  <si>
    <t>owmmdd</t>
  </si>
  <si>
    <t>dro7fv</t>
  </si>
  <si>
    <t>86k1df</t>
  </si>
  <si>
    <t>b7mtqd</t>
  </si>
  <si>
    <t>bdurtt</t>
  </si>
  <si>
    <t>hawckq</t>
  </si>
  <si>
    <t>pn0pht</t>
  </si>
  <si>
    <t>7qucjv</t>
  </si>
  <si>
    <t>jvhzuf</t>
  </si>
  <si>
    <t>hply5k</t>
  </si>
  <si>
    <t>k6x2ve</t>
  </si>
  <si>
    <t>ji30j1</t>
  </si>
  <si>
    <t>k5v5ib</t>
  </si>
  <si>
    <t>tp4xtx</t>
  </si>
  <si>
    <t>jqciss</t>
  </si>
  <si>
    <t>jq4lm6</t>
  </si>
  <si>
    <t>kg8jzx</t>
  </si>
  <si>
    <t>ho4w32</t>
  </si>
  <si>
    <t>gus6vm</t>
  </si>
  <si>
    <t>k1j7mf</t>
  </si>
  <si>
    <t>kozwsy</t>
  </si>
  <si>
    <t>fyeaxi</t>
  </si>
  <si>
    <t>kprd7i</t>
  </si>
  <si>
    <t>l7tt4h</t>
  </si>
  <si>
    <t>fgjw4w</t>
  </si>
  <si>
    <t>h7ic8s</t>
  </si>
  <si>
    <t>iblcs6</t>
  </si>
  <si>
    <t>lp9bvn</t>
  </si>
  <si>
    <t>jaah4t</t>
  </si>
  <si>
    <t>hi6gpl</t>
  </si>
  <si>
    <t>kpuf1l</t>
  </si>
  <si>
    <t>jtgijl</t>
  </si>
  <si>
    <t>i68nt7</t>
  </si>
  <si>
    <t>kxi55f</t>
  </si>
  <si>
    <t>kv9pc7</t>
  </si>
  <si>
    <t>ithijd</t>
  </si>
  <si>
    <t>flnfh4</t>
  </si>
  <si>
    <t>frx93e</t>
  </si>
  <si>
    <t>hd05dq</t>
  </si>
  <si>
    <t>jg8f5g</t>
  </si>
  <si>
    <t>qaku0f</t>
  </si>
  <si>
    <t>ecm1zg</t>
  </si>
  <si>
    <t>f9vbua</t>
  </si>
  <si>
    <t>erxx8y</t>
  </si>
  <si>
    <t>uqcn33</t>
  </si>
  <si>
    <t>makyks</t>
  </si>
  <si>
    <t>uq4prt</t>
  </si>
  <si>
    <t>jieg28</t>
  </si>
  <si>
    <t>t4q4nz</t>
  </si>
  <si>
    <t>dpckgv</t>
  </si>
  <si>
    <t>my8frh</t>
  </si>
  <si>
    <t>jsi48r</t>
  </si>
  <si>
    <t>t0hamt</t>
  </si>
  <si>
    <t>r6o4m9</t>
  </si>
  <si>
    <t>kteyie</t>
  </si>
  <si>
    <t>j19bla</t>
  </si>
  <si>
    <t>kx67sa</t>
  </si>
  <si>
    <t>pugq38</t>
  </si>
  <si>
    <t>mov5f3</t>
  </si>
  <si>
    <t>hhjp9n</t>
  </si>
  <si>
    <t>l0olbe</t>
  </si>
  <si>
    <t>l6vmt4</t>
  </si>
  <si>
    <t>jnsl9k</t>
  </si>
  <si>
    <t>hi05d7</t>
  </si>
  <si>
    <t>l2scyf</t>
  </si>
  <si>
    <t>fnu41d</t>
  </si>
  <si>
    <t>krvh1f</t>
  </si>
  <si>
    <t>ks2qt6</t>
  </si>
  <si>
    <t>j5tigl</t>
  </si>
  <si>
    <t>l72drt</t>
  </si>
  <si>
    <t>niiqrw</t>
  </si>
  <si>
    <t>gyonyd</t>
  </si>
  <si>
    <t>k0ilo4</t>
  </si>
  <si>
    <t>k6k6c3</t>
  </si>
  <si>
    <t>gb0dss</t>
  </si>
  <si>
    <t>7inuet</t>
  </si>
  <si>
    <t>jef1hg</t>
  </si>
  <si>
    <t>hr5uyu</t>
  </si>
  <si>
    <t>kfkcpc</t>
  </si>
  <si>
    <t>j3e0n8</t>
  </si>
  <si>
    <t>qqt9x7</t>
  </si>
  <si>
    <t>s32wcv</t>
  </si>
  <si>
    <t>jblj2j</t>
  </si>
  <si>
    <t>jpzgpe</t>
  </si>
  <si>
    <t>lenvxh</t>
  </si>
  <si>
    <t>sof3ed</t>
  </si>
  <si>
    <t>lk019e</t>
  </si>
  <si>
    <t>hf4f2m</t>
  </si>
  <si>
    <t>l77f9p</t>
  </si>
  <si>
    <t>f0b9k8</t>
  </si>
  <si>
    <t>it877p</t>
  </si>
  <si>
    <t>jo0uzt</t>
  </si>
  <si>
    <t>fx8hga</t>
  </si>
  <si>
    <t>mi1d0p</t>
  </si>
  <si>
    <t>laz9r1</t>
  </si>
  <si>
    <t>jo30ra</t>
  </si>
  <si>
    <t>plqc9m</t>
  </si>
  <si>
    <t>75i7c2</t>
  </si>
  <si>
    <t>lh1qgm</t>
  </si>
  <si>
    <t>j7bgq2</t>
  </si>
  <si>
    <t>h7nccu</t>
  </si>
  <si>
    <t>giie6o</t>
  </si>
  <si>
    <t>jpxe19</t>
  </si>
  <si>
    <t>ksua63</t>
  </si>
  <si>
    <t>het1l1</t>
  </si>
  <si>
    <t>jiuwq3</t>
  </si>
  <si>
    <t>l67rzv</t>
  </si>
  <si>
    <t>ixnpjo</t>
  </si>
  <si>
    <t>g7c29n</t>
  </si>
  <si>
    <t>iaqud1</t>
  </si>
  <si>
    <t>fqn42e</t>
  </si>
  <si>
    <t>d3bwrf</t>
  </si>
  <si>
    <t>j25tmc</t>
  </si>
  <si>
    <t>jrnkay</t>
  </si>
  <si>
    <t>fpb73o</t>
  </si>
  <si>
    <t>iqqrnn</t>
  </si>
  <si>
    <t>hb4itb</t>
  </si>
  <si>
    <t>jjoy19</t>
  </si>
  <si>
    <t>g1pn1r</t>
  </si>
  <si>
    <t>fvdvdo</t>
  </si>
  <si>
    <t>dzqh2k</t>
  </si>
  <si>
    <t>i7p2sy</t>
  </si>
  <si>
    <t>l5byxr</t>
  </si>
  <si>
    <t>g8iov0</t>
  </si>
  <si>
    <t>7kw6gk</t>
  </si>
  <si>
    <t>gogaj4</t>
  </si>
  <si>
    <t>ip47ff</t>
  </si>
  <si>
    <t>l2zx3q</t>
  </si>
  <si>
    <t>knogcs</t>
  </si>
  <si>
    <t>l2n9ut</t>
  </si>
  <si>
    <t>k2vqbg</t>
  </si>
  <si>
    <t>jc09v6</t>
  </si>
  <si>
    <t>jm2osy</t>
  </si>
  <si>
    <t>j9y9er</t>
  </si>
  <si>
    <t>l1ltfr</t>
  </si>
  <si>
    <t>ihpcce</t>
  </si>
  <si>
    <t>lskkj1</t>
  </si>
  <si>
    <t>kpk3vf</t>
  </si>
  <si>
    <t>jm7ktk</t>
  </si>
  <si>
    <t>kwrmut</t>
  </si>
  <si>
    <t>hfc0sh</t>
  </si>
  <si>
    <t>jhjdxl</t>
  </si>
  <si>
    <t>hryxb8</t>
  </si>
  <si>
    <t>nsbin9</t>
  </si>
  <si>
    <t>fmlth3</t>
  </si>
  <si>
    <t>9ymbzc</t>
  </si>
  <si>
    <t>jy0nxd</t>
  </si>
  <si>
    <t>la5p0j</t>
  </si>
  <si>
    <t>v6xo6q</t>
  </si>
  <si>
    <t>gw37yc</t>
  </si>
  <si>
    <t>7976xc</t>
  </si>
  <si>
    <t>kg5fks</t>
  </si>
  <si>
    <t>mvi9zj</t>
  </si>
  <si>
    <t>j93r95</t>
  </si>
  <si>
    <t>jrjfp1</t>
  </si>
  <si>
    <t>fhpagm</t>
  </si>
  <si>
    <t>i2d4fi</t>
  </si>
  <si>
    <t>l5knoq</t>
  </si>
  <si>
    <t>a9ona8</t>
  </si>
  <si>
    <t>nr25ff</t>
  </si>
  <si>
    <t>aibyha</t>
  </si>
  <si>
    <t>dxvdp2</t>
  </si>
  <si>
    <t>fdzwl6</t>
  </si>
  <si>
    <t>igxoja</t>
  </si>
  <si>
    <t>fnwju9</t>
  </si>
  <si>
    <t>5p5civ</t>
  </si>
  <si>
    <t>gtyalu</t>
  </si>
  <si>
    <t>a1mfip</t>
  </si>
  <si>
    <t>mdm92z</t>
  </si>
  <si>
    <t>pzu1pw</t>
  </si>
  <si>
    <t>gylm53</t>
  </si>
  <si>
    <t>cd2l9u</t>
  </si>
  <si>
    <t>gtdxzq</t>
  </si>
  <si>
    <t>t3gr68</t>
  </si>
  <si>
    <t>l3izxt</t>
  </si>
  <si>
    <t>ld5f8g</t>
  </si>
  <si>
    <t>v0qyfq</t>
  </si>
  <si>
    <t>faay53</t>
  </si>
  <si>
    <t>jpv6k0</t>
  </si>
  <si>
    <t>loana4</t>
  </si>
  <si>
    <t>fjoawo</t>
  </si>
  <si>
    <t>lgroyr</t>
  </si>
  <si>
    <t>ky5l2v</t>
  </si>
  <si>
    <t>jsvdrl</t>
  </si>
  <si>
    <t>l28yqi</t>
  </si>
  <si>
    <t>fi6sm4</t>
  </si>
  <si>
    <t>k41srd</t>
  </si>
  <si>
    <t>l7zbdn</t>
  </si>
  <si>
    <t>jvz1cq</t>
  </si>
  <si>
    <t>nntj06</t>
  </si>
  <si>
    <t>mmajr7</t>
  </si>
  <si>
    <t>gmalqq</t>
  </si>
  <si>
    <t>mv25o4</t>
  </si>
  <si>
    <t>gv5hi7</t>
  </si>
  <si>
    <t>k2mbc0</t>
  </si>
  <si>
    <t>gxibqb</t>
  </si>
  <si>
    <t>su3zob</t>
  </si>
  <si>
    <t>k4jmqi</t>
  </si>
  <si>
    <t>fo8d0d</t>
  </si>
  <si>
    <t>jbaeon</t>
  </si>
  <si>
    <t>l3rg97</t>
  </si>
  <si>
    <t>t932v7</t>
  </si>
  <si>
    <t>ht2a0f</t>
  </si>
  <si>
    <t>jtl1uc</t>
  </si>
  <si>
    <t>j3oozc</t>
  </si>
  <si>
    <t>g7thtw</t>
  </si>
  <si>
    <t>m2zp9w</t>
  </si>
  <si>
    <t>t2suj2</t>
  </si>
  <si>
    <t>glpli6</t>
  </si>
  <si>
    <t>gybwnt</t>
  </si>
  <si>
    <t>nu1n1z</t>
  </si>
  <si>
    <t>g1bqy1</t>
  </si>
  <si>
    <t>kkvjmj</t>
  </si>
  <si>
    <t>e9qyn0</t>
  </si>
  <si>
    <t>dn1uh4</t>
  </si>
  <si>
    <t>u2prkt</t>
  </si>
  <si>
    <t>slgujm</t>
  </si>
  <si>
    <t>l4uk8i</t>
  </si>
  <si>
    <t>j7gppm</t>
  </si>
  <si>
    <t>ldmthg</t>
  </si>
  <si>
    <t>jk1fyr</t>
  </si>
  <si>
    <t>gc9fng</t>
  </si>
  <si>
    <t>g6wrl2</t>
  </si>
  <si>
    <t>kxjfxy</t>
  </si>
  <si>
    <t>ef0shq</t>
  </si>
  <si>
    <t>gri84y</t>
  </si>
  <si>
    <t>ku25fh</t>
  </si>
  <si>
    <t>s02nrx</t>
  </si>
  <si>
    <t>fvvyju</t>
  </si>
  <si>
    <t>lrkzw5</t>
  </si>
  <si>
    <t>jpw0kx</t>
  </si>
  <si>
    <t>lccv9r</t>
  </si>
  <si>
    <t>nkzei9</t>
  </si>
  <si>
    <t>gy0h8z</t>
  </si>
  <si>
    <t>hkhh63</t>
  </si>
  <si>
    <t>j2dsva</t>
  </si>
  <si>
    <t>j2k27s</t>
  </si>
  <si>
    <t>i9je2p</t>
  </si>
  <si>
    <t>7ekkmo</t>
  </si>
  <si>
    <t>i5ynth</t>
  </si>
  <si>
    <t>i99r32</t>
  </si>
  <si>
    <t>e2hot0</t>
  </si>
  <si>
    <t>ku0x21</t>
  </si>
  <si>
    <t>kvh7lt</t>
  </si>
  <si>
    <t>lb9ys1</t>
  </si>
  <si>
    <t>ke7p13</t>
  </si>
  <si>
    <t>luehib</t>
  </si>
  <si>
    <t>gzmkig</t>
  </si>
  <si>
    <t>h7rimi</t>
  </si>
  <si>
    <t>p6bbbq</t>
  </si>
  <si>
    <t>ivub80</t>
  </si>
  <si>
    <t>hdy2jy</t>
  </si>
  <si>
    <t>jndk1i</t>
  </si>
  <si>
    <t>ux4foh</t>
  </si>
  <si>
    <t>ah6gxc</t>
  </si>
  <si>
    <t>knygr7</t>
  </si>
  <si>
    <t>ssglma</t>
  </si>
  <si>
    <t>jt8pcg</t>
  </si>
  <si>
    <t>l7blgc</t>
  </si>
  <si>
    <t>ggk7vs</t>
  </si>
  <si>
    <t>hw14fa</t>
  </si>
  <si>
    <t>j7nb81</t>
  </si>
  <si>
    <t>v5difq</t>
  </si>
  <si>
    <t>k1dokd</t>
  </si>
  <si>
    <t>os8ich</t>
  </si>
  <si>
    <t>k5ih1l</t>
  </si>
  <si>
    <t>kcdg1o</t>
  </si>
  <si>
    <t>kt6hb8</t>
  </si>
  <si>
    <t>l6egbl</t>
  </si>
  <si>
    <t>hvt578</t>
  </si>
  <si>
    <t>t4d80z</t>
  </si>
  <si>
    <t>g9sz84</t>
  </si>
  <si>
    <t>uhudjb</t>
  </si>
  <si>
    <t>m4vpu7</t>
  </si>
  <si>
    <t>jny3so</t>
  </si>
  <si>
    <t>l2prnq</t>
  </si>
  <si>
    <t>l4romn</t>
  </si>
  <si>
    <t>jrctnz</t>
  </si>
  <si>
    <t>9uq8jc</t>
  </si>
  <si>
    <t>mau1l3</t>
  </si>
  <si>
    <t>lmpgqv</t>
  </si>
  <si>
    <t>oxrkqx</t>
  </si>
  <si>
    <t>smpjpo</t>
  </si>
  <si>
    <t>ifna3y</t>
  </si>
  <si>
    <t>i71z41</t>
  </si>
  <si>
    <t>k07ocv</t>
  </si>
  <si>
    <t>7p0ge0</t>
  </si>
  <si>
    <t>j1hmfc</t>
  </si>
  <si>
    <t>pk7p9i</t>
  </si>
  <si>
    <t>kai6m7</t>
  </si>
  <si>
    <t>m8ng1f</t>
  </si>
  <si>
    <t>jfyqgz</t>
  </si>
  <si>
    <t>jrvx55</t>
  </si>
  <si>
    <t>jg6662</t>
  </si>
  <si>
    <t>ks05c9</t>
  </si>
  <si>
    <t>jg23e2</t>
  </si>
  <si>
    <t>ntrz08</t>
  </si>
  <si>
    <t>j6piiv</t>
  </si>
  <si>
    <t>i5mb96</t>
  </si>
  <si>
    <t>haxj2m</t>
  </si>
  <si>
    <t>sbof7n</t>
  </si>
  <si>
    <t>ks475d</t>
  </si>
  <si>
    <t>krs92i</t>
  </si>
  <si>
    <t>edgkow</t>
  </si>
  <si>
    <t>musafo</t>
  </si>
  <si>
    <t>lg9yyr</t>
  </si>
  <si>
    <t>jxenpo</t>
  </si>
  <si>
    <t>tyjkff</t>
  </si>
  <si>
    <t>krr0fk</t>
  </si>
  <si>
    <t>jsw6ea</t>
  </si>
  <si>
    <t>jge8qq</t>
  </si>
  <si>
    <t>ls3rhr</t>
  </si>
  <si>
    <t>jmxoj8</t>
  </si>
  <si>
    <t>l2xg5b</t>
  </si>
  <si>
    <t>l1c1kw</t>
  </si>
  <si>
    <t>apuh2g</t>
  </si>
  <si>
    <t>hc75r4</t>
  </si>
  <si>
    <t>kv46c1</t>
  </si>
  <si>
    <t>ouorfn</t>
  </si>
  <si>
    <t>ksg7cu</t>
  </si>
  <si>
    <t>lvf502</t>
  </si>
  <si>
    <t>ncxrg7</t>
  </si>
  <si>
    <t>kkqkxx</t>
  </si>
  <si>
    <t>nedazb</t>
  </si>
  <si>
    <t>mllba8</t>
  </si>
  <si>
    <t>f1eqc4</t>
  </si>
  <si>
    <t>i9xzda</t>
  </si>
  <si>
    <t>mx79ne</t>
  </si>
  <si>
    <t>kec2g4</t>
  </si>
  <si>
    <t>k68seg</t>
  </si>
  <si>
    <t>mgdtyu</t>
  </si>
  <si>
    <t>ns4iig</t>
  </si>
  <si>
    <t>fset91</t>
  </si>
  <si>
    <t>91o8lt</t>
  </si>
  <si>
    <t>j4m8yc</t>
  </si>
  <si>
    <t>hrvc1m</t>
  </si>
  <si>
    <t>kbrxpd</t>
  </si>
  <si>
    <t>mb1pps</t>
  </si>
  <si>
    <t>iyd304</t>
  </si>
  <si>
    <t>m7ajqh</t>
  </si>
  <si>
    <t>jcm5dz</t>
  </si>
  <si>
    <t>knswd2</t>
  </si>
  <si>
    <t>pm6qem</t>
  </si>
  <si>
    <t>lqn0ow</t>
  </si>
  <si>
    <t>o19td4</t>
  </si>
  <si>
    <t>i8ztlq</t>
  </si>
  <si>
    <t>jpwcoy</t>
  </si>
  <si>
    <t>o5mfbi</t>
  </si>
  <si>
    <t>qksxyk</t>
  </si>
  <si>
    <t>hmdo0m</t>
  </si>
  <si>
    <t>m0hlp6</t>
  </si>
  <si>
    <t>f81paj</t>
  </si>
  <si>
    <t>gvitb6</t>
  </si>
  <si>
    <t>uy6hnl</t>
  </si>
  <si>
    <t>si00o5</t>
  </si>
  <si>
    <t>l1902k</t>
  </si>
  <si>
    <t>uieslq</t>
  </si>
  <si>
    <t>ik7x2d</t>
  </si>
  <si>
    <t>tvkg07</t>
  </si>
  <si>
    <t>hmi1t7</t>
  </si>
  <si>
    <t>jj15xv</t>
  </si>
  <si>
    <t>jw1xhl</t>
  </si>
  <si>
    <t>hv7c7u</t>
  </si>
  <si>
    <t>gwqlrq</t>
  </si>
  <si>
    <t>ts3ftw</t>
  </si>
  <si>
    <t>jt3m9z</t>
  </si>
  <si>
    <t>ksupjk</t>
  </si>
  <si>
    <t>fwiww9</t>
  </si>
  <si>
    <t>kwp7xw</t>
  </si>
  <si>
    <t>jtv6y3</t>
  </si>
  <si>
    <t>kuqspf</t>
  </si>
  <si>
    <t>ezxd7e</t>
  </si>
  <si>
    <t>kzsjas</t>
  </si>
  <si>
    <t>jrac51</t>
  </si>
  <si>
    <t>aa2aq9</t>
  </si>
  <si>
    <t>gfsooe</t>
  </si>
  <si>
    <t>l1bq4v</t>
  </si>
  <si>
    <t>jm06lg</t>
  </si>
  <si>
    <t>fzh78y</t>
  </si>
  <si>
    <t>lxw0ex</t>
  </si>
  <si>
    <t>jyat09</t>
  </si>
  <si>
    <t>f8bp7p</t>
  </si>
  <si>
    <t>kw19jk</t>
  </si>
  <si>
    <t>cr4b8v</t>
  </si>
  <si>
    <t>l9km9u</t>
  </si>
  <si>
    <t>hjapgh</t>
  </si>
  <si>
    <t>j47thr</t>
  </si>
  <si>
    <t>htiboa</t>
  </si>
  <si>
    <t>uqupns</t>
  </si>
  <si>
    <t>hz54ew</t>
  </si>
  <si>
    <t>ib3wbx</t>
  </si>
  <si>
    <t>k3arud</t>
  </si>
  <si>
    <t>fw1a0k</t>
  </si>
  <si>
    <t>ksd8nk</t>
  </si>
  <si>
    <t>ooaldw</t>
  </si>
  <si>
    <t>j0a90g</t>
  </si>
  <si>
    <t>7jgexr</t>
  </si>
  <si>
    <t>n5cj6l</t>
  </si>
  <si>
    <t>l26icr</t>
  </si>
  <si>
    <t>e0bc6q</t>
  </si>
  <si>
    <t>ffcwb5</t>
  </si>
  <si>
    <t>jhw78f</t>
  </si>
  <si>
    <t>p190o4</t>
  </si>
  <si>
    <t>ipk2w9</t>
  </si>
  <si>
    <t>jor5cq</t>
  </si>
  <si>
    <t>kvdxgm</t>
  </si>
  <si>
    <t>a1htyo</t>
  </si>
  <si>
    <t>ii0276</t>
  </si>
  <si>
    <t>un7ki7</t>
  </si>
  <si>
    <t>f19x5q</t>
  </si>
  <si>
    <t>gzuryi</t>
  </si>
  <si>
    <t>kl8779</t>
  </si>
  <si>
    <t>k7jpdd</t>
  </si>
  <si>
    <t>icuhra</t>
  </si>
  <si>
    <t>lwxmbh</t>
  </si>
  <si>
    <t>jcc1rz</t>
  </si>
  <si>
    <t>t2blwr</t>
  </si>
  <si>
    <t>fsafqe</t>
  </si>
  <si>
    <t>7t12e6</t>
  </si>
  <si>
    <t>l41451</t>
  </si>
  <si>
    <t>lcp7g1</t>
  </si>
  <si>
    <t>jf2yp7</t>
  </si>
  <si>
    <t>idusux</t>
  </si>
  <si>
    <t>d5katc</t>
  </si>
  <si>
    <t>fjv71u</t>
  </si>
  <si>
    <t>e9gj1l</t>
  </si>
  <si>
    <t>k9elxf</t>
  </si>
  <si>
    <t>fcamef</t>
  </si>
  <si>
    <t>jfneen</t>
  </si>
  <si>
    <t>hk668g</t>
  </si>
  <si>
    <t>llsaz1</t>
  </si>
  <si>
    <t>kqab77</t>
  </si>
  <si>
    <t>p0f3op</t>
  </si>
  <si>
    <t>hopbah</t>
  </si>
  <si>
    <t>k93qz4</t>
  </si>
  <si>
    <t>kbyc56</t>
  </si>
  <si>
    <t>jkah57</t>
  </si>
  <si>
    <t>j0qcrw</t>
  </si>
  <si>
    <t>eizr6l</t>
  </si>
  <si>
    <t>j7pwgm</t>
  </si>
  <si>
    <t>fo9h9i</t>
  </si>
  <si>
    <t>ldg759</t>
  </si>
  <si>
    <t>fke5pb</t>
  </si>
  <si>
    <t>kt1325</t>
  </si>
  <si>
    <t>lhtzhr</t>
  </si>
  <si>
    <t>jje33m</t>
  </si>
  <si>
    <t>8jxxn4</t>
  </si>
  <si>
    <t>kv5car</t>
  </si>
  <si>
    <t>njafhi</t>
  </si>
  <si>
    <t>kq74ow</t>
  </si>
  <si>
    <t>ay5zm0</t>
  </si>
  <si>
    <t>ddoi77</t>
  </si>
  <si>
    <t>jkecm3</t>
  </si>
  <si>
    <t>fwp42m</t>
  </si>
  <si>
    <t>gw3sbz</t>
  </si>
  <si>
    <t>kunswe</t>
  </si>
  <si>
    <t>kttu1q</t>
  </si>
  <si>
    <t>jffu2y</t>
  </si>
  <si>
    <t>jbsnnb</t>
  </si>
  <si>
    <t>krzt11</t>
  </si>
  <si>
    <t>7eizpg</t>
  </si>
  <si>
    <t>g0ifo6</t>
  </si>
  <si>
    <t>gx6ha0</t>
  </si>
  <si>
    <t>gptgsw</t>
  </si>
  <si>
    <t>l8mqzf</t>
  </si>
  <si>
    <t>jtq9c5</t>
  </si>
  <si>
    <t>lva616</t>
  </si>
  <si>
    <t>jb24i0</t>
  </si>
  <si>
    <t>axbw4z</t>
  </si>
  <si>
    <t>kxdo5m</t>
  </si>
  <si>
    <t>hrkybf</t>
  </si>
  <si>
    <t>7czjz5</t>
  </si>
  <si>
    <t>jzr4dw</t>
  </si>
  <si>
    <t>klugnr</t>
  </si>
  <si>
    <t>jh7xbt</t>
  </si>
  <si>
    <t>coiuza</t>
  </si>
  <si>
    <t>k8uouj</t>
  </si>
  <si>
    <t>q43m7n</t>
  </si>
  <si>
    <t>sjxpwd</t>
  </si>
  <si>
    <t>h0ljrm</t>
  </si>
  <si>
    <t>jx8mgg</t>
  </si>
  <si>
    <t>jj86yk</t>
  </si>
  <si>
    <t>ix8ma7</t>
  </si>
  <si>
    <t>dr1012</t>
  </si>
  <si>
    <t>gvf3is</t>
  </si>
  <si>
    <t>iown63</t>
  </si>
  <si>
    <t>kkazmy</t>
  </si>
  <si>
    <t>m6aqep</t>
  </si>
  <si>
    <t>kwi3qw</t>
  </si>
  <si>
    <t>tq8jyn</t>
  </si>
  <si>
    <t>kxzvax</t>
  </si>
  <si>
    <t>jyvf0w</t>
  </si>
  <si>
    <t>kgtisu</t>
  </si>
  <si>
    <t>i354x7</t>
  </si>
  <si>
    <t>q4l60r</t>
  </si>
  <si>
    <t>kb29j5</t>
  </si>
  <si>
    <t>jo5c38</t>
  </si>
  <si>
    <t>s9fex3</t>
  </si>
  <si>
    <t>hjha9u</t>
  </si>
  <si>
    <t>i01dej</t>
  </si>
  <si>
    <t>kvtumu</t>
  </si>
  <si>
    <t>ewgd28</t>
  </si>
  <si>
    <t>uxn8wu</t>
  </si>
  <si>
    <t>l9dfv6</t>
  </si>
  <si>
    <t>jqylkr</t>
  </si>
  <si>
    <t>5vzfba</t>
  </si>
  <si>
    <t>kyo2nw</t>
  </si>
  <si>
    <t>gy4g9w</t>
  </si>
  <si>
    <t>kezuxl</t>
  </si>
  <si>
    <t>gnuvv0</t>
  </si>
  <si>
    <t>gvc4tw</t>
  </si>
  <si>
    <t>v0k8mh</t>
  </si>
  <si>
    <t>fopc8h</t>
  </si>
  <si>
    <t>9v57rh</t>
  </si>
  <si>
    <t>a8nmov</t>
  </si>
  <si>
    <t>l67htr</t>
  </si>
  <si>
    <t>iethar</t>
  </si>
  <si>
    <t>9s7qss</t>
  </si>
  <si>
    <t>p5fbv1</t>
  </si>
  <si>
    <t>impnvt</t>
  </si>
  <si>
    <t>ayssub</t>
  </si>
  <si>
    <t>l2czsp</t>
  </si>
  <si>
    <t>k048pi</t>
  </si>
  <si>
    <t>kxtuwh</t>
  </si>
  <si>
    <t>fxgs1c</t>
  </si>
  <si>
    <t>dwti6n</t>
  </si>
  <si>
    <t>lab0il</t>
  </si>
  <si>
    <t>htep4y</t>
  </si>
  <si>
    <t>foxeg9</t>
  </si>
  <si>
    <t>jpw40g</t>
  </si>
  <si>
    <t>84oem1</t>
  </si>
  <si>
    <t>kjjsng</t>
  </si>
  <si>
    <t>jqkc5l</t>
  </si>
  <si>
    <t>l3f4yj</t>
  </si>
  <si>
    <t>llvmmf</t>
  </si>
  <si>
    <t>jcuufh</t>
  </si>
  <si>
    <t>jwe6gl</t>
  </si>
  <si>
    <t>lygoyi</t>
  </si>
  <si>
    <t>krntg6</t>
  </si>
  <si>
    <t>tewol7</t>
  </si>
  <si>
    <t>jd29rv</t>
  </si>
  <si>
    <t>f20xbu</t>
  </si>
  <si>
    <t>jontvz</t>
  </si>
  <si>
    <t>juo1al</t>
  </si>
  <si>
    <t>fnhfwu</t>
  </si>
  <si>
    <t>kw4iql</t>
  </si>
  <si>
    <t>t5gcgx</t>
  </si>
  <si>
    <t>fh0lk0</t>
  </si>
  <si>
    <t>his3wm</t>
  </si>
  <si>
    <t>klr9cf</t>
  </si>
  <si>
    <t>9uuhl3</t>
  </si>
  <si>
    <t>nyn1nb</t>
  </si>
  <si>
    <t>jr7hbm</t>
  </si>
  <si>
    <t>krcpec</t>
  </si>
  <si>
    <t>fi5gvd</t>
  </si>
  <si>
    <t>kpyyzf</t>
  </si>
  <si>
    <t>p3lkra</t>
  </si>
  <si>
    <t>kvs8m3</t>
  </si>
  <si>
    <t>acdf42</t>
  </si>
  <si>
    <t>jgd307</t>
  </si>
  <si>
    <t>j2dwzu</t>
  </si>
  <si>
    <t>knc1xf</t>
  </si>
  <si>
    <t>juks8c</t>
  </si>
  <si>
    <t>jsnapd</t>
  </si>
  <si>
    <t>gw4exy</t>
  </si>
  <si>
    <t>pixnkc</t>
  </si>
  <si>
    <t>i556pe</t>
  </si>
  <si>
    <t>ki9g9h</t>
  </si>
  <si>
    <t>jrqplx</t>
  </si>
  <si>
    <t>b11g3m</t>
  </si>
  <si>
    <t>gx76za</t>
  </si>
  <si>
    <t>ktdu69</t>
  </si>
  <si>
    <t>g2dv38</t>
  </si>
  <si>
    <t>krwqh7</t>
  </si>
  <si>
    <t>isxpz2</t>
  </si>
  <si>
    <t>l4q71x</t>
  </si>
  <si>
    <t>l86dev</t>
  </si>
  <si>
    <t>lcuhnp</t>
  </si>
  <si>
    <t>kirrzu</t>
  </si>
  <si>
    <t>kryb96</t>
  </si>
  <si>
    <t>jqcd8v</t>
  </si>
  <si>
    <t>pie5tb</t>
  </si>
  <si>
    <t>ge4blp</t>
  </si>
  <si>
    <t>rxqvwi</t>
  </si>
  <si>
    <t>ln5z91</t>
  </si>
  <si>
    <t>j9eduo</t>
  </si>
  <si>
    <t>hbo4a7</t>
  </si>
  <si>
    <t>ut7h3d</t>
  </si>
  <si>
    <t>t7182e</t>
  </si>
  <si>
    <t>l1k8xa</t>
  </si>
  <si>
    <t>n0j9uw</t>
  </si>
  <si>
    <t>k0qkgl</t>
  </si>
  <si>
    <t>kfs6j9</t>
  </si>
  <si>
    <t>kdvw5s</t>
  </si>
  <si>
    <t>im2uc1</t>
  </si>
  <si>
    <t>elygm6</t>
  </si>
  <si>
    <t>eddjzi</t>
  </si>
  <si>
    <t>hs7wvp</t>
  </si>
  <si>
    <t>lt5lhs</t>
  </si>
  <si>
    <t>gmyz0a</t>
  </si>
  <si>
    <t>ku285s</t>
  </si>
  <si>
    <t>iml9ha</t>
  </si>
  <si>
    <t>j8qjyv</t>
  </si>
  <si>
    <t>guqj1o</t>
  </si>
  <si>
    <t>jy1h8p</t>
  </si>
  <si>
    <t>tbcz32</t>
  </si>
  <si>
    <t>kr5020</t>
  </si>
  <si>
    <t>ubo2ao</t>
  </si>
  <si>
    <t>nvhhx7</t>
  </si>
  <si>
    <t>kpvbec</t>
  </si>
  <si>
    <t>ktjl43</t>
  </si>
  <si>
    <t>jwkn5l</t>
  </si>
  <si>
    <t>h0xzla</t>
  </si>
  <si>
    <t>ecn5ac</t>
  </si>
  <si>
    <t>kiwvyy</t>
  </si>
  <si>
    <t>iz72u9</t>
  </si>
  <si>
    <t>g2izpf</t>
  </si>
  <si>
    <t>gwo8s1</t>
  </si>
  <si>
    <t>i78nb3</t>
  </si>
  <si>
    <t>jxxkww</t>
  </si>
  <si>
    <t>jsan5s</t>
  </si>
  <si>
    <t>i80gfi</t>
  </si>
  <si>
    <t>kfpcbj</t>
  </si>
  <si>
    <t>6bd42j</t>
  </si>
  <si>
    <t>jp3a9q</t>
  </si>
  <si>
    <t>ifx6sh</t>
  </si>
  <si>
    <t>gsvg7o</t>
  </si>
  <si>
    <t>g8dm2h</t>
  </si>
  <si>
    <t>jq25zu</t>
  </si>
  <si>
    <t>ickv49</t>
  </si>
  <si>
    <t>ktzm1z</t>
  </si>
  <si>
    <t>hrds7s</t>
  </si>
  <si>
    <t>ia6x8h</t>
  </si>
  <si>
    <t>nt4omk</t>
  </si>
  <si>
    <t>lak7wc</t>
  </si>
  <si>
    <t>kw5ude</t>
  </si>
  <si>
    <t>gulkse</t>
  </si>
  <si>
    <t>kqk5v0</t>
  </si>
  <si>
    <t>jp71e2</t>
  </si>
  <si>
    <t>kbhkpb</t>
  </si>
  <si>
    <t>l7ps56</t>
  </si>
  <si>
    <t>i1bis0</t>
  </si>
  <si>
    <t>jp65jn</t>
  </si>
  <si>
    <t>pghh91</t>
  </si>
  <si>
    <t>j2va0w</t>
  </si>
  <si>
    <t>il59k3</t>
  </si>
  <si>
    <t>jqmpus</t>
  </si>
  <si>
    <t>jo8jf7</t>
  </si>
  <si>
    <t>kmimpu</t>
  </si>
  <si>
    <t>ndui2i</t>
  </si>
  <si>
    <t>ha86we</t>
  </si>
  <si>
    <t>f4is55</t>
  </si>
  <si>
    <t>qhkr8f</t>
  </si>
  <si>
    <t>n0v9rd</t>
  </si>
  <si>
    <t>k5b2e6</t>
  </si>
  <si>
    <t>jpwb42</t>
  </si>
  <si>
    <t>etwqwb</t>
  </si>
  <si>
    <t>j586te</t>
  </si>
  <si>
    <t>d53xzz</t>
  </si>
  <si>
    <t>jqjcf7</t>
  </si>
  <si>
    <t>jptq5n</t>
  </si>
  <si>
    <t>fdp1gt</t>
  </si>
  <si>
    <t>jyevov</t>
  </si>
  <si>
    <t>hqks52</t>
  </si>
  <si>
    <t>ktwyyh</t>
  </si>
  <si>
    <t>djajel</t>
  </si>
  <si>
    <t>jov6vv</t>
  </si>
  <si>
    <t>rz7wkf</t>
  </si>
  <si>
    <t>l3k9ex</t>
  </si>
  <si>
    <t>ktgpaw</t>
  </si>
  <si>
    <t>dwwz1p</t>
  </si>
  <si>
    <t>qfe73p</t>
  </si>
  <si>
    <t>a45167</t>
  </si>
  <si>
    <t>k0h6rd</t>
  </si>
  <si>
    <t>gtk6pe</t>
  </si>
  <si>
    <t>kwv2yp</t>
  </si>
  <si>
    <t>hd6r4n</t>
  </si>
  <si>
    <t>hdpz4m</t>
  </si>
  <si>
    <t>hjv5iy</t>
  </si>
  <si>
    <t>i3pdkk</t>
  </si>
  <si>
    <t>oky1bm</t>
  </si>
  <si>
    <t>anvgkw</t>
  </si>
  <si>
    <t>hef6ht</t>
  </si>
  <si>
    <t>kaeyg1</t>
  </si>
  <si>
    <t>l03hxs</t>
  </si>
  <si>
    <t>kuje46</t>
  </si>
  <si>
    <t>kolz9e</t>
  </si>
  <si>
    <t>spdw28</t>
  </si>
  <si>
    <t>cpv0tu</t>
  </si>
  <si>
    <t>epkzlg</t>
  </si>
  <si>
    <t>koijri</t>
  </si>
  <si>
    <t>hwr5tp</t>
  </si>
  <si>
    <t>mh4trp</t>
  </si>
  <si>
    <t>id18c8</t>
  </si>
  <si>
    <t>ksgw0k</t>
  </si>
  <si>
    <t>ryfygc</t>
  </si>
  <si>
    <t>jm46mu</t>
  </si>
  <si>
    <t>l1n9l2</t>
  </si>
  <si>
    <t>f8wkio</t>
  </si>
  <si>
    <t>dvjr7e</t>
  </si>
  <si>
    <t>5p3s9c</t>
  </si>
  <si>
    <t>hvx1w3</t>
  </si>
  <si>
    <t>fuuy7v</t>
  </si>
  <si>
    <t>flxtih</t>
  </si>
  <si>
    <t>jn0dc2</t>
  </si>
  <si>
    <t>asac31</t>
  </si>
  <si>
    <t>io8rh9</t>
  </si>
  <si>
    <t>hua90r</t>
  </si>
  <si>
    <t>jamo6x</t>
  </si>
  <si>
    <t>huq7n7</t>
  </si>
  <si>
    <t>ea7o76</t>
  </si>
  <si>
    <t>s739ob</t>
  </si>
  <si>
    <t>doauwk</t>
  </si>
  <si>
    <t>bzenag</t>
  </si>
  <si>
    <t>grmgqa</t>
  </si>
  <si>
    <t>j4x2d3</t>
  </si>
  <si>
    <t>l6mf3z</t>
  </si>
  <si>
    <t>fp9y6x</t>
  </si>
  <si>
    <t>tj966t</t>
  </si>
  <si>
    <t>ke8hdn</t>
  </si>
  <si>
    <t>js6003</t>
  </si>
  <si>
    <t>jfa3o0</t>
  </si>
  <si>
    <t>gv786w</t>
  </si>
  <si>
    <t>j5lggr</t>
  </si>
  <si>
    <t>fmen9d</t>
  </si>
  <si>
    <t>jvt7a8</t>
  </si>
  <si>
    <t>nk564e</t>
  </si>
  <si>
    <t>j4za67</t>
  </si>
  <si>
    <t>i0m1wk</t>
  </si>
  <si>
    <t>s7qcz1</t>
  </si>
  <si>
    <t>krx9lp</t>
  </si>
  <si>
    <t>mgsr6e</t>
  </si>
  <si>
    <t>kuut58</t>
  </si>
  <si>
    <t>tqxa6i</t>
  </si>
  <si>
    <t>fjqan5</t>
  </si>
  <si>
    <t>hdqw14</t>
  </si>
  <si>
    <t>m6gi5h</t>
  </si>
  <si>
    <t>i7gvik</t>
  </si>
  <si>
    <t>coxp57</t>
  </si>
  <si>
    <t>ilq704</t>
  </si>
  <si>
    <t>ttd3ql</t>
  </si>
  <si>
    <t>l1ynt4</t>
  </si>
  <si>
    <t>ksdl4m</t>
  </si>
  <si>
    <t>jnv4nj</t>
  </si>
  <si>
    <t>i8xfbv</t>
  </si>
  <si>
    <t>gzbqve</t>
  </si>
  <si>
    <t>hhe2pw</t>
  </si>
  <si>
    <t>idkw36</t>
  </si>
  <si>
    <t>5u4qao</t>
  </si>
  <si>
    <t>ksc8ro</t>
  </si>
  <si>
    <t>jskobb</t>
  </si>
  <si>
    <t>fbbisx</t>
  </si>
  <si>
    <t>kyhe9m</t>
  </si>
  <si>
    <t>lw591j</t>
  </si>
  <si>
    <t>n23k5m</t>
  </si>
  <si>
    <t>hsxpls</t>
  </si>
  <si>
    <t>fvg6l4</t>
  </si>
  <si>
    <t>r9dxoh</t>
  </si>
  <si>
    <t>pl5g26</t>
  </si>
  <si>
    <t>gzpcee</t>
  </si>
  <si>
    <t>krg47d</t>
  </si>
  <si>
    <t>jzjwz1</t>
  </si>
  <si>
    <t>k9wafq</t>
  </si>
  <si>
    <t>aofry1</t>
  </si>
  <si>
    <t>jztvos</t>
  </si>
  <si>
    <t>j3xilg</t>
  </si>
  <si>
    <t>k7ao34</t>
  </si>
  <si>
    <t>kv4286</t>
  </si>
  <si>
    <t>ou0rk8</t>
  </si>
  <si>
    <t>m6zhfa</t>
  </si>
  <si>
    <t>hmt0k1</t>
  </si>
  <si>
    <t>j37b6t</t>
  </si>
  <si>
    <t>krolyx</t>
  </si>
  <si>
    <t>9rp138</t>
  </si>
  <si>
    <t>miirt7</t>
  </si>
  <si>
    <t>j1lyi4</t>
  </si>
  <si>
    <t>icnzmz</t>
  </si>
  <si>
    <t>7fpqwf</t>
  </si>
  <si>
    <t>iq0hwj</t>
  </si>
  <si>
    <t>k4z1g1</t>
  </si>
  <si>
    <t>iu3y8q</t>
  </si>
  <si>
    <t>jpqdiv</t>
  </si>
  <si>
    <t>l1dj7s</t>
  </si>
  <si>
    <t>kssnui</t>
  </si>
  <si>
    <t>gs756d</t>
  </si>
  <si>
    <t>jjsj9k</t>
  </si>
  <si>
    <t>p0ohhf</t>
  </si>
  <si>
    <t>lq5eho</t>
  </si>
  <si>
    <t>phbnyh</t>
  </si>
  <si>
    <t>jwoc37</t>
  </si>
  <si>
    <t>n7rntq</t>
  </si>
  <si>
    <t>i9161a</t>
  </si>
  <si>
    <t>cs1wyx</t>
  </si>
  <si>
    <t>l48v42</t>
  </si>
  <si>
    <t>kqc4ce</t>
  </si>
  <si>
    <t>gz4wnk</t>
  </si>
  <si>
    <t>hbz6sj</t>
  </si>
  <si>
    <t>kuhh8y</t>
  </si>
  <si>
    <t>hoag33</t>
  </si>
  <si>
    <t>i310d7</t>
  </si>
  <si>
    <t>j3ryb4</t>
  </si>
  <si>
    <t>jlj3ss</t>
  </si>
  <si>
    <t>la7neo</t>
  </si>
  <si>
    <t>k2pvp7</t>
  </si>
  <si>
    <t>t258q4</t>
  </si>
  <si>
    <t>ia5lzg</t>
  </si>
  <si>
    <t>ik3c0z</t>
  </si>
  <si>
    <t>f6k1u8</t>
  </si>
  <si>
    <t>hzha3f</t>
  </si>
  <si>
    <t>jom0bi</t>
  </si>
  <si>
    <t>ksp7ir</t>
  </si>
  <si>
    <t>ll5yep</t>
  </si>
  <si>
    <t>6bkcss</t>
  </si>
  <si>
    <t>ekxd1t</t>
  </si>
  <si>
    <t>pnm6ln</t>
  </si>
  <si>
    <t>ivhbrj</t>
  </si>
  <si>
    <t>fhe84r</t>
  </si>
  <si>
    <t>tdvvvy</t>
  </si>
  <si>
    <t>tgnjzt</t>
  </si>
  <si>
    <t>jp257j</t>
  </si>
  <si>
    <t>h9mpro</t>
  </si>
  <si>
    <t>ipocg2</t>
  </si>
  <si>
    <t>jn9dgp</t>
  </si>
  <si>
    <t>qhapqw</t>
  </si>
  <si>
    <t>kdjnkk</t>
  </si>
  <si>
    <t>j4ylpi</t>
  </si>
  <si>
    <t>hl1dts</t>
  </si>
  <si>
    <t>lc2v0c</t>
  </si>
  <si>
    <t>flhvvy</t>
  </si>
  <si>
    <t>fllkz6</t>
  </si>
  <si>
    <t>hnm5e0</t>
  </si>
  <si>
    <t>j8k55l</t>
  </si>
  <si>
    <t>jqaxz0</t>
  </si>
  <si>
    <t>flupe8</t>
  </si>
  <si>
    <t>mqcqc7</t>
  </si>
  <si>
    <t>ggdm2n</t>
  </si>
  <si>
    <t>kv8gka</t>
  </si>
  <si>
    <t>dejfnt</t>
  </si>
  <si>
    <t>jnatrl</t>
  </si>
  <si>
    <t>pkxdin</t>
  </si>
  <si>
    <t>lhn877</t>
  </si>
  <si>
    <t>ph2llw</t>
  </si>
  <si>
    <t>gsrjwv</t>
  </si>
  <si>
    <t>l527g8</t>
  </si>
  <si>
    <t>l2l0eg</t>
  </si>
  <si>
    <t>ksf46h</t>
  </si>
  <si>
    <t>mm53lw</t>
  </si>
  <si>
    <t>af2foq</t>
  </si>
  <si>
    <t>itols1</t>
  </si>
  <si>
    <t>kj0as8</t>
  </si>
  <si>
    <t>hfvube</t>
  </si>
  <si>
    <t>j2dtbo</t>
  </si>
  <si>
    <t>hpv5ug</t>
  </si>
  <si>
    <t>jn3d87</t>
  </si>
  <si>
    <t>k6q42y</t>
  </si>
  <si>
    <t>fj1tpz</t>
  </si>
  <si>
    <t>jogx8r</t>
  </si>
  <si>
    <t>q7l67k</t>
  </si>
  <si>
    <t>jrsl3d</t>
  </si>
  <si>
    <t>hx0t02</t>
  </si>
  <si>
    <t>lh5cki</t>
  </si>
  <si>
    <t>lmktvy</t>
  </si>
  <si>
    <t>jxcbd2</t>
  </si>
  <si>
    <t>kcatn3</t>
  </si>
  <si>
    <t>g3eqz4</t>
  </si>
  <si>
    <t>fre0xp</t>
  </si>
  <si>
    <t>fqgyac</t>
  </si>
  <si>
    <t>joau06</t>
  </si>
  <si>
    <t>gmpstk</t>
  </si>
  <si>
    <t>i2wh8l</t>
  </si>
  <si>
    <t>i15yhy</t>
  </si>
  <si>
    <t>l0u5dd</t>
  </si>
  <si>
    <t>h8s63z</t>
  </si>
  <si>
    <t>5so4db</t>
  </si>
  <si>
    <t>minlvn</t>
  </si>
  <si>
    <t>flcdyo</t>
  </si>
  <si>
    <t>ks0mu5</t>
  </si>
  <si>
    <t>l06tox</t>
  </si>
  <si>
    <t>jboibo</t>
  </si>
  <si>
    <t>i19sjg</t>
  </si>
  <si>
    <t>hvgl8z</t>
  </si>
  <si>
    <t>k3cwgo</t>
  </si>
  <si>
    <t>rcrv9g</t>
  </si>
  <si>
    <t>gry8w6</t>
  </si>
  <si>
    <t>g6rex1</t>
  </si>
  <si>
    <t>jrbrnv</t>
  </si>
  <si>
    <t>ks2bfv</t>
  </si>
  <si>
    <t>kshynb</t>
  </si>
  <si>
    <t>kmcnj1</t>
  </si>
  <si>
    <t>l6jrij</t>
  </si>
  <si>
    <t>jae0ka</t>
  </si>
  <si>
    <t>j0zphm</t>
  </si>
  <si>
    <t>l4zleg</t>
  </si>
  <si>
    <t>kzz6vo</t>
  </si>
  <si>
    <t>i4ulnr</t>
  </si>
  <si>
    <t>la0z97</t>
  </si>
  <si>
    <t>j58xub</t>
  </si>
  <si>
    <t>u151gn</t>
  </si>
  <si>
    <t>iiftea</t>
  </si>
  <si>
    <t>kcmtkn</t>
  </si>
  <si>
    <t>ofhh8t</t>
  </si>
  <si>
    <t>lqfw0f</t>
  </si>
  <si>
    <t>eycron</t>
  </si>
  <si>
    <t>i9pzvb</t>
  </si>
  <si>
    <t>ajo5lj</t>
  </si>
  <si>
    <t>kya9ub</t>
  </si>
  <si>
    <t>sbywpi</t>
  </si>
  <si>
    <t>s4jv8s</t>
  </si>
  <si>
    <t>ppjqtn</t>
  </si>
  <si>
    <t>j1cgy3</t>
  </si>
  <si>
    <t>ksnclo</t>
  </si>
  <si>
    <t>h08aor</t>
  </si>
  <si>
    <t>laetgj</t>
  </si>
  <si>
    <t>k2dgn2</t>
  </si>
  <si>
    <t>m5qcf3</t>
  </si>
  <si>
    <t>hm9hhu</t>
  </si>
  <si>
    <t>l2su91</t>
  </si>
  <si>
    <t>ft6sqw</t>
  </si>
  <si>
    <t>i8g0he</t>
  </si>
  <si>
    <t>ll8xxl</t>
  </si>
  <si>
    <t>krj07w</t>
  </si>
  <si>
    <t>azad2b</t>
  </si>
  <si>
    <t>mj839d</t>
  </si>
  <si>
    <t>hu0sk6</t>
  </si>
  <si>
    <t>mkheto</t>
  </si>
  <si>
    <t>kobwea</t>
  </si>
  <si>
    <t>lcho71</t>
  </si>
  <si>
    <t>lx26cz</t>
  </si>
  <si>
    <t>uhgdek</t>
  </si>
  <si>
    <t>jocdjh</t>
  </si>
  <si>
    <t>l4n1ho</t>
  </si>
  <si>
    <t>ilbzv1</t>
  </si>
  <si>
    <t>mqw4bp</t>
  </si>
  <si>
    <t>js8y81</t>
  </si>
  <si>
    <t>ivr5er</t>
  </si>
  <si>
    <t>cx6go2</t>
  </si>
  <si>
    <t>j5swu9</t>
  </si>
  <si>
    <t>h00jlh</t>
  </si>
  <si>
    <t>kt43ms</t>
  </si>
  <si>
    <t>l288p9</t>
  </si>
  <si>
    <t>cugs62</t>
  </si>
  <si>
    <t>iacncr</t>
  </si>
  <si>
    <t>kr05j2</t>
  </si>
  <si>
    <t>uy9k55</t>
  </si>
  <si>
    <t>ugrn2a</t>
  </si>
  <si>
    <t>jz4ewx</t>
  </si>
  <si>
    <t>jxv4xn</t>
  </si>
  <si>
    <t>rm3opa</t>
  </si>
  <si>
    <t>lkmezk</t>
  </si>
  <si>
    <t>ei5x58</t>
  </si>
  <si>
    <t>k1gh9w</t>
  </si>
  <si>
    <t>l74rih</t>
  </si>
  <si>
    <t>kyjqk9</t>
  </si>
  <si>
    <t>t9ff1l</t>
  </si>
  <si>
    <t>t11uq0</t>
  </si>
  <si>
    <t>hzee67</t>
  </si>
  <si>
    <t>je7k4h</t>
  </si>
  <si>
    <t>i5fixi</t>
  </si>
  <si>
    <t>hixfhq</t>
  </si>
  <si>
    <t>jhaoeh</t>
  </si>
  <si>
    <t>fslazd</t>
  </si>
  <si>
    <t>g03uny</t>
  </si>
  <si>
    <t>kshfg0</t>
  </si>
  <si>
    <t>afd0eh</t>
  </si>
  <si>
    <t>o4t9ny</t>
  </si>
  <si>
    <t>hgbxhh</t>
  </si>
  <si>
    <t>jny15r</t>
  </si>
  <si>
    <t>hqnroy</t>
  </si>
  <si>
    <t>l5ghxe</t>
  </si>
  <si>
    <t>kt8npm</t>
  </si>
  <si>
    <t>goow8f</t>
  </si>
  <si>
    <t>dtf9si</t>
  </si>
  <si>
    <t>hni6io</t>
  </si>
  <si>
    <t>kxb8q3</t>
  </si>
  <si>
    <t>jqf9cn</t>
  </si>
  <si>
    <t>kt0ks4</t>
  </si>
  <si>
    <t>fot3pr</t>
  </si>
  <si>
    <t>agabcf</t>
  </si>
  <si>
    <t>kvgg3y</t>
  </si>
  <si>
    <t>ekdzaq</t>
  </si>
  <si>
    <t>kz9f2i</t>
  </si>
  <si>
    <t>g3c9gi</t>
  </si>
  <si>
    <t>l0x7sy</t>
  </si>
  <si>
    <t>g4wzsz</t>
  </si>
  <si>
    <t>ga9jpd</t>
  </si>
  <si>
    <t>m8ie1i</t>
  </si>
  <si>
    <t>j23lg2</t>
  </si>
  <si>
    <t>q9brrv</t>
  </si>
  <si>
    <t>kwj3ib</t>
  </si>
  <si>
    <t>ka1jt8</t>
  </si>
  <si>
    <t>kwqdsf</t>
  </si>
  <si>
    <t>m7xyy7</t>
  </si>
  <si>
    <t>fezxw4</t>
  </si>
  <si>
    <t>je3lfc</t>
  </si>
  <si>
    <t>gvztax</t>
  </si>
  <si>
    <t>o6lr8c</t>
  </si>
  <si>
    <t>hzq0z5</t>
  </si>
  <si>
    <t>jmm91k</t>
  </si>
  <si>
    <t>fqsq2o</t>
  </si>
  <si>
    <t>t3u5i4</t>
  </si>
  <si>
    <t>ks2d28</t>
  </si>
  <si>
    <t>j2osv7</t>
  </si>
  <si>
    <t>ghx0k5</t>
  </si>
  <si>
    <t>e9ho3a</t>
  </si>
  <si>
    <t>kn0plb</t>
  </si>
  <si>
    <t>7inb21</t>
  </si>
  <si>
    <t>fnoq3f</t>
  </si>
  <si>
    <t>gazx1v</t>
  </si>
  <si>
    <t>gdn11i</t>
  </si>
  <si>
    <t>hc2xnh</t>
  </si>
  <si>
    <t>fj8uqg</t>
  </si>
  <si>
    <t>87bbio</t>
  </si>
  <si>
    <t>bfl6il</t>
  </si>
  <si>
    <t>6x6op1</t>
  </si>
  <si>
    <t>bmtt1s</t>
  </si>
  <si>
    <t>ay28k4</t>
  </si>
  <si>
    <t>6x0vtv</t>
  </si>
  <si>
    <t>8y4m6x</t>
  </si>
  <si>
    <t>juw3wq</t>
  </si>
  <si>
    <t>frre0t</t>
  </si>
  <si>
    <t>3ps1h9</t>
  </si>
  <si>
    <t>hpd2vn</t>
  </si>
  <si>
    <t>dvz6z8</t>
  </si>
  <si>
    <t>fwc6f9</t>
  </si>
  <si>
    <t>9yltes</t>
  </si>
  <si>
    <t>6ktaxo</t>
  </si>
  <si>
    <t>ejy72c</t>
  </si>
  <si>
    <t>hpw1qr</t>
  </si>
  <si>
    <t>bdilj8</t>
  </si>
  <si>
    <t>8gu2mv</t>
  </si>
  <si>
    <t>dq7dlq</t>
  </si>
  <si>
    <t>ic2izd</t>
  </si>
  <si>
    <t>geu0ad</t>
  </si>
  <si>
    <t>iggaow</t>
  </si>
  <si>
    <t>bx03zy</t>
  </si>
  <si>
    <t>5nqbe3</t>
  </si>
  <si>
    <t>e1pc4n</t>
  </si>
  <si>
    <t>85lzn0</t>
  </si>
  <si>
    <t>tsarwx</t>
  </si>
  <si>
    <t>t3jzfh</t>
  </si>
  <si>
    <t>78aay3</t>
  </si>
  <si>
    <t>m6qg1c</t>
  </si>
  <si>
    <t>hs98pd</t>
  </si>
  <si>
    <t>c2y0hk</t>
  </si>
  <si>
    <t>kaupi6</t>
  </si>
  <si>
    <t>nnjw1i</t>
  </si>
  <si>
    <t>t9mav2</t>
  </si>
  <si>
    <t>hmwhd7</t>
  </si>
  <si>
    <t>cgv2fq</t>
  </si>
  <si>
    <t>d8xbuu</t>
  </si>
  <si>
    <t>5t3nub</t>
  </si>
  <si>
    <t>4dgynt</t>
  </si>
  <si>
    <t>7pxoi3</t>
  </si>
  <si>
    <t>t6im57</t>
  </si>
  <si>
    <t>hjdbb3</t>
  </si>
  <si>
    <t>gdy9cg</t>
  </si>
  <si>
    <t>a2gy1f</t>
  </si>
  <si>
    <t>ihosix</t>
  </si>
  <si>
    <t>gxcnor</t>
  </si>
  <si>
    <t>mgw4xs</t>
  </si>
  <si>
    <t>hmo4jy</t>
  </si>
  <si>
    <t>gs7gqn</t>
  </si>
  <si>
    <t>djug36</t>
  </si>
  <si>
    <t>fx63w7</t>
  </si>
  <si>
    <t>f2uf3i</t>
  </si>
  <si>
    <t>dff5pq</t>
  </si>
  <si>
    <t>8ab1ha</t>
  </si>
  <si>
    <t>i3pbqi</t>
  </si>
  <si>
    <t>d84sov</t>
  </si>
  <si>
    <t>czgx5l</t>
  </si>
  <si>
    <t>t1o8wq</t>
  </si>
  <si>
    <t>bpg7pm</t>
  </si>
  <si>
    <t>swzm0q</t>
  </si>
  <si>
    <t>jt5uc6</t>
  </si>
  <si>
    <t>er5sc8</t>
  </si>
  <si>
    <t>81om0k</t>
  </si>
  <si>
    <t>dk4drz</t>
  </si>
  <si>
    <t>nl1vve</t>
  </si>
  <si>
    <t>jpswwo</t>
  </si>
  <si>
    <t>e21ex7</t>
  </si>
  <si>
    <t>83udce</t>
  </si>
  <si>
    <t>6keeto</t>
  </si>
  <si>
    <t>f3q3lr</t>
  </si>
  <si>
    <t>9puxaw</t>
  </si>
  <si>
    <t>ennswn</t>
  </si>
  <si>
    <t>6bc195</t>
  </si>
  <si>
    <t>f4j895</t>
  </si>
  <si>
    <t>ezsdk5</t>
  </si>
  <si>
    <t>i9l4nq</t>
  </si>
  <si>
    <t>jhbmpx</t>
  </si>
  <si>
    <t>khg9v4</t>
  </si>
  <si>
    <t>7vks1g</t>
  </si>
  <si>
    <t>fzb9j6</t>
  </si>
  <si>
    <t>dcnkbs</t>
  </si>
  <si>
    <t>fxyufd</t>
  </si>
  <si>
    <t>9vw2w3</t>
  </si>
  <si>
    <t>l1d9p5</t>
  </si>
  <si>
    <t>ekwlgd</t>
  </si>
  <si>
    <t>jnyh30</t>
  </si>
  <si>
    <t>bwros5</t>
  </si>
  <si>
    <t>etw1f4</t>
  </si>
  <si>
    <t>fpw6ec</t>
  </si>
  <si>
    <t>cbeeb1</t>
  </si>
  <si>
    <t>hcml03</t>
  </si>
  <si>
    <t>kquqp3</t>
  </si>
  <si>
    <t>dierlj</t>
  </si>
  <si>
    <t>id3j9d</t>
  </si>
  <si>
    <t>6bo493</t>
  </si>
  <si>
    <t>f5ee45</t>
  </si>
  <si>
    <t>t0l0xi</t>
  </si>
  <si>
    <t>n4k34x</t>
  </si>
  <si>
    <t>ccednx</t>
  </si>
  <si>
    <t>6elkk1</t>
  </si>
  <si>
    <t>asw5xt</t>
  </si>
  <si>
    <t>98el62</t>
  </si>
  <si>
    <t>kt6r94</t>
  </si>
  <si>
    <t>bibep1</t>
  </si>
  <si>
    <t>fjtu3a</t>
  </si>
  <si>
    <t>qzlaku</t>
  </si>
  <si>
    <t>9gyaai</t>
  </si>
  <si>
    <t>jldpu2</t>
  </si>
  <si>
    <t>nwouit</t>
  </si>
  <si>
    <t>f8u0fj</t>
  </si>
  <si>
    <t>ig6ofk</t>
  </si>
  <si>
    <t>hia0ui</t>
  </si>
  <si>
    <t>9dfjpf</t>
  </si>
  <si>
    <t>ncxt3q</t>
  </si>
  <si>
    <t>j2izwn</t>
  </si>
  <si>
    <t>64kksq</t>
  </si>
  <si>
    <t>tt3005</t>
  </si>
  <si>
    <t>6ixdqt</t>
  </si>
  <si>
    <t>ju1u0d</t>
  </si>
  <si>
    <t>fpv76t</t>
  </si>
  <si>
    <t>iajvhw</t>
  </si>
  <si>
    <t>f1ou8y</t>
  </si>
  <si>
    <t>amqblc</t>
  </si>
  <si>
    <t>fhmpsi</t>
  </si>
  <si>
    <t>cxwxao</t>
  </si>
  <si>
    <t>cjf36x</t>
  </si>
  <si>
    <t>daiysm</t>
  </si>
  <si>
    <t>7faxm6</t>
  </si>
  <si>
    <t>gwaiad</t>
  </si>
  <si>
    <t>7k7zd7</t>
  </si>
  <si>
    <t>il6dxq</t>
  </si>
  <si>
    <t>g244vy</t>
  </si>
  <si>
    <t>mxo8eu</t>
  </si>
  <si>
    <t>hj8ku0</t>
  </si>
  <si>
    <t>kjuxov</t>
  </si>
  <si>
    <t>fqhre7</t>
  </si>
  <si>
    <t>aj42px</t>
  </si>
  <si>
    <t>ds0lrw</t>
  </si>
  <si>
    <t>hrt1ha</t>
  </si>
  <si>
    <t>i4qq5t</t>
  </si>
  <si>
    <t>fd1n6v</t>
  </si>
  <si>
    <t>aorhf6</t>
  </si>
  <si>
    <t>gnw528</t>
  </si>
  <si>
    <t>dgli9c</t>
  </si>
  <si>
    <t>lgc5z2</t>
  </si>
  <si>
    <t>7x1h1q</t>
  </si>
  <si>
    <t>rhvu1h</t>
  </si>
  <si>
    <t>t4xai4</t>
  </si>
  <si>
    <t>e2fuat</t>
  </si>
  <si>
    <t>ty1lrn</t>
  </si>
  <si>
    <t>en2bxz</t>
  </si>
  <si>
    <t>8lr3nw</t>
  </si>
  <si>
    <t>d26227</t>
  </si>
  <si>
    <t>e3d4z1</t>
  </si>
  <si>
    <t>drx01p</t>
  </si>
  <si>
    <t>7az4ok</t>
  </si>
  <si>
    <t>k7ajwz</t>
  </si>
  <si>
    <t>94chba</t>
  </si>
  <si>
    <t>ak7nq1</t>
  </si>
  <si>
    <t>p6aln1</t>
  </si>
  <si>
    <t>i8ob2v</t>
  </si>
  <si>
    <t>8rifxy</t>
  </si>
  <si>
    <t>tmcz64</t>
  </si>
  <si>
    <t>6e5dtp</t>
  </si>
  <si>
    <t>hwyruv</t>
  </si>
  <si>
    <t>dowqzc</t>
  </si>
  <si>
    <t>ii4fkr</t>
  </si>
  <si>
    <t>t3zzpn</t>
  </si>
  <si>
    <t>dm4eh7</t>
  </si>
  <si>
    <t>5exz2e</t>
  </si>
  <si>
    <t>drfnas</t>
  </si>
  <si>
    <t>7mw23m</t>
  </si>
  <si>
    <t>8c45ze</t>
  </si>
  <si>
    <t>jgvleb</t>
  </si>
  <si>
    <t>jyp0x4</t>
  </si>
  <si>
    <t>iv5sx7</t>
  </si>
  <si>
    <t>rkm5j1</t>
  </si>
  <si>
    <t>fjlc4w</t>
  </si>
  <si>
    <t>hp815o</t>
  </si>
  <si>
    <t>g3opk6</t>
  </si>
  <si>
    <t>p1t5ae</t>
  </si>
  <si>
    <t>fkmdvd</t>
  </si>
  <si>
    <t>boo2kb</t>
  </si>
  <si>
    <t>hagua6</t>
  </si>
  <si>
    <t>akpjy6</t>
  </si>
  <si>
    <t>6owcyk</t>
  </si>
  <si>
    <t>lb16ak</t>
  </si>
  <si>
    <t>nsfjxa</t>
  </si>
  <si>
    <t>k5eriw</t>
  </si>
  <si>
    <t>7afzk6</t>
  </si>
  <si>
    <t>6zhflc</t>
  </si>
  <si>
    <t>3sphue</t>
  </si>
  <si>
    <t>pyfqc2</t>
  </si>
  <si>
    <t>a2d7kw</t>
  </si>
  <si>
    <t>7jxsfb</t>
  </si>
  <si>
    <t>jhkui1</t>
  </si>
  <si>
    <t>tfi6a7</t>
  </si>
  <si>
    <t>7lav0j</t>
  </si>
  <si>
    <t>gssuc7</t>
  </si>
  <si>
    <t>a7mz9n</t>
  </si>
  <si>
    <t>9o25t9</t>
  </si>
  <si>
    <t>g2fsok</t>
  </si>
  <si>
    <t>a4oall</t>
  </si>
  <si>
    <t>6d5z7t</t>
  </si>
  <si>
    <t>k05etb</t>
  </si>
  <si>
    <t>tfx489</t>
  </si>
  <si>
    <t>ivgifd</t>
  </si>
  <si>
    <t>7szefa</t>
  </si>
  <si>
    <t>eum0qp</t>
  </si>
  <si>
    <t>iykuny</t>
  </si>
  <si>
    <t>5woj62</t>
  </si>
  <si>
    <t>hwbhtv</t>
  </si>
  <si>
    <t>7t13am</t>
  </si>
  <si>
    <t>up7ys0</t>
  </si>
  <si>
    <t>lwrjfg</t>
  </si>
  <si>
    <t>ljtf3w</t>
  </si>
  <si>
    <t>ae20cn</t>
  </si>
  <si>
    <t>mekqt8</t>
  </si>
  <si>
    <t>b5bvjs</t>
  </si>
  <si>
    <t>mw8d2j</t>
  </si>
  <si>
    <t>ssflwo</t>
  </si>
  <si>
    <t>jqbl8v</t>
  </si>
  <si>
    <t>noh0xe</t>
  </si>
  <si>
    <t>s34fst</t>
  </si>
  <si>
    <t>eyvc3r</t>
  </si>
  <si>
    <t>fh80mi</t>
  </si>
  <si>
    <t>9lgdaf</t>
  </si>
  <si>
    <t>lvy3o3</t>
  </si>
  <si>
    <t>t8dwjp</t>
  </si>
  <si>
    <t>fopoc5</t>
  </si>
  <si>
    <t>fu8nwx</t>
  </si>
  <si>
    <t>5c0oxu</t>
  </si>
  <si>
    <t>ksae8f</t>
  </si>
  <si>
    <t>d2s7ee</t>
  </si>
  <si>
    <t>hd4s2k</t>
  </si>
  <si>
    <t>dy71be</t>
  </si>
  <si>
    <t>ifeqh7</t>
  </si>
  <si>
    <t>kioahd</t>
  </si>
  <si>
    <t>arngoz</t>
  </si>
  <si>
    <t>hyefdd</t>
  </si>
  <si>
    <t>gxqios</t>
  </si>
  <si>
    <t>kp57s7</t>
  </si>
  <si>
    <t>o1cpkh</t>
  </si>
  <si>
    <t>axdh75</t>
  </si>
  <si>
    <t>t5ajwl</t>
  </si>
  <si>
    <t>fsgzya</t>
  </si>
  <si>
    <t>fypgmk</t>
  </si>
  <si>
    <t>tb53cr</t>
  </si>
  <si>
    <t>k4gzpm</t>
  </si>
  <si>
    <t>i7onn7</t>
  </si>
  <si>
    <t>lkd1sm</t>
  </si>
  <si>
    <t>afqoun</t>
  </si>
  <si>
    <t>hxnrfo</t>
  </si>
  <si>
    <t>7bczyy</t>
  </si>
  <si>
    <t>phdzrk</t>
  </si>
  <si>
    <t>7zja76</t>
  </si>
  <si>
    <t>dqvy0j</t>
  </si>
  <si>
    <t>gfbygc</t>
  </si>
  <si>
    <t>dj7h1c</t>
  </si>
  <si>
    <t>rxxgqz</t>
  </si>
  <si>
    <t>h0y6pm</t>
  </si>
  <si>
    <t>okqws5</t>
  </si>
  <si>
    <t>ggfpst</t>
  </si>
  <si>
    <t>7czn23</t>
  </si>
  <si>
    <t>juov51</t>
  </si>
  <si>
    <t>fsb0vs</t>
  </si>
  <si>
    <t>d2lufc</t>
  </si>
  <si>
    <t>ew627r</t>
  </si>
  <si>
    <t>hzsn6d</t>
  </si>
  <si>
    <t>ee0s7f</t>
  </si>
  <si>
    <t>a4krtt</t>
  </si>
  <si>
    <t>azxg1s</t>
  </si>
  <si>
    <t>dobn0g</t>
  </si>
  <si>
    <t>egpvj5</t>
  </si>
  <si>
    <t>hz3d9m</t>
  </si>
  <si>
    <t>76bl8k</t>
  </si>
  <si>
    <t>l5cfv7</t>
  </si>
  <si>
    <t>nkanu7</t>
  </si>
  <si>
    <t>tyg92f</t>
  </si>
  <si>
    <t>e11xot</t>
  </si>
  <si>
    <t>erfcm7</t>
  </si>
  <si>
    <t>t1f287</t>
  </si>
  <si>
    <t>7xqok2</t>
  </si>
  <si>
    <t>hnh13d</t>
  </si>
  <si>
    <t>ajo3wy</t>
  </si>
  <si>
    <t>hq0klo</t>
  </si>
  <si>
    <t>l64y8b</t>
  </si>
  <si>
    <t>uovyzc</t>
  </si>
  <si>
    <t>hwnu2o</t>
  </si>
  <si>
    <t>t24yr6</t>
  </si>
  <si>
    <t>fw4zhx</t>
  </si>
  <si>
    <t>af2hyz</t>
  </si>
  <si>
    <t>l1mzdj</t>
  </si>
  <si>
    <t>82e95m</t>
  </si>
  <si>
    <t>67ivae</t>
  </si>
  <si>
    <t>fabs0u</t>
  </si>
  <si>
    <t>fxfdg1</t>
  </si>
  <si>
    <t>dysr68</t>
  </si>
  <si>
    <t>6hc2bm</t>
  </si>
  <si>
    <t>fpfsmo</t>
  </si>
  <si>
    <t>apvvbb</t>
  </si>
  <si>
    <t>gr9vjp</t>
  </si>
  <si>
    <t>ezwr9r</t>
  </si>
  <si>
    <t>td6alh</t>
  </si>
  <si>
    <t>96ezug</t>
  </si>
  <si>
    <t>9q4fy8</t>
  </si>
  <si>
    <t>nh2z5c</t>
  </si>
  <si>
    <t>dbqgb0</t>
  </si>
  <si>
    <t>a0bn37</t>
  </si>
  <si>
    <t>hsfkjw</t>
  </si>
  <si>
    <t>j9shub</t>
  </si>
  <si>
    <t>iibbnk</t>
  </si>
  <si>
    <t>asi53f</t>
  </si>
  <si>
    <t>73bvby</t>
  </si>
  <si>
    <t>kirrqs</t>
  </si>
  <si>
    <t>cr33ew</t>
  </si>
  <si>
    <t>t56xof</t>
  </si>
  <si>
    <t>g1ooe7</t>
  </si>
  <si>
    <t>jkuy2i</t>
  </si>
  <si>
    <t>lq0joi</t>
  </si>
  <si>
    <t>e0ynof</t>
  </si>
  <si>
    <t>s1i6kw</t>
  </si>
  <si>
    <t>thqfxe</t>
  </si>
  <si>
    <t>cox3kg</t>
  </si>
  <si>
    <t>78pzs4</t>
  </si>
  <si>
    <t>kzbbfi</t>
  </si>
  <si>
    <t>a1c9ua</t>
  </si>
  <si>
    <t>4d75i7</t>
  </si>
  <si>
    <t>gyd67n</t>
  </si>
  <si>
    <t>78fsjr</t>
  </si>
  <si>
    <t>tfqpm4</t>
  </si>
  <si>
    <t>avynu6</t>
  </si>
  <si>
    <t>r2uk37</t>
  </si>
  <si>
    <t>fo031l</t>
  </si>
  <si>
    <t>lkova5</t>
  </si>
  <si>
    <t>5uuwo8</t>
  </si>
  <si>
    <t>ptaw9n</t>
  </si>
  <si>
    <t>g1sxow</t>
  </si>
  <si>
    <t>nxc9yz</t>
  </si>
  <si>
    <t>htr0hw</t>
  </si>
  <si>
    <t>99cs3k</t>
  </si>
  <si>
    <t>dwtguc</t>
  </si>
  <si>
    <t>csf4cd</t>
  </si>
  <si>
    <t>t3elvw</t>
  </si>
  <si>
    <t>gy0ppc</t>
  </si>
  <si>
    <t>du9552</t>
  </si>
  <si>
    <t>eljp1u</t>
  </si>
  <si>
    <t>s8hymy</t>
  </si>
  <si>
    <t>8p5ry2</t>
  </si>
  <si>
    <t>gdt02k</t>
  </si>
  <si>
    <t>jk6jav</t>
  </si>
  <si>
    <t>6dhojk</t>
  </si>
  <si>
    <t>5yjign</t>
  </si>
  <si>
    <t>fpj9km</t>
  </si>
  <si>
    <t>j633rr</t>
  </si>
  <si>
    <t>8yel9n</t>
  </si>
  <si>
    <t>kek042</t>
  </si>
  <si>
    <t>grm90j</t>
  </si>
  <si>
    <t>n4rp6l</t>
  </si>
  <si>
    <t>9sisub</t>
  </si>
  <si>
    <t>h8bvkk</t>
  </si>
  <si>
    <t>l7xe41</t>
  </si>
  <si>
    <t>abyhlf</t>
  </si>
  <si>
    <t>84d4gz</t>
  </si>
  <si>
    <t>872qbi</t>
  </si>
  <si>
    <t>ejv86a</t>
  </si>
  <si>
    <t>jx1ptj</t>
  </si>
  <si>
    <t>c555x4</t>
  </si>
  <si>
    <t>b7qmzy</t>
  </si>
  <si>
    <t>ienamx</t>
  </si>
  <si>
    <t>7i8eqt</t>
  </si>
  <si>
    <t>hzz0w5</t>
  </si>
  <si>
    <t>o1o1ei</t>
  </si>
  <si>
    <t>iwho4w</t>
  </si>
  <si>
    <t>pfmo96</t>
  </si>
  <si>
    <t>ojl0sw</t>
  </si>
  <si>
    <t>ipcl9r</t>
  </si>
  <si>
    <t>dk2gtj</t>
  </si>
  <si>
    <t>jqw8tk</t>
  </si>
  <si>
    <t>8f7l3h</t>
  </si>
  <si>
    <t>dpdcnm</t>
  </si>
  <si>
    <t>66m4c1</t>
  </si>
  <si>
    <t>m5ejh9</t>
  </si>
  <si>
    <t>71nmck</t>
  </si>
  <si>
    <t>i5h10u</t>
  </si>
  <si>
    <t>idn4qo</t>
  </si>
  <si>
    <t>7ug4pb</t>
  </si>
  <si>
    <t>t0epur</t>
  </si>
  <si>
    <t>rbagbl</t>
  </si>
  <si>
    <t>l1f0qx</t>
  </si>
  <si>
    <t>embvsd</t>
  </si>
  <si>
    <t>bselpw</t>
  </si>
  <si>
    <t>a21lfl</t>
  </si>
  <si>
    <t>d5vqkd</t>
  </si>
  <si>
    <t>kx3qbi</t>
  </si>
  <si>
    <t>nf9h5i</t>
  </si>
  <si>
    <t>b1k11o</t>
  </si>
  <si>
    <t>am74x5</t>
  </si>
  <si>
    <t>93oyjf</t>
  </si>
  <si>
    <t>hrz66j</t>
  </si>
  <si>
    <t>nrgv1s</t>
  </si>
  <si>
    <t>di9bph</t>
  </si>
  <si>
    <t>htgcy6</t>
  </si>
  <si>
    <t>7vbpen</t>
  </si>
  <si>
    <t>dr09w3</t>
  </si>
  <si>
    <t>ee5b95</t>
  </si>
  <si>
    <t>7oza7e</t>
  </si>
  <si>
    <t>j2tziw</t>
  </si>
  <si>
    <t>hsunvz</t>
  </si>
  <si>
    <t>ejfywx</t>
  </si>
  <si>
    <t>ntre3z</t>
  </si>
  <si>
    <t>52vb5h</t>
  </si>
  <si>
    <t>g95jat</t>
  </si>
  <si>
    <t>7erver</t>
  </si>
  <si>
    <t>cqxxwv</t>
  </si>
  <si>
    <t>fin0bj</t>
  </si>
  <si>
    <t>m14ngw</t>
  </si>
  <si>
    <t>j2q1v3</t>
  </si>
  <si>
    <t>c1e82d</t>
  </si>
  <si>
    <t>7majjy</t>
  </si>
  <si>
    <t>u13kxl</t>
  </si>
  <si>
    <t>o5x1pw</t>
  </si>
  <si>
    <t>mosm69</t>
  </si>
  <si>
    <t>bn01ab</t>
  </si>
  <si>
    <t>gbkaoa</t>
  </si>
  <si>
    <t>gujwuw</t>
  </si>
  <si>
    <t>fdyxpu</t>
  </si>
  <si>
    <t>cvnm3y</t>
  </si>
  <si>
    <t>bdlby1</t>
  </si>
  <si>
    <t>bt76fy</t>
  </si>
  <si>
    <t>8xo482</t>
  </si>
  <si>
    <t>u8v6ep</t>
  </si>
  <si>
    <t>slvbca</t>
  </si>
  <si>
    <t>7r8yw4</t>
  </si>
  <si>
    <t>c6bjv8</t>
  </si>
  <si>
    <t>ph3185</t>
  </si>
  <si>
    <t>lv91jh</t>
  </si>
  <si>
    <t>jcaygd</t>
  </si>
  <si>
    <t>9nz3fp</t>
  </si>
  <si>
    <t>knul9a</t>
  </si>
  <si>
    <t>7706d2</t>
  </si>
  <si>
    <t>e30ya0</t>
  </si>
  <si>
    <t>mk45tj</t>
  </si>
  <si>
    <t>c72jrc</t>
  </si>
  <si>
    <t>5ppzs5</t>
  </si>
  <si>
    <t>72mkka</t>
  </si>
  <si>
    <t>jjutnf</t>
  </si>
  <si>
    <t>t2a7zv</t>
  </si>
  <si>
    <t>8wb9kx</t>
  </si>
  <si>
    <t>9bzfz5</t>
  </si>
  <si>
    <t>t0fhd3</t>
  </si>
  <si>
    <t>iiz60n</t>
  </si>
  <si>
    <t>843vpd</t>
  </si>
  <si>
    <t>haxj8a</t>
  </si>
  <si>
    <t>md9gco</t>
  </si>
  <si>
    <t>6du4z4</t>
  </si>
  <si>
    <t>6bq6im</t>
  </si>
  <si>
    <t>fhf9sy</t>
  </si>
  <si>
    <t>6rn9l8</t>
  </si>
  <si>
    <t>ncx655</t>
  </si>
  <si>
    <t>gx710a</t>
  </si>
  <si>
    <t>ko9zw3</t>
  </si>
  <si>
    <t>em2dso</t>
  </si>
  <si>
    <t>7hrpl4</t>
  </si>
  <si>
    <t>inc7vo</t>
  </si>
  <si>
    <t>8sckc6</t>
  </si>
  <si>
    <t>tqhhna</t>
  </si>
  <si>
    <t>g64jfl</t>
  </si>
  <si>
    <t>julssn</t>
  </si>
  <si>
    <t>gwfvte</t>
  </si>
  <si>
    <t>dujvx3</t>
  </si>
  <si>
    <t>f0dhzy</t>
  </si>
  <si>
    <t>8gfrax</t>
  </si>
  <si>
    <t>fggiom</t>
  </si>
  <si>
    <t>dipby4</t>
  </si>
  <si>
    <t>fo5er3</t>
  </si>
  <si>
    <t>7dd654</t>
  </si>
  <si>
    <t>egvrh7</t>
  </si>
  <si>
    <t>7938a0</t>
  </si>
  <si>
    <t>fjjo5b</t>
  </si>
  <si>
    <t>cpd6oi</t>
  </si>
  <si>
    <t>tl502n</t>
  </si>
  <si>
    <t>fjyyjf</t>
  </si>
  <si>
    <t>furx8f</t>
  </si>
  <si>
    <t>mjwltg</t>
  </si>
  <si>
    <t>ahm5e9</t>
  </si>
  <si>
    <t>cmett3</t>
  </si>
  <si>
    <t>mkdhlz</t>
  </si>
  <si>
    <t>hbbds9</t>
  </si>
  <si>
    <t>aoe4rx</t>
  </si>
  <si>
    <t>k0j2lh</t>
  </si>
  <si>
    <t>853lqd</t>
  </si>
  <si>
    <t>7r0vsk</t>
  </si>
  <si>
    <t>e6hrgu</t>
  </si>
  <si>
    <t>unmop4</t>
  </si>
  <si>
    <t>cpklnb</t>
  </si>
  <si>
    <t>te70mx</t>
  </si>
  <si>
    <t>fubxup</t>
  </si>
  <si>
    <t>87icwb</t>
  </si>
  <si>
    <t>ibvbd9</t>
  </si>
  <si>
    <t>tiizbt</t>
  </si>
  <si>
    <t>gwmax9</t>
  </si>
  <si>
    <t>e88alb</t>
  </si>
  <si>
    <t>e2op5y</t>
  </si>
  <si>
    <t>ndik83</t>
  </si>
  <si>
    <t>fjoth7</t>
  </si>
  <si>
    <t>cpvj0e</t>
  </si>
  <si>
    <t>k8pwdj</t>
  </si>
  <si>
    <t>7g8k5w</t>
  </si>
  <si>
    <t>gfv3sl</t>
  </si>
  <si>
    <t>69soje</t>
  </si>
  <si>
    <t>s3uq20</t>
  </si>
  <si>
    <t>cud6ho</t>
  </si>
  <si>
    <t>f08ufh</t>
  </si>
  <si>
    <t>t2n3sl</t>
  </si>
  <si>
    <t>mlius1</t>
  </si>
  <si>
    <t>3i73px</t>
  </si>
  <si>
    <t>mkruyg</t>
  </si>
  <si>
    <t>eln033</t>
  </si>
  <si>
    <t>84wxfe</t>
  </si>
  <si>
    <t>t2snbe</t>
  </si>
  <si>
    <t>bnfjzw</t>
  </si>
  <si>
    <t>b2ykut</t>
  </si>
  <si>
    <t>jogqsv</t>
  </si>
  <si>
    <t>uqtl9z</t>
  </si>
  <si>
    <t>t4l397</t>
  </si>
  <si>
    <t>rwpqjk</t>
  </si>
  <si>
    <t>738tl0</t>
  </si>
  <si>
    <t>dek3kl</t>
  </si>
  <si>
    <t>rvzeqh</t>
  </si>
  <si>
    <t>t079w7</t>
  </si>
  <si>
    <t>eoizpu</t>
  </si>
  <si>
    <t>7j63tt</t>
  </si>
  <si>
    <t>en6u75</t>
  </si>
  <si>
    <t>d87wt1</t>
  </si>
  <si>
    <t>t0ttcq</t>
  </si>
  <si>
    <t>pjthms</t>
  </si>
  <si>
    <t>9ut98p</t>
  </si>
  <si>
    <t>jrkjvj</t>
  </si>
  <si>
    <t>hlrjkp</t>
  </si>
  <si>
    <t>t2o50a</t>
  </si>
  <si>
    <t>ub0f7j</t>
  </si>
  <si>
    <t>i0o73s</t>
  </si>
  <si>
    <t>v6b4e0</t>
  </si>
  <si>
    <t>9avqhg</t>
  </si>
  <si>
    <t>i1ak6p</t>
  </si>
  <si>
    <t>f790ov</t>
  </si>
  <si>
    <t>uurfx6</t>
  </si>
  <si>
    <t>gscbwg</t>
  </si>
  <si>
    <t>fl7xp1</t>
  </si>
  <si>
    <t>b18k24</t>
  </si>
  <si>
    <t>8iwood</t>
  </si>
  <si>
    <t>f13x7o</t>
  </si>
  <si>
    <t>7em7xi</t>
  </si>
  <si>
    <t>gle82k</t>
  </si>
  <si>
    <t>8cmonj</t>
  </si>
  <si>
    <t>gz4ucf</t>
  </si>
  <si>
    <t>5bye5h</t>
  </si>
  <si>
    <t>6g7zcz</t>
  </si>
  <si>
    <t>jrf09o</t>
  </si>
  <si>
    <t>eufsow</t>
  </si>
  <si>
    <t>swl5ok</t>
  </si>
  <si>
    <t>q2hra4</t>
  </si>
  <si>
    <t>g1zuzn</t>
  </si>
  <si>
    <t>pgib0d</t>
  </si>
  <si>
    <t>td9yf0</t>
  </si>
  <si>
    <t>lhvrt5</t>
  </si>
  <si>
    <t>k8dyxc</t>
  </si>
  <si>
    <t>gtzv5f</t>
  </si>
  <si>
    <t>h7ghoc</t>
  </si>
  <si>
    <t>g32w1m</t>
  </si>
  <si>
    <t>aeu81p</t>
  </si>
  <si>
    <t>uojg6r</t>
  </si>
  <si>
    <t>96oc2u</t>
  </si>
  <si>
    <t>eaxdgq</t>
  </si>
  <si>
    <t>t0b6fb</t>
  </si>
  <si>
    <t>ro8ykb</t>
  </si>
  <si>
    <t>e666e1</t>
  </si>
  <si>
    <t>t2zl82</t>
  </si>
  <si>
    <t>8cvnmi</t>
  </si>
  <si>
    <t>u7mwkq</t>
  </si>
  <si>
    <t>bcphzm</t>
  </si>
  <si>
    <t>i8t9c4</t>
  </si>
  <si>
    <t>dfnfdx</t>
  </si>
  <si>
    <t>pi2073</t>
  </si>
  <si>
    <t>n56z40</t>
  </si>
  <si>
    <t>dmbjas</t>
  </si>
  <si>
    <t>fhhyot</t>
  </si>
  <si>
    <t>tww01g</t>
  </si>
  <si>
    <t>rk7rku</t>
  </si>
  <si>
    <t>tf76tw</t>
  </si>
  <si>
    <t>hk368x</t>
  </si>
  <si>
    <t>pigv7b</t>
  </si>
  <si>
    <t>coic0l</t>
  </si>
  <si>
    <t>aqaaz4</t>
  </si>
  <si>
    <t>jh69fm</t>
  </si>
  <si>
    <t>emuizo</t>
  </si>
  <si>
    <t>69m457</t>
  </si>
  <si>
    <t>6qn7mi</t>
  </si>
  <si>
    <t>lbwsze</t>
  </si>
  <si>
    <t>63oied</t>
  </si>
  <si>
    <t>g8xh3m</t>
  </si>
  <si>
    <t>5h6wr2</t>
  </si>
  <si>
    <t>ergiwm</t>
  </si>
  <si>
    <t>apd57h</t>
  </si>
  <si>
    <t>gvo5fm</t>
  </si>
  <si>
    <t>agmpvu</t>
  </si>
  <si>
    <t>mi0pat</t>
  </si>
  <si>
    <t>lnu1vm</t>
  </si>
  <si>
    <t>6grc71</t>
  </si>
  <si>
    <t>eeu5z3</t>
  </si>
  <si>
    <t>t2rd8x</t>
  </si>
  <si>
    <t>gx2edo</t>
  </si>
  <si>
    <t>aoilt0</t>
  </si>
  <si>
    <t>haex7e</t>
  </si>
  <si>
    <t>ascx8p</t>
  </si>
  <si>
    <t>jpov82</t>
  </si>
  <si>
    <t>th3vg7</t>
  </si>
  <si>
    <t>kgzc56</t>
  </si>
  <si>
    <t>hhxtkp</t>
  </si>
  <si>
    <t>a79z9p</t>
  </si>
  <si>
    <t>ga2bps</t>
  </si>
  <si>
    <t>dfy9md</t>
  </si>
  <si>
    <t>c6wvea</t>
  </si>
  <si>
    <t>t4oj6r</t>
  </si>
  <si>
    <t>tgaiuk</t>
  </si>
  <si>
    <t>t3pgaz</t>
  </si>
  <si>
    <t>6unuqk</t>
  </si>
  <si>
    <t>lic2ki</t>
  </si>
  <si>
    <t>dhg2hu</t>
  </si>
  <si>
    <t>kr563k</t>
  </si>
  <si>
    <t>hqbp84</t>
  </si>
  <si>
    <t>ei5h2w</t>
  </si>
  <si>
    <t>isndcz</t>
  </si>
  <si>
    <t>fj1umv</t>
  </si>
  <si>
    <t>jzfb6t</t>
  </si>
  <si>
    <t>i0ufzr</t>
  </si>
  <si>
    <t>tuneuv</t>
  </si>
  <si>
    <t>ogesvt</t>
  </si>
  <si>
    <t>78dgb9</t>
  </si>
  <si>
    <t>j7fxqc</t>
  </si>
  <si>
    <t>nxmgo4</t>
  </si>
  <si>
    <t>fn1o0e</t>
  </si>
  <si>
    <t>h78f4w</t>
  </si>
  <si>
    <t>mia3pt</t>
  </si>
  <si>
    <t>msrq6p</t>
  </si>
  <si>
    <t>mvt94f</t>
  </si>
  <si>
    <t>u3q833</t>
  </si>
  <si>
    <t>hgts3r</t>
  </si>
  <si>
    <t>s3lz9g</t>
  </si>
  <si>
    <t>lccy63</t>
  </si>
  <si>
    <t>p37fqm</t>
  </si>
  <si>
    <t>ibb3hx</t>
  </si>
  <si>
    <t>gtyn42</t>
  </si>
  <si>
    <t>gf60vw</t>
  </si>
  <si>
    <t>t35zaz</t>
  </si>
  <si>
    <t>5upxl5</t>
  </si>
  <si>
    <t>i070s4</t>
  </si>
  <si>
    <t>gvyvpo</t>
  </si>
  <si>
    <t>aqvr3z</t>
  </si>
  <si>
    <t>7i4o84</t>
  </si>
  <si>
    <t>aaww05</t>
  </si>
  <si>
    <t>t2wbni</t>
  </si>
  <si>
    <t>jn77pm</t>
  </si>
  <si>
    <t>s62klj</t>
  </si>
  <si>
    <t>its0v2</t>
  </si>
  <si>
    <t>dj2jro</t>
  </si>
  <si>
    <t>a27483</t>
  </si>
  <si>
    <t>kxc65n</t>
  </si>
  <si>
    <t>kmef0u</t>
  </si>
  <si>
    <t>ktxv9e</t>
  </si>
  <si>
    <t>kicmv2</t>
  </si>
  <si>
    <t>5czmwu</t>
  </si>
  <si>
    <t>io5xb1</t>
  </si>
  <si>
    <t>g5iyot</t>
  </si>
  <si>
    <t>hl71qe</t>
  </si>
  <si>
    <t>t3kqjx</t>
  </si>
  <si>
    <t>8bo4l5</t>
  </si>
  <si>
    <t>t2ggfe</t>
  </si>
  <si>
    <t>fquwh8</t>
  </si>
  <si>
    <t>ikg009</t>
  </si>
  <si>
    <t>jst69f</t>
  </si>
  <si>
    <t>9mu554</t>
  </si>
  <si>
    <t>4ckbod</t>
  </si>
  <si>
    <t>6espsc</t>
  </si>
  <si>
    <t>t7fgls</t>
  </si>
  <si>
    <t>fbvzuo</t>
  </si>
  <si>
    <t>t44ukp</t>
  </si>
  <si>
    <t>l0gyd0</t>
  </si>
  <si>
    <t>u2fhtj</t>
  </si>
  <si>
    <t>mo0vvc</t>
  </si>
  <si>
    <t>aygrww</t>
  </si>
  <si>
    <t>ndo2cd</t>
  </si>
  <si>
    <t>fvki7d</t>
  </si>
  <si>
    <t>deol98</t>
  </si>
  <si>
    <t>qpmgrk</t>
  </si>
  <si>
    <t>t2hdfx</t>
  </si>
  <si>
    <t>94qcl0</t>
  </si>
  <si>
    <t>jtt5o2</t>
  </si>
  <si>
    <t>6ilj92</t>
  </si>
  <si>
    <t>rc190b</t>
  </si>
  <si>
    <t>gu8gki</t>
  </si>
  <si>
    <t>terciy</t>
  </si>
  <si>
    <t>8o917w</t>
  </si>
  <si>
    <t>fktwbo</t>
  </si>
  <si>
    <t>t0xxj4</t>
  </si>
  <si>
    <t>exiq1f</t>
  </si>
  <si>
    <t>j6gmy0</t>
  </si>
  <si>
    <t>dh16wp</t>
  </si>
  <si>
    <t>cknu22</t>
  </si>
  <si>
    <t>t5u29k</t>
  </si>
  <si>
    <t>6lddh0</t>
  </si>
  <si>
    <t>kzx08x</t>
  </si>
  <si>
    <t>iihuze</t>
  </si>
  <si>
    <t>hr40sh</t>
  </si>
  <si>
    <t>hekcqf</t>
  </si>
  <si>
    <t>t49vc0</t>
  </si>
  <si>
    <t>g4ygra</t>
  </si>
  <si>
    <t>9r4jnp</t>
  </si>
  <si>
    <t>7nqzmo</t>
  </si>
  <si>
    <t>cdfpaj</t>
  </si>
  <si>
    <t>99n6ru</t>
  </si>
  <si>
    <t>l3umrc</t>
  </si>
  <si>
    <t>dnsg6r</t>
  </si>
  <si>
    <t>901p5f</t>
  </si>
  <si>
    <t>7tlru7</t>
  </si>
  <si>
    <t>i6npak</t>
  </si>
  <si>
    <t>laugq0</t>
  </si>
  <si>
    <t>tiu1fg</t>
  </si>
  <si>
    <t>i55njv</t>
  </si>
  <si>
    <t>fqp5cr</t>
  </si>
  <si>
    <t>9j50cg</t>
  </si>
  <si>
    <t>t4pnl8</t>
  </si>
  <si>
    <t>jz5qur</t>
  </si>
  <si>
    <t>m26qzz</t>
  </si>
  <si>
    <t>ex9237</t>
  </si>
  <si>
    <t>e030kx</t>
  </si>
  <si>
    <t>hnb8ft</t>
  </si>
  <si>
    <t>g4io3u</t>
  </si>
  <si>
    <t>ithn1p</t>
  </si>
  <si>
    <t>ey9nln</t>
  </si>
  <si>
    <t>jai8xv</t>
  </si>
  <si>
    <t>rm9ooa</t>
  </si>
  <si>
    <t>inl6xb</t>
  </si>
  <si>
    <t>6wmg4d</t>
  </si>
  <si>
    <t>gak39x</t>
  </si>
  <si>
    <t>fdi90i</t>
  </si>
  <si>
    <t>sx5xuf</t>
  </si>
  <si>
    <t>cg1sh2</t>
  </si>
  <si>
    <t>t20u4i</t>
  </si>
  <si>
    <t>jrs2mk</t>
  </si>
  <si>
    <t>6i09xl</t>
  </si>
  <si>
    <t>mnerwn</t>
  </si>
  <si>
    <t>94ivyd</t>
  </si>
  <si>
    <t>hkqtzy</t>
  </si>
  <si>
    <t>t67pbu</t>
  </si>
  <si>
    <t>jbtsg6</t>
  </si>
  <si>
    <t>d1vevi</t>
  </si>
  <si>
    <t>7e2cy5</t>
  </si>
  <si>
    <t>agccop</t>
  </si>
  <si>
    <t>70qjlv</t>
  </si>
  <si>
    <t>8s2x77</t>
  </si>
  <si>
    <t>l0o1rz</t>
  </si>
  <si>
    <t>84mc2z</t>
  </si>
  <si>
    <t>gimfu2</t>
  </si>
  <si>
    <t>ttb7ms</t>
  </si>
  <si>
    <t>3aitv7</t>
  </si>
  <si>
    <t>7eb01h</t>
  </si>
  <si>
    <t>fmeplj</t>
  </si>
  <si>
    <t>ja94ed</t>
  </si>
  <si>
    <t>8ej1j3</t>
  </si>
  <si>
    <t>bqg4y2</t>
  </si>
  <si>
    <t>dg1mao</t>
  </si>
  <si>
    <t>kn2jje</t>
  </si>
  <si>
    <t>at6hn0</t>
  </si>
  <si>
    <t>tdnnuf</t>
  </si>
  <si>
    <t>knoi6g</t>
  </si>
  <si>
    <t>khubfr</t>
  </si>
  <si>
    <t>gb6z2j</t>
  </si>
  <si>
    <t>7iv6s9</t>
  </si>
  <si>
    <t>i22uam</t>
  </si>
  <si>
    <t>a6p4l0</t>
  </si>
  <si>
    <t>uyvg2z</t>
  </si>
  <si>
    <t>el69i4</t>
  </si>
  <si>
    <t>6cqdye</t>
  </si>
  <si>
    <t>ab3eyp</t>
  </si>
  <si>
    <t>i2jfjn</t>
  </si>
  <si>
    <t>molk5p</t>
  </si>
  <si>
    <t>ba9tyq</t>
  </si>
  <si>
    <t>fcw0ih</t>
  </si>
  <si>
    <t>tf0yl6</t>
  </si>
  <si>
    <t>61pa9g</t>
  </si>
  <si>
    <t>51qw0z</t>
  </si>
  <si>
    <t>bo3qo3</t>
  </si>
  <si>
    <t>t3jcsh</t>
  </si>
  <si>
    <t>f0sv87</t>
  </si>
  <si>
    <t>b2rrqr</t>
  </si>
  <si>
    <t>7g4za4</t>
  </si>
  <si>
    <t>gybipe</t>
  </si>
  <si>
    <t>qx067g</t>
  </si>
  <si>
    <t>g0n602</t>
  </si>
  <si>
    <t>dsp54h</t>
  </si>
  <si>
    <t>l4us11</t>
  </si>
  <si>
    <t>koxtr9</t>
  </si>
  <si>
    <t>70nqpr</t>
  </si>
  <si>
    <t>8a2bvz</t>
  </si>
  <si>
    <t>urjbc6</t>
  </si>
  <si>
    <t>t6zde3</t>
  </si>
  <si>
    <t>i3ldqj</t>
  </si>
  <si>
    <t>dwpjuz</t>
  </si>
  <si>
    <t>9ld0fa</t>
  </si>
  <si>
    <t>n7j9qh</t>
  </si>
  <si>
    <t>pkeh21</t>
  </si>
  <si>
    <t>g7cfcq</t>
  </si>
  <si>
    <t>jkd8dr</t>
  </si>
  <si>
    <t>eclwg9</t>
  </si>
  <si>
    <t>qc6ihy</t>
  </si>
  <si>
    <t>iaqjin</t>
  </si>
  <si>
    <t>gi63s8</t>
  </si>
  <si>
    <t>klluo8</t>
  </si>
  <si>
    <t>90iz1r</t>
  </si>
  <si>
    <t>t81a5w</t>
  </si>
  <si>
    <t>kog24h</t>
  </si>
  <si>
    <t>m6b2wr</t>
  </si>
  <si>
    <t>npr4cs</t>
  </si>
  <si>
    <t>83koyt</t>
  </si>
  <si>
    <t>elv5os</t>
  </si>
  <si>
    <t>dgu6vi</t>
  </si>
  <si>
    <t>8w020u</t>
  </si>
  <si>
    <t>78ih3b</t>
  </si>
  <si>
    <t>ca9y1u</t>
  </si>
  <si>
    <t>qbh20d</t>
  </si>
  <si>
    <t>7g0gpv</t>
  </si>
  <si>
    <t>79650a</t>
  </si>
  <si>
    <t>t50ryc</t>
  </si>
  <si>
    <t>8yvx49</t>
  </si>
  <si>
    <t>ifsd3u</t>
  </si>
  <si>
    <t>eggsbg</t>
  </si>
  <si>
    <t>dd10o2</t>
  </si>
  <si>
    <t>8pbnlw</t>
  </si>
  <si>
    <t>mq37ij</t>
  </si>
  <si>
    <t>9njkjt</t>
  </si>
  <si>
    <t>ewb1jk</t>
  </si>
  <si>
    <t>gfkc9d</t>
  </si>
  <si>
    <t>hp1dgo</t>
  </si>
  <si>
    <t>b0uwlu</t>
  </si>
  <si>
    <t>9hemmj</t>
  </si>
  <si>
    <t>95vv1b</t>
  </si>
  <si>
    <t>m4fcwa</t>
  </si>
  <si>
    <t>fr5uqd</t>
  </si>
  <si>
    <t>a3p0jd</t>
  </si>
  <si>
    <t>t3ad8s</t>
  </si>
  <si>
    <t>t1txwx</t>
  </si>
  <si>
    <t>t2d2a9</t>
  </si>
  <si>
    <t>os26dl</t>
  </si>
  <si>
    <t>brt43t</t>
  </si>
  <si>
    <t>5d2cwf</t>
  </si>
  <si>
    <t>8w9op8</t>
  </si>
  <si>
    <t>g4puqs</t>
  </si>
  <si>
    <t>ikt6ws</t>
  </si>
  <si>
    <t>sy5ikm</t>
  </si>
  <si>
    <t>hz9kmm</t>
  </si>
  <si>
    <t>alqlir</t>
  </si>
  <si>
    <t>5lezla</t>
  </si>
  <si>
    <t>my5dpl</t>
  </si>
  <si>
    <t>tbwvqu</t>
  </si>
  <si>
    <t>lrhsmc</t>
  </si>
  <si>
    <t>e970b3</t>
  </si>
  <si>
    <t>cbtt4t</t>
  </si>
  <si>
    <t>jvzl6f</t>
  </si>
  <si>
    <t>i74par</t>
  </si>
  <si>
    <t>b3kvkr</t>
  </si>
  <si>
    <t>c26f87</t>
  </si>
  <si>
    <t>h7tog8</t>
  </si>
  <si>
    <t>tq6his</t>
  </si>
  <si>
    <t>a0yeil</t>
  </si>
  <si>
    <t>t79ydq</t>
  </si>
  <si>
    <t>gvjbhx</t>
  </si>
  <si>
    <t>7o83uj</t>
  </si>
  <si>
    <t>el0w5t</t>
  </si>
  <si>
    <t>hvryoj</t>
  </si>
  <si>
    <t>j8vrpr</t>
  </si>
  <si>
    <t>l5rq2r</t>
  </si>
  <si>
    <t>7bldfo</t>
  </si>
  <si>
    <t>8m07ar</t>
  </si>
  <si>
    <t>fbqvz2</t>
  </si>
  <si>
    <t>7b7clr</t>
  </si>
  <si>
    <t>i65se9</t>
  </si>
  <si>
    <t>j6tvwr</t>
  </si>
  <si>
    <t>t0k7zk</t>
  </si>
  <si>
    <t>j3av4l</t>
  </si>
  <si>
    <t>lt40r6</t>
  </si>
  <si>
    <t>cz5s8w</t>
  </si>
  <si>
    <t>f8dbdx</t>
  </si>
  <si>
    <t>t5wq8q</t>
  </si>
  <si>
    <t>gjwgkt</t>
  </si>
  <si>
    <t>ftkaah</t>
  </si>
  <si>
    <t>fk5i1m</t>
  </si>
  <si>
    <t>irccvf</t>
  </si>
  <si>
    <t>t8yn8h</t>
  </si>
  <si>
    <t>ml9dnx</t>
  </si>
  <si>
    <t>obomxw</t>
  </si>
  <si>
    <t>pweqem</t>
  </si>
  <si>
    <t>l75gil</t>
  </si>
  <si>
    <t>pjkb15</t>
  </si>
  <si>
    <t>mmfgf4</t>
  </si>
  <si>
    <t>nmny97</t>
  </si>
  <si>
    <t>gtk37l</t>
  </si>
  <si>
    <t>tzrhj5</t>
  </si>
  <si>
    <t>iq75st</t>
  </si>
  <si>
    <t>cs2jj4</t>
  </si>
  <si>
    <t>djltkn</t>
  </si>
  <si>
    <t>evo61x</t>
  </si>
  <si>
    <t>d9ohlm</t>
  </si>
  <si>
    <t>a5hlmz</t>
  </si>
  <si>
    <t>99wdvb</t>
  </si>
  <si>
    <t>fu35l5</t>
  </si>
  <si>
    <t>i6h6kq</t>
  </si>
  <si>
    <t>fi91qc</t>
  </si>
  <si>
    <t>fli5zw</t>
  </si>
  <si>
    <t>u60106</t>
  </si>
  <si>
    <t>73o7an</t>
  </si>
  <si>
    <t>u0go10</t>
  </si>
  <si>
    <t>au3doa</t>
  </si>
  <si>
    <t>flytre</t>
  </si>
  <si>
    <t>83ae2d</t>
  </si>
  <si>
    <t>eo9pak</t>
  </si>
  <si>
    <t>v7o930</t>
  </si>
  <si>
    <t>t44ltl</t>
  </si>
  <si>
    <t>mh50t8</t>
  </si>
  <si>
    <t>hb45je</t>
  </si>
  <si>
    <t>uvy8bh</t>
  </si>
  <si>
    <t>gsywy3</t>
  </si>
  <si>
    <t>gyowp4</t>
  </si>
  <si>
    <t>h85ctp</t>
  </si>
  <si>
    <t>ctdu99</t>
  </si>
  <si>
    <t>ivvmha</t>
  </si>
  <si>
    <t>7jo201</t>
  </si>
  <si>
    <t>i2b3rv</t>
  </si>
  <si>
    <t>9clcsx</t>
  </si>
  <si>
    <t>auscbe</t>
  </si>
  <si>
    <t>t6vt7v</t>
  </si>
  <si>
    <t>lcl03r</t>
  </si>
  <si>
    <t>e0nifp</t>
  </si>
  <si>
    <t>7v1fsd</t>
  </si>
  <si>
    <t>3mpgja</t>
  </si>
  <si>
    <t>jnia76</t>
  </si>
  <si>
    <t>k4qide</t>
  </si>
  <si>
    <t>jozbhs</t>
  </si>
  <si>
    <t>bh7tmy</t>
  </si>
  <si>
    <t>t5oowk</t>
  </si>
  <si>
    <t>5qrck3</t>
  </si>
  <si>
    <t>hrkdyo</t>
  </si>
  <si>
    <t>g76y7b</t>
  </si>
  <si>
    <t>fgzvgq</t>
  </si>
  <si>
    <t>emetoy</t>
  </si>
  <si>
    <t>b06hmk</t>
  </si>
  <si>
    <t>t278df</t>
  </si>
  <si>
    <t>cdljve</t>
  </si>
  <si>
    <t>uhlnho</t>
  </si>
  <si>
    <t>m5wv04</t>
  </si>
  <si>
    <t>fo8xhk</t>
  </si>
  <si>
    <t>jg9gkb</t>
  </si>
  <si>
    <t>t0zq2u</t>
  </si>
  <si>
    <t>et3c7n</t>
  </si>
  <si>
    <t>t6eyp9</t>
  </si>
  <si>
    <t>l3lq3s</t>
  </si>
  <si>
    <t>t60uei</t>
  </si>
  <si>
    <t>gcqjxh</t>
  </si>
  <si>
    <t>7ahail</t>
  </si>
  <si>
    <t>es5ol6</t>
  </si>
  <si>
    <t>t0prhs</t>
  </si>
  <si>
    <t>kjhsxz</t>
  </si>
  <si>
    <t>g4uqfi</t>
  </si>
  <si>
    <t>87o0jw</t>
  </si>
  <si>
    <t>hgjogs</t>
  </si>
  <si>
    <t>dlvsmy</t>
  </si>
  <si>
    <t>uduea0</t>
  </si>
  <si>
    <t>uwz6so</t>
  </si>
  <si>
    <t>ftflyf</t>
  </si>
  <si>
    <t>f6dlt8</t>
  </si>
  <si>
    <t>85fque</t>
  </si>
  <si>
    <t>aqrceg</t>
  </si>
  <si>
    <t>9isz5d</t>
  </si>
  <si>
    <t>iei4xl</t>
  </si>
  <si>
    <t>801f4d</t>
  </si>
  <si>
    <t>8i5mnq</t>
  </si>
  <si>
    <t>Negative</t>
  </si>
  <si>
    <t>Neutral</t>
  </si>
  <si>
    <t>Positive</t>
  </si>
  <si>
    <t>Negative Headline</t>
  </si>
  <si>
    <t>Neutral Headline</t>
  </si>
  <si>
    <t>Positive Headline</t>
  </si>
  <si>
    <t>Negative Comment</t>
  </si>
  <si>
    <t>Neutral Comment</t>
  </si>
  <si>
    <t>Positive Comment</t>
  </si>
  <si>
    <t>tot</t>
  </si>
  <si>
    <t>politics</t>
  </si>
  <si>
    <t>geopolitics</t>
  </si>
  <si>
    <t>news</t>
  </si>
  <si>
    <t>nottheonion</t>
  </si>
  <si>
    <t>worldnews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</si>
</sst>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rgb="FFB9BBBE"/>
      <name val="Consolas"/>
      <family val="2"/>
    </font>
    <font>
      <sz val="14"/>
      <color theme="1"/>
      <name val="Consolas"/>
      <family val="2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7E79"/>
      <color rgb="FFFF410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3200"/>
              <a:t>Comment</a:t>
            </a:r>
            <a:r>
              <a:rPr lang="en-US" sz="3200" baseline="0"/>
              <a:t> Sentiment Distribution vs. Headline Sentiment </a:t>
            </a:r>
          </a:p>
          <a:p>
            <a:pPr>
              <a:defRPr sz="3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3200" baseline="0"/>
              <a:t>(geopolitics)</a:t>
            </a:r>
            <a:endParaRPr lang="en-US" sz="3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geopolitics!$T$6</c:f>
              <c:strCache>
                <c:ptCount val="1"/>
                <c:pt idx="0">
                  <c:v>Negative Comment</c:v>
                </c:pt>
              </c:strCache>
            </c:strRef>
          </c:tx>
          <c:spPr>
            <a:solidFill>
              <a:srgbClr val="FF7E79"/>
            </a:solidFill>
            <a:ln>
              <a:noFill/>
            </a:ln>
            <a:effectLst/>
          </c:spPr>
          <c:invertIfNegative val="0"/>
          <c:cat>
            <c:strRef>
              <c:f>geopolitics!$S$7:$S$9</c:f>
              <c:strCache>
                <c:ptCount val="3"/>
                <c:pt idx="0">
                  <c:v>Negative Headline</c:v>
                </c:pt>
                <c:pt idx="1">
                  <c:v>Neutral Headline</c:v>
                </c:pt>
                <c:pt idx="2">
                  <c:v>Positive Headline</c:v>
                </c:pt>
              </c:strCache>
            </c:strRef>
          </c:cat>
          <c:val>
            <c:numRef>
              <c:f>geopolitics!$T$7:$T$9</c:f>
              <c:numCache>
                <c:formatCode>General</c:formatCode>
                <c:ptCount val="3"/>
                <c:pt idx="0">
                  <c:v>29.730200924111781</c:v>
                </c:pt>
                <c:pt idx="1">
                  <c:v>25.008321103379799</c:v>
                </c:pt>
                <c:pt idx="2">
                  <c:v>22.937643592885046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CA-D744-8F51-BF136B5C06BA}"/>
            </c:ext>
          </c:extLst>
        </c:ser>
        <c:ser>
          <c:idx val="1"/>
          <c:order val="1"/>
          <c:tx>
            <c:strRef>
              <c:f>geopolitics!$U$6</c:f>
              <c:strCache>
                <c:ptCount val="1"/>
                <c:pt idx="0">
                  <c:v>Neutral Comment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geopolitics!$S$7:$S$9</c:f>
              <c:strCache>
                <c:ptCount val="3"/>
                <c:pt idx="0">
                  <c:v>Negative Headline</c:v>
                </c:pt>
                <c:pt idx="1">
                  <c:v>Neutral Headline</c:v>
                </c:pt>
                <c:pt idx="2">
                  <c:v>Positive Headline</c:v>
                </c:pt>
              </c:strCache>
            </c:strRef>
          </c:cat>
          <c:val>
            <c:numRef>
              <c:f>geopolitics!$U$7:$U$9</c:f>
              <c:numCache>
                <c:formatCode>General</c:formatCode>
                <c:ptCount val="3"/>
                <c:pt idx="0">
                  <c:v>41.680014648326377</c:v>
                </c:pt>
                <c:pt idx="1">
                  <c:v>42.484255277768199</c:v>
                </c:pt>
                <c:pt idx="2">
                  <c:v>41.446913947814473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CA-D744-8F51-BF136B5C06BA}"/>
            </c:ext>
          </c:extLst>
        </c:ser>
        <c:ser>
          <c:idx val="2"/>
          <c:order val="2"/>
          <c:tx>
            <c:strRef>
              <c:f>geopolitics!$V$6</c:f>
              <c:strCache>
                <c:ptCount val="1"/>
                <c:pt idx="0">
                  <c:v>Positive Comment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geopolitics!$S$7:$S$9</c:f>
              <c:strCache>
                <c:ptCount val="3"/>
                <c:pt idx="0">
                  <c:v>Negative Headline</c:v>
                </c:pt>
                <c:pt idx="1">
                  <c:v>Neutral Headline</c:v>
                </c:pt>
                <c:pt idx="2">
                  <c:v>Positive Headline</c:v>
                </c:pt>
              </c:strCache>
            </c:strRef>
          </c:cat>
          <c:val>
            <c:numRef>
              <c:f>geopolitics!$V$7:$V$9</c:f>
              <c:numCache>
                <c:formatCode>General</c:formatCode>
                <c:ptCount val="3"/>
                <c:pt idx="0">
                  <c:v>28.589784427561778</c:v>
                </c:pt>
                <c:pt idx="1">
                  <c:v>32.507423618851888</c:v>
                </c:pt>
                <c:pt idx="2">
                  <c:v>35.615442459300397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8CA-D744-8F51-BF136B5C06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2602288"/>
        <c:axId val="249380975"/>
      </c:barChart>
      <c:catAx>
        <c:axId val="932602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380975"/>
        <c:crosses val="autoZero"/>
        <c:auto val="1"/>
        <c:lblAlgn val="ctr"/>
        <c:lblOffset val="100"/>
        <c:noMultiLvlLbl val="0"/>
      </c:catAx>
      <c:valAx>
        <c:axId val="249380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Percentage</a:t>
                </a:r>
                <a:r>
                  <a:rPr lang="en-US" sz="2000" baseline="0"/>
                  <a:t> of Comments</a:t>
                </a:r>
                <a:endParaRPr lang="en-US" sz="2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602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Headline Sentiment Distribution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(politics)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21C-BB2A-834D-A807-CE078E33894E}"/>
              </c:ext>
            </c:extLst>
          </c:dPt>
          <c:dPt>
            <c:idx val="1"/>
            <c:bubble3D val="0"/>
            <c:spPr>
              <a:solidFill>
                <a:srgbClr val="FF7E79"/>
              </a:solidFill>
            </c:spPr>
            <c:extLst>
              <c:ext xmlns:c16="http://schemas.microsoft.com/office/drawing/2014/chart" uri="{C3380CC4-5D6E-409C-BE32-E72D297353CC}">
                <c16:uniqueId val="{0000021D-BB2A-834D-A807-CE078E33894E}"/>
              </c:ext>
            </c:extLst>
          </c:dPt>
          <c:dPt>
            <c:idx val="2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21E-BB2A-834D-A807-CE078E33894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400"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'subreddit headlines'!$Q$12:$Q$14</c:f>
              <c:strCache>
                <c:ptCount val="3"/>
                <c:pt idx="0">
                  <c:v>Neutral</c:v>
                </c:pt>
                <c:pt idx="1">
                  <c:v>Negative</c:v>
                </c:pt>
                <c:pt idx="2">
                  <c:v>Positive</c:v>
                </c:pt>
              </c:strCache>
            </c:strRef>
          </c:cat>
          <c:val>
            <c:numRef>
              <c:f>'subreddit headlines'!$R$12:$R$14</c:f>
              <c:numCache>
                <c:formatCode>0.00%</c:formatCode>
                <c:ptCount val="3"/>
                <c:pt idx="0">
                  <c:v>0.47843530591775324</c:v>
                </c:pt>
                <c:pt idx="1">
                  <c:v>0.33701103309929792</c:v>
                </c:pt>
                <c:pt idx="2">
                  <c:v>0.18455366098294884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21B-BB2A-834D-A807-CE078E33894E}"/>
            </c:ext>
          </c:extLst>
        </c:ser>
        <c:ser>
          <c:idx val="3"/>
          <c:order val="1"/>
          <c:dPt>
            <c:idx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20-BB2A-834D-A807-CE078E33894E}"/>
              </c:ext>
            </c:extLst>
          </c:dPt>
          <c:dPt>
            <c:idx val="1"/>
            <c:bubble3D val="0"/>
            <c:spPr>
              <a:solidFill>
                <a:srgbClr val="FF7E79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21-BB2A-834D-A807-CE078E33894E}"/>
              </c:ext>
            </c:extLst>
          </c:dPt>
          <c:dPt>
            <c:idx val="2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22-BB2A-834D-A807-CE078E33894E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'subreddit headlines'!$Q$12:$Q$14</c:f>
              <c:strCache>
                <c:ptCount val="3"/>
                <c:pt idx="0">
                  <c:v>Neutral</c:v>
                </c:pt>
                <c:pt idx="1">
                  <c:v>Negative</c:v>
                </c:pt>
                <c:pt idx="2">
                  <c:v>Positive</c:v>
                </c:pt>
              </c:strCache>
            </c:strRef>
          </c:cat>
          <c:val>
            <c:numRef>
              <c:f>'subreddit headlines'!$R$12:$R$14</c:f>
              <c:numCache>
                <c:formatCode>0.00%</c:formatCode>
                <c:ptCount val="3"/>
                <c:pt idx="0">
                  <c:v>0.47843530591775324</c:v>
                </c:pt>
                <c:pt idx="1">
                  <c:v>0.33701103309929792</c:v>
                </c:pt>
                <c:pt idx="2">
                  <c:v>0.18455366098294884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21F-BB2A-834D-A807-CE078E33894E}"/>
            </c:ext>
          </c:extLst>
        </c:ser>
        <c:ser>
          <c:idx val="4"/>
          <c:order val="2"/>
          <c:dPt>
            <c:idx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224-BB2A-834D-A807-CE078E33894E}"/>
              </c:ext>
            </c:extLst>
          </c:dPt>
          <c:dPt>
            <c:idx val="1"/>
            <c:bubble3D val="0"/>
            <c:spPr>
              <a:solidFill>
                <a:srgbClr val="FF7E79"/>
              </a:solidFill>
            </c:spPr>
            <c:extLst>
              <c:ext xmlns:c16="http://schemas.microsoft.com/office/drawing/2014/chart" uri="{C3380CC4-5D6E-409C-BE32-E72D297353CC}">
                <c16:uniqueId val="{00000225-BB2A-834D-A807-CE078E33894E}"/>
              </c:ext>
            </c:extLst>
          </c:dPt>
          <c:dPt>
            <c:idx val="2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226-BB2A-834D-A807-CE078E33894E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'subreddit headlines'!$Q$12:$Q$14</c:f>
              <c:strCache>
                <c:ptCount val="3"/>
                <c:pt idx="0">
                  <c:v>Neutral</c:v>
                </c:pt>
                <c:pt idx="1">
                  <c:v>Negative</c:v>
                </c:pt>
                <c:pt idx="2">
                  <c:v>Positive</c:v>
                </c:pt>
              </c:strCache>
            </c:strRef>
          </c:cat>
          <c:val>
            <c:numRef>
              <c:f>'subreddit headlines'!$R$12:$R$14</c:f>
              <c:numCache>
                <c:formatCode>0.00%</c:formatCode>
                <c:ptCount val="3"/>
                <c:pt idx="0">
                  <c:v>0.47843530591775324</c:v>
                </c:pt>
                <c:pt idx="1">
                  <c:v>0.33701103309929792</c:v>
                </c:pt>
                <c:pt idx="2">
                  <c:v>0.18455366098294884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223-BB2A-834D-A807-CE078E33894E}"/>
            </c:ext>
          </c:extLst>
        </c:ser>
        <c:ser>
          <c:idx val="5"/>
          <c:order val="3"/>
          <c:dPt>
            <c:idx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28-BB2A-834D-A807-CE078E33894E}"/>
              </c:ext>
            </c:extLst>
          </c:dPt>
          <c:dPt>
            <c:idx val="1"/>
            <c:bubble3D val="0"/>
            <c:spPr>
              <a:solidFill>
                <a:srgbClr val="FF7E79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29-BB2A-834D-A807-CE078E33894E}"/>
              </c:ext>
            </c:extLst>
          </c:dPt>
          <c:dPt>
            <c:idx val="2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2A-BB2A-834D-A807-CE078E33894E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'subreddit headlines'!$Q$12:$Q$14</c:f>
              <c:strCache>
                <c:ptCount val="3"/>
                <c:pt idx="0">
                  <c:v>Neutral</c:v>
                </c:pt>
                <c:pt idx="1">
                  <c:v>Negative</c:v>
                </c:pt>
                <c:pt idx="2">
                  <c:v>Positive</c:v>
                </c:pt>
              </c:strCache>
            </c:strRef>
          </c:cat>
          <c:val>
            <c:numRef>
              <c:f>'subreddit headlines'!$R$12:$R$14</c:f>
              <c:numCache>
                <c:formatCode>0.00%</c:formatCode>
                <c:ptCount val="3"/>
                <c:pt idx="0">
                  <c:v>0.47843530591775324</c:v>
                </c:pt>
                <c:pt idx="1">
                  <c:v>0.33701103309929792</c:v>
                </c:pt>
                <c:pt idx="2">
                  <c:v>0.18455366098294884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227-BB2A-834D-A807-CE078E33894E}"/>
            </c:ext>
          </c:extLst>
        </c:ser>
        <c:ser>
          <c:idx val="6"/>
          <c:order val="4"/>
          <c:dPt>
            <c:idx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22C-BB2A-834D-A807-CE078E33894E}"/>
              </c:ext>
            </c:extLst>
          </c:dPt>
          <c:dPt>
            <c:idx val="1"/>
            <c:bubble3D val="0"/>
            <c:spPr>
              <a:solidFill>
                <a:srgbClr val="FF7E79"/>
              </a:solidFill>
            </c:spPr>
            <c:extLst>
              <c:ext xmlns:c16="http://schemas.microsoft.com/office/drawing/2014/chart" uri="{C3380CC4-5D6E-409C-BE32-E72D297353CC}">
                <c16:uniqueId val="{0000022D-BB2A-834D-A807-CE078E33894E}"/>
              </c:ext>
            </c:extLst>
          </c:dPt>
          <c:dPt>
            <c:idx val="2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22E-BB2A-834D-A807-CE078E33894E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'subreddit headlines'!$Q$12:$Q$14</c:f>
              <c:strCache>
                <c:ptCount val="3"/>
                <c:pt idx="0">
                  <c:v>Neutral</c:v>
                </c:pt>
                <c:pt idx="1">
                  <c:v>Negative</c:v>
                </c:pt>
                <c:pt idx="2">
                  <c:v>Positive</c:v>
                </c:pt>
              </c:strCache>
            </c:strRef>
          </c:cat>
          <c:val>
            <c:numRef>
              <c:f>'subreddit headlines'!$R$12:$R$14</c:f>
              <c:numCache>
                <c:formatCode>0.00%</c:formatCode>
                <c:ptCount val="3"/>
                <c:pt idx="0">
                  <c:v>0.47843530591775324</c:v>
                </c:pt>
                <c:pt idx="1">
                  <c:v>0.33701103309929792</c:v>
                </c:pt>
                <c:pt idx="2">
                  <c:v>0.18455366098294884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22B-BB2A-834D-A807-CE078E33894E}"/>
            </c:ext>
          </c:extLst>
        </c:ser>
        <c:ser>
          <c:idx val="7"/>
          <c:order val="5"/>
          <c:dPt>
            <c:idx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30-BB2A-834D-A807-CE078E33894E}"/>
              </c:ext>
            </c:extLst>
          </c:dPt>
          <c:dPt>
            <c:idx val="1"/>
            <c:bubble3D val="0"/>
            <c:spPr>
              <a:solidFill>
                <a:srgbClr val="FF7E79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31-BB2A-834D-A807-CE078E33894E}"/>
              </c:ext>
            </c:extLst>
          </c:dPt>
          <c:dPt>
            <c:idx val="2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32-BB2A-834D-A807-CE078E33894E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'subreddit headlines'!$Q$12:$Q$14</c:f>
              <c:strCache>
                <c:ptCount val="3"/>
                <c:pt idx="0">
                  <c:v>Neutral</c:v>
                </c:pt>
                <c:pt idx="1">
                  <c:v>Negative</c:v>
                </c:pt>
                <c:pt idx="2">
                  <c:v>Positive</c:v>
                </c:pt>
              </c:strCache>
            </c:strRef>
          </c:cat>
          <c:val>
            <c:numRef>
              <c:f>'subreddit headlines'!$R$12:$R$14</c:f>
              <c:numCache>
                <c:formatCode>0.00%</c:formatCode>
                <c:ptCount val="3"/>
                <c:pt idx="0">
                  <c:v>0.47843530591775324</c:v>
                </c:pt>
                <c:pt idx="1">
                  <c:v>0.33701103309929792</c:v>
                </c:pt>
                <c:pt idx="2">
                  <c:v>0.18455366098294884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22F-BB2A-834D-A807-CE078E33894E}"/>
            </c:ext>
          </c:extLst>
        </c:ser>
        <c:ser>
          <c:idx val="8"/>
          <c:order val="6"/>
          <c:dPt>
            <c:idx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234-BB2A-834D-A807-CE078E33894E}"/>
              </c:ext>
            </c:extLst>
          </c:dPt>
          <c:dPt>
            <c:idx val="1"/>
            <c:bubble3D val="0"/>
            <c:spPr>
              <a:solidFill>
                <a:srgbClr val="FF7E79"/>
              </a:solidFill>
            </c:spPr>
            <c:extLst>
              <c:ext xmlns:c16="http://schemas.microsoft.com/office/drawing/2014/chart" uri="{C3380CC4-5D6E-409C-BE32-E72D297353CC}">
                <c16:uniqueId val="{00000235-BB2A-834D-A807-CE078E33894E}"/>
              </c:ext>
            </c:extLst>
          </c:dPt>
          <c:dPt>
            <c:idx val="2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236-BB2A-834D-A807-CE078E33894E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'subreddit headlines'!$Q$12:$Q$14</c:f>
              <c:strCache>
                <c:ptCount val="3"/>
                <c:pt idx="0">
                  <c:v>Neutral</c:v>
                </c:pt>
                <c:pt idx="1">
                  <c:v>Negative</c:v>
                </c:pt>
                <c:pt idx="2">
                  <c:v>Positive</c:v>
                </c:pt>
              </c:strCache>
            </c:strRef>
          </c:cat>
          <c:val>
            <c:numRef>
              <c:f>'subreddit headlines'!$R$12:$R$14</c:f>
              <c:numCache>
                <c:formatCode>0.00%</c:formatCode>
                <c:ptCount val="3"/>
                <c:pt idx="0">
                  <c:v>0.47843530591775324</c:v>
                </c:pt>
                <c:pt idx="1">
                  <c:v>0.33701103309929792</c:v>
                </c:pt>
                <c:pt idx="2">
                  <c:v>0.18455366098294884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233-BB2A-834D-A807-CE078E33894E}"/>
            </c:ext>
          </c:extLst>
        </c:ser>
        <c:ser>
          <c:idx val="9"/>
          <c:order val="7"/>
          <c:dPt>
            <c:idx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38-BB2A-834D-A807-CE078E33894E}"/>
              </c:ext>
            </c:extLst>
          </c:dPt>
          <c:dPt>
            <c:idx val="1"/>
            <c:bubble3D val="0"/>
            <c:spPr>
              <a:solidFill>
                <a:srgbClr val="FF7E79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39-BB2A-834D-A807-CE078E33894E}"/>
              </c:ext>
            </c:extLst>
          </c:dPt>
          <c:dPt>
            <c:idx val="2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3A-BB2A-834D-A807-CE078E33894E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'subreddit headlines'!$Q$12:$Q$14</c:f>
              <c:strCache>
                <c:ptCount val="3"/>
                <c:pt idx="0">
                  <c:v>Neutral</c:v>
                </c:pt>
                <c:pt idx="1">
                  <c:v>Negative</c:v>
                </c:pt>
                <c:pt idx="2">
                  <c:v>Positive</c:v>
                </c:pt>
              </c:strCache>
            </c:strRef>
          </c:cat>
          <c:val>
            <c:numRef>
              <c:f>'subreddit headlines'!$R$12:$R$14</c:f>
              <c:numCache>
                <c:formatCode>0.00%</c:formatCode>
                <c:ptCount val="3"/>
                <c:pt idx="0">
                  <c:v>0.47843530591775324</c:v>
                </c:pt>
                <c:pt idx="1">
                  <c:v>0.33701103309929792</c:v>
                </c:pt>
                <c:pt idx="2">
                  <c:v>0.18455366098294884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237-BB2A-834D-A807-CE078E33894E}"/>
            </c:ext>
          </c:extLst>
        </c:ser>
        <c:ser>
          <c:idx val="10"/>
          <c:order val="8"/>
          <c:dPt>
            <c:idx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23C-BB2A-834D-A807-CE078E33894E}"/>
              </c:ext>
            </c:extLst>
          </c:dPt>
          <c:dPt>
            <c:idx val="1"/>
            <c:bubble3D val="0"/>
            <c:spPr>
              <a:solidFill>
                <a:srgbClr val="FF7E79"/>
              </a:solidFill>
            </c:spPr>
            <c:extLst>
              <c:ext xmlns:c16="http://schemas.microsoft.com/office/drawing/2014/chart" uri="{C3380CC4-5D6E-409C-BE32-E72D297353CC}">
                <c16:uniqueId val="{0000023D-BB2A-834D-A807-CE078E33894E}"/>
              </c:ext>
            </c:extLst>
          </c:dPt>
          <c:dPt>
            <c:idx val="2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23E-BB2A-834D-A807-CE078E33894E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'subreddit headlines'!$Q$12:$Q$14</c:f>
              <c:strCache>
                <c:ptCount val="3"/>
                <c:pt idx="0">
                  <c:v>Neutral</c:v>
                </c:pt>
                <c:pt idx="1">
                  <c:v>Negative</c:v>
                </c:pt>
                <c:pt idx="2">
                  <c:v>Positive</c:v>
                </c:pt>
              </c:strCache>
            </c:strRef>
          </c:cat>
          <c:val>
            <c:numRef>
              <c:f>'subreddit headlines'!$R$12:$R$14</c:f>
              <c:numCache>
                <c:formatCode>0.00%</c:formatCode>
                <c:ptCount val="3"/>
                <c:pt idx="0">
                  <c:v>0.47843530591775324</c:v>
                </c:pt>
                <c:pt idx="1">
                  <c:v>0.33701103309929792</c:v>
                </c:pt>
                <c:pt idx="2">
                  <c:v>0.18455366098294884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23B-BB2A-834D-A807-CE078E33894E}"/>
            </c:ext>
          </c:extLst>
        </c:ser>
        <c:ser>
          <c:idx val="11"/>
          <c:order val="9"/>
          <c:dPt>
            <c:idx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40-BB2A-834D-A807-CE078E33894E}"/>
              </c:ext>
            </c:extLst>
          </c:dPt>
          <c:dPt>
            <c:idx val="1"/>
            <c:bubble3D val="0"/>
            <c:spPr>
              <a:solidFill>
                <a:srgbClr val="FF7E79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41-BB2A-834D-A807-CE078E33894E}"/>
              </c:ext>
            </c:extLst>
          </c:dPt>
          <c:dPt>
            <c:idx val="2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42-BB2A-834D-A807-CE078E33894E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'subreddit headlines'!$Q$12:$Q$14</c:f>
              <c:strCache>
                <c:ptCount val="3"/>
                <c:pt idx="0">
                  <c:v>Neutral</c:v>
                </c:pt>
                <c:pt idx="1">
                  <c:v>Negative</c:v>
                </c:pt>
                <c:pt idx="2">
                  <c:v>Positive</c:v>
                </c:pt>
              </c:strCache>
            </c:strRef>
          </c:cat>
          <c:val>
            <c:numRef>
              <c:f>'subreddit headlines'!$R$12:$R$14</c:f>
              <c:numCache>
                <c:formatCode>0.00%</c:formatCode>
                <c:ptCount val="3"/>
                <c:pt idx="0">
                  <c:v>0.47843530591775324</c:v>
                </c:pt>
                <c:pt idx="1">
                  <c:v>0.33701103309929792</c:v>
                </c:pt>
                <c:pt idx="2">
                  <c:v>0.18455366098294884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23F-BB2A-834D-A807-CE078E33894E}"/>
            </c:ext>
          </c:extLst>
        </c:ser>
        <c:ser>
          <c:idx val="12"/>
          <c:order val="10"/>
          <c:dPt>
            <c:idx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244-BB2A-834D-A807-CE078E33894E}"/>
              </c:ext>
            </c:extLst>
          </c:dPt>
          <c:dPt>
            <c:idx val="1"/>
            <c:bubble3D val="0"/>
            <c:spPr>
              <a:solidFill>
                <a:srgbClr val="FF7E79"/>
              </a:solidFill>
            </c:spPr>
            <c:extLst>
              <c:ext xmlns:c16="http://schemas.microsoft.com/office/drawing/2014/chart" uri="{C3380CC4-5D6E-409C-BE32-E72D297353CC}">
                <c16:uniqueId val="{00000245-BB2A-834D-A807-CE078E33894E}"/>
              </c:ext>
            </c:extLst>
          </c:dPt>
          <c:dPt>
            <c:idx val="2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246-BB2A-834D-A807-CE078E33894E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'subreddit headlines'!$Q$12:$Q$14</c:f>
              <c:strCache>
                <c:ptCount val="3"/>
                <c:pt idx="0">
                  <c:v>Neutral</c:v>
                </c:pt>
                <c:pt idx="1">
                  <c:v>Negative</c:v>
                </c:pt>
                <c:pt idx="2">
                  <c:v>Positive</c:v>
                </c:pt>
              </c:strCache>
            </c:strRef>
          </c:cat>
          <c:val>
            <c:numRef>
              <c:f>'subreddit headlines'!$R$12:$R$14</c:f>
              <c:numCache>
                <c:formatCode>0.00%</c:formatCode>
                <c:ptCount val="3"/>
                <c:pt idx="0">
                  <c:v>0.47843530591775324</c:v>
                </c:pt>
                <c:pt idx="1">
                  <c:v>0.33701103309929792</c:v>
                </c:pt>
                <c:pt idx="2">
                  <c:v>0.18455366098294884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243-BB2A-834D-A807-CE078E33894E}"/>
            </c:ext>
          </c:extLst>
        </c:ser>
        <c:ser>
          <c:idx val="13"/>
          <c:order val="11"/>
          <c:dPt>
            <c:idx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48-BB2A-834D-A807-CE078E33894E}"/>
              </c:ext>
            </c:extLst>
          </c:dPt>
          <c:dPt>
            <c:idx val="1"/>
            <c:bubble3D val="0"/>
            <c:spPr>
              <a:solidFill>
                <a:srgbClr val="FF7E79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49-BB2A-834D-A807-CE078E33894E}"/>
              </c:ext>
            </c:extLst>
          </c:dPt>
          <c:dPt>
            <c:idx val="2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4A-BB2A-834D-A807-CE078E33894E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'subreddit headlines'!$Q$12:$Q$14</c:f>
              <c:strCache>
                <c:ptCount val="3"/>
                <c:pt idx="0">
                  <c:v>Neutral</c:v>
                </c:pt>
                <c:pt idx="1">
                  <c:v>Negative</c:v>
                </c:pt>
                <c:pt idx="2">
                  <c:v>Positive</c:v>
                </c:pt>
              </c:strCache>
            </c:strRef>
          </c:cat>
          <c:val>
            <c:numRef>
              <c:f>'subreddit headlines'!$R$12:$R$14</c:f>
              <c:numCache>
                <c:formatCode>0.00%</c:formatCode>
                <c:ptCount val="3"/>
                <c:pt idx="0">
                  <c:v>0.47843530591775324</c:v>
                </c:pt>
                <c:pt idx="1">
                  <c:v>0.33701103309929792</c:v>
                </c:pt>
                <c:pt idx="2">
                  <c:v>0.18455366098294884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247-BB2A-834D-A807-CE078E33894E}"/>
            </c:ext>
          </c:extLst>
        </c:ser>
        <c:ser>
          <c:idx val="14"/>
          <c:order val="12"/>
          <c:dPt>
            <c:idx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24C-BB2A-834D-A807-CE078E33894E}"/>
              </c:ext>
            </c:extLst>
          </c:dPt>
          <c:dPt>
            <c:idx val="1"/>
            <c:bubble3D val="0"/>
            <c:spPr>
              <a:solidFill>
                <a:srgbClr val="FF7E79"/>
              </a:solidFill>
            </c:spPr>
            <c:extLst>
              <c:ext xmlns:c16="http://schemas.microsoft.com/office/drawing/2014/chart" uri="{C3380CC4-5D6E-409C-BE32-E72D297353CC}">
                <c16:uniqueId val="{0000024D-BB2A-834D-A807-CE078E33894E}"/>
              </c:ext>
            </c:extLst>
          </c:dPt>
          <c:dPt>
            <c:idx val="2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24E-BB2A-834D-A807-CE078E33894E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'subreddit headlines'!$Q$12:$Q$14</c:f>
              <c:strCache>
                <c:ptCount val="3"/>
                <c:pt idx="0">
                  <c:v>Neutral</c:v>
                </c:pt>
                <c:pt idx="1">
                  <c:v>Negative</c:v>
                </c:pt>
                <c:pt idx="2">
                  <c:v>Positive</c:v>
                </c:pt>
              </c:strCache>
            </c:strRef>
          </c:cat>
          <c:val>
            <c:numRef>
              <c:f>'subreddit headlines'!$R$12:$R$14</c:f>
              <c:numCache>
                <c:formatCode>0.00%</c:formatCode>
                <c:ptCount val="3"/>
                <c:pt idx="0">
                  <c:v>0.47843530591775324</c:v>
                </c:pt>
                <c:pt idx="1">
                  <c:v>0.33701103309929792</c:v>
                </c:pt>
                <c:pt idx="2">
                  <c:v>0.18455366098294884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24B-BB2A-834D-A807-CE078E33894E}"/>
            </c:ext>
          </c:extLst>
        </c:ser>
        <c:ser>
          <c:idx val="15"/>
          <c:order val="13"/>
          <c:dPt>
            <c:idx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50-BB2A-834D-A807-CE078E33894E}"/>
              </c:ext>
            </c:extLst>
          </c:dPt>
          <c:dPt>
            <c:idx val="1"/>
            <c:bubble3D val="0"/>
            <c:spPr>
              <a:solidFill>
                <a:srgbClr val="FF7E79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51-BB2A-834D-A807-CE078E33894E}"/>
              </c:ext>
            </c:extLst>
          </c:dPt>
          <c:dPt>
            <c:idx val="2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52-BB2A-834D-A807-CE078E33894E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'subreddit headlines'!$Q$12:$Q$14</c:f>
              <c:strCache>
                <c:ptCount val="3"/>
                <c:pt idx="0">
                  <c:v>Neutral</c:v>
                </c:pt>
                <c:pt idx="1">
                  <c:v>Negative</c:v>
                </c:pt>
                <c:pt idx="2">
                  <c:v>Positive</c:v>
                </c:pt>
              </c:strCache>
            </c:strRef>
          </c:cat>
          <c:val>
            <c:numRef>
              <c:f>'subreddit headlines'!$R$12:$R$14</c:f>
              <c:numCache>
                <c:formatCode>0.00%</c:formatCode>
                <c:ptCount val="3"/>
                <c:pt idx="0">
                  <c:v>0.47843530591775324</c:v>
                </c:pt>
                <c:pt idx="1">
                  <c:v>0.33701103309929792</c:v>
                </c:pt>
                <c:pt idx="2">
                  <c:v>0.18455366098294884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24F-BB2A-834D-A807-CE078E33894E}"/>
            </c:ext>
          </c:extLst>
        </c:ser>
        <c:ser>
          <c:idx val="16"/>
          <c:order val="14"/>
          <c:dPt>
            <c:idx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254-BB2A-834D-A807-CE078E33894E}"/>
              </c:ext>
            </c:extLst>
          </c:dPt>
          <c:dPt>
            <c:idx val="1"/>
            <c:bubble3D val="0"/>
            <c:spPr>
              <a:solidFill>
                <a:srgbClr val="FF7E79"/>
              </a:solidFill>
            </c:spPr>
            <c:extLst>
              <c:ext xmlns:c16="http://schemas.microsoft.com/office/drawing/2014/chart" uri="{C3380CC4-5D6E-409C-BE32-E72D297353CC}">
                <c16:uniqueId val="{00000255-BB2A-834D-A807-CE078E33894E}"/>
              </c:ext>
            </c:extLst>
          </c:dPt>
          <c:dPt>
            <c:idx val="2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256-BB2A-834D-A807-CE078E33894E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'subreddit headlines'!$Q$12:$Q$14</c:f>
              <c:strCache>
                <c:ptCount val="3"/>
                <c:pt idx="0">
                  <c:v>Neutral</c:v>
                </c:pt>
                <c:pt idx="1">
                  <c:v>Negative</c:v>
                </c:pt>
                <c:pt idx="2">
                  <c:v>Positive</c:v>
                </c:pt>
              </c:strCache>
            </c:strRef>
          </c:cat>
          <c:val>
            <c:numRef>
              <c:f>'subreddit headlines'!$R$12:$R$14</c:f>
              <c:numCache>
                <c:formatCode>0.00%</c:formatCode>
                <c:ptCount val="3"/>
                <c:pt idx="0">
                  <c:v>0.47843530591775324</c:v>
                </c:pt>
                <c:pt idx="1">
                  <c:v>0.33701103309929792</c:v>
                </c:pt>
                <c:pt idx="2">
                  <c:v>0.18455366098294884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253-BB2A-834D-A807-CE078E33894E}"/>
            </c:ext>
          </c:extLst>
        </c:ser>
        <c:ser>
          <c:idx val="17"/>
          <c:order val="15"/>
          <c:dPt>
            <c:idx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58-BB2A-834D-A807-CE078E33894E}"/>
              </c:ext>
            </c:extLst>
          </c:dPt>
          <c:dPt>
            <c:idx val="1"/>
            <c:bubble3D val="0"/>
            <c:spPr>
              <a:solidFill>
                <a:srgbClr val="FF7E79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59-BB2A-834D-A807-CE078E33894E}"/>
              </c:ext>
            </c:extLst>
          </c:dPt>
          <c:dPt>
            <c:idx val="2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5A-BB2A-834D-A807-CE078E33894E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'subreddit headlines'!$Q$12:$Q$14</c:f>
              <c:strCache>
                <c:ptCount val="3"/>
                <c:pt idx="0">
                  <c:v>Neutral</c:v>
                </c:pt>
                <c:pt idx="1">
                  <c:v>Negative</c:v>
                </c:pt>
                <c:pt idx="2">
                  <c:v>Positive</c:v>
                </c:pt>
              </c:strCache>
            </c:strRef>
          </c:cat>
          <c:val>
            <c:numRef>
              <c:f>'subreddit headlines'!$R$12:$R$14</c:f>
              <c:numCache>
                <c:formatCode>0.00%</c:formatCode>
                <c:ptCount val="3"/>
                <c:pt idx="0">
                  <c:v>0.47843530591775324</c:v>
                </c:pt>
                <c:pt idx="1">
                  <c:v>0.33701103309929792</c:v>
                </c:pt>
                <c:pt idx="2">
                  <c:v>0.18455366098294884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257-BB2A-834D-A807-CE078E33894E}"/>
            </c:ext>
          </c:extLst>
        </c:ser>
        <c:ser>
          <c:idx val="18"/>
          <c:order val="16"/>
          <c:dPt>
            <c:idx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25C-BB2A-834D-A807-CE078E33894E}"/>
              </c:ext>
            </c:extLst>
          </c:dPt>
          <c:dPt>
            <c:idx val="1"/>
            <c:bubble3D val="0"/>
            <c:spPr>
              <a:solidFill>
                <a:srgbClr val="FF7E79"/>
              </a:solidFill>
            </c:spPr>
            <c:extLst>
              <c:ext xmlns:c16="http://schemas.microsoft.com/office/drawing/2014/chart" uri="{C3380CC4-5D6E-409C-BE32-E72D297353CC}">
                <c16:uniqueId val="{0000025D-BB2A-834D-A807-CE078E33894E}"/>
              </c:ext>
            </c:extLst>
          </c:dPt>
          <c:dPt>
            <c:idx val="2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25E-BB2A-834D-A807-CE078E33894E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'subreddit headlines'!$Q$12:$Q$14</c:f>
              <c:strCache>
                <c:ptCount val="3"/>
                <c:pt idx="0">
                  <c:v>Neutral</c:v>
                </c:pt>
                <c:pt idx="1">
                  <c:v>Negative</c:v>
                </c:pt>
                <c:pt idx="2">
                  <c:v>Positive</c:v>
                </c:pt>
              </c:strCache>
            </c:strRef>
          </c:cat>
          <c:val>
            <c:numRef>
              <c:f>'subreddit headlines'!$R$12:$R$14</c:f>
              <c:numCache>
                <c:formatCode>0.00%</c:formatCode>
                <c:ptCount val="3"/>
                <c:pt idx="0">
                  <c:v>0.47843530591775324</c:v>
                </c:pt>
                <c:pt idx="1">
                  <c:v>0.33701103309929792</c:v>
                </c:pt>
                <c:pt idx="2">
                  <c:v>0.18455366098294884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25B-BB2A-834D-A807-CE078E33894E}"/>
            </c:ext>
          </c:extLst>
        </c:ser>
        <c:ser>
          <c:idx val="19"/>
          <c:order val="17"/>
          <c:dPt>
            <c:idx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60-BB2A-834D-A807-CE078E33894E}"/>
              </c:ext>
            </c:extLst>
          </c:dPt>
          <c:dPt>
            <c:idx val="1"/>
            <c:bubble3D val="0"/>
            <c:spPr>
              <a:solidFill>
                <a:srgbClr val="FF7E79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61-BB2A-834D-A807-CE078E33894E}"/>
              </c:ext>
            </c:extLst>
          </c:dPt>
          <c:dPt>
            <c:idx val="2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62-BB2A-834D-A807-CE078E33894E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'subreddit headlines'!$Q$12:$Q$14</c:f>
              <c:strCache>
                <c:ptCount val="3"/>
                <c:pt idx="0">
                  <c:v>Neutral</c:v>
                </c:pt>
                <c:pt idx="1">
                  <c:v>Negative</c:v>
                </c:pt>
                <c:pt idx="2">
                  <c:v>Positive</c:v>
                </c:pt>
              </c:strCache>
            </c:strRef>
          </c:cat>
          <c:val>
            <c:numRef>
              <c:f>'subreddit headlines'!$R$12:$R$14</c:f>
              <c:numCache>
                <c:formatCode>0.00%</c:formatCode>
                <c:ptCount val="3"/>
                <c:pt idx="0">
                  <c:v>0.47843530591775324</c:v>
                </c:pt>
                <c:pt idx="1">
                  <c:v>0.33701103309929792</c:v>
                </c:pt>
                <c:pt idx="2">
                  <c:v>0.18455366098294884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25F-BB2A-834D-A807-CE078E33894E}"/>
            </c:ext>
          </c:extLst>
        </c:ser>
        <c:ser>
          <c:idx val="20"/>
          <c:order val="18"/>
          <c:dPt>
            <c:idx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264-BB2A-834D-A807-CE078E33894E}"/>
              </c:ext>
            </c:extLst>
          </c:dPt>
          <c:dPt>
            <c:idx val="1"/>
            <c:bubble3D val="0"/>
            <c:spPr>
              <a:solidFill>
                <a:srgbClr val="FF7E79"/>
              </a:solidFill>
            </c:spPr>
            <c:extLst>
              <c:ext xmlns:c16="http://schemas.microsoft.com/office/drawing/2014/chart" uri="{C3380CC4-5D6E-409C-BE32-E72D297353CC}">
                <c16:uniqueId val="{00000265-BB2A-834D-A807-CE078E33894E}"/>
              </c:ext>
            </c:extLst>
          </c:dPt>
          <c:dPt>
            <c:idx val="2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266-BB2A-834D-A807-CE078E33894E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'subreddit headlines'!$Q$12:$Q$14</c:f>
              <c:strCache>
                <c:ptCount val="3"/>
                <c:pt idx="0">
                  <c:v>Neutral</c:v>
                </c:pt>
                <c:pt idx="1">
                  <c:v>Negative</c:v>
                </c:pt>
                <c:pt idx="2">
                  <c:v>Positive</c:v>
                </c:pt>
              </c:strCache>
            </c:strRef>
          </c:cat>
          <c:val>
            <c:numRef>
              <c:f>'subreddit headlines'!$R$12:$R$14</c:f>
              <c:numCache>
                <c:formatCode>0.00%</c:formatCode>
                <c:ptCount val="3"/>
                <c:pt idx="0">
                  <c:v>0.47843530591775324</c:v>
                </c:pt>
                <c:pt idx="1">
                  <c:v>0.33701103309929792</c:v>
                </c:pt>
                <c:pt idx="2">
                  <c:v>0.18455366098294884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263-BB2A-834D-A807-CE078E33894E}"/>
            </c:ext>
          </c:extLst>
        </c:ser>
        <c:ser>
          <c:idx val="21"/>
          <c:order val="19"/>
          <c:dPt>
            <c:idx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68-BB2A-834D-A807-CE078E33894E}"/>
              </c:ext>
            </c:extLst>
          </c:dPt>
          <c:dPt>
            <c:idx val="1"/>
            <c:bubble3D val="0"/>
            <c:spPr>
              <a:solidFill>
                <a:srgbClr val="FF7E79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69-BB2A-834D-A807-CE078E33894E}"/>
              </c:ext>
            </c:extLst>
          </c:dPt>
          <c:dPt>
            <c:idx val="2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6A-BB2A-834D-A807-CE078E33894E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'subreddit headlines'!$Q$12:$Q$14</c:f>
              <c:strCache>
                <c:ptCount val="3"/>
                <c:pt idx="0">
                  <c:v>Neutral</c:v>
                </c:pt>
                <c:pt idx="1">
                  <c:v>Negative</c:v>
                </c:pt>
                <c:pt idx="2">
                  <c:v>Positive</c:v>
                </c:pt>
              </c:strCache>
            </c:strRef>
          </c:cat>
          <c:val>
            <c:numRef>
              <c:f>'subreddit headlines'!$R$12:$R$14</c:f>
              <c:numCache>
                <c:formatCode>0.00%</c:formatCode>
                <c:ptCount val="3"/>
                <c:pt idx="0">
                  <c:v>0.47843530591775324</c:v>
                </c:pt>
                <c:pt idx="1">
                  <c:v>0.33701103309929792</c:v>
                </c:pt>
                <c:pt idx="2">
                  <c:v>0.18455366098294884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267-BB2A-834D-A807-CE078E33894E}"/>
            </c:ext>
          </c:extLst>
        </c:ser>
        <c:ser>
          <c:idx val="1"/>
          <c:order val="20"/>
          <c:dPt>
            <c:idx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20D-BB2A-834D-A807-CE078E33894E}"/>
              </c:ext>
            </c:extLst>
          </c:dPt>
          <c:dPt>
            <c:idx val="1"/>
            <c:bubble3D val="0"/>
            <c:spPr>
              <a:solidFill>
                <a:srgbClr val="FF7E79"/>
              </a:solidFill>
            </c:spPr>
            <c:extLst>
              <c:ext xmlns:c16="http://schemas.microsoft.com/office/drawing/2014/chart" uri="{C3380CC4-5D6E-409C-BE32-E72D297353CC}">
                <c16:uniqueId val="{0000020F-BB2A-834D-A807-CE078E33894E}"/>
              </c:ext>
            </c:extLst>
          </c:dPt>
          <c:dPt>
            <c:idx val="2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211-BB2A-834D-A807-CE078E33894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400"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'subreddit headlines'!$Q$12:$Q$14</c:f>
              <c:strCache>
                <c:ptCount val="3"/>
                <c:pt idx="0">
                  <c:v>Neutral</c:v>
                </c:pt>
                <c:pt idx="1">
                  <c:v>Negative</c:v>
                </c:pt>
                <c:pt idx="2">
                  <c:v>Positive</c:v>
                </c:pt>
              </c:strCache>
            </c:strRef>
          </c:cat>
          <c:val>
            <c:numRef>
              <c:f>'subreddit headlines'!$R$12:$R$14</c:f>
              <c:numCache>
                <c:formatCode>0.00%</c:formatCode>
                <c:ptCount val="3"/>
                <c:pt idx="0">
                  <c:v>0.47843530591775324</c:v>
                </c:pt>
                <c:pt idx="1">
                  <c:v>0.33701103309929792</c:v>
                </c:pt>
                <c:pt idx="2">
                  <c:v>0.18455366098294884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212-BB2A-834D-A807-CE078E33894E}"/>
            </c:ext>
          </c:extLst>
        </c:ser>
        <c:ser>
          <c:idx val="0"/>
          <c:order val="21"/>
          <c:dPt>
            <c:idx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15-BB2A-834D-A807-CE078E33894E}"/>
              </c:ext>
            </c:extLst>
          </c:dPt>
          <c:dPt>
            <c:idx val="1"/>
            <c:bubble3D val="0"/>
            <c:spPr>
              <a:solidFill>
                <a:srgbClr val="FF7E79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17-BB2A-834D-A807-CE078E33894E}"/>
              </c:ext>
            </c:extLst>
          </c:dPt>
          <c:dPt>
            <c:idx val="2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19-BB2A-834D-A807-CE078E33894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'subreddit headlines'!$Q$12:$Q$14</c:f>
              <c:strCache>
                <c:ptCount val="3"/>
                <c:pt idx="0">
                  <c:v>Neutral</c:v>
                </c:pt>
                <c:pt idx="1">
                  <c:v>Negative</c:v>
                </c:pt>
                <c:pt idx="2">
                  <c:v>Positive</c:v>
                </c:pt>
              </c:strCache>
            </c:strRef>
          </c:cat>
          <c:val>
            <c:numRef>
              <c:f>'subreddit headlines'!$R$12:$R$14</c:f>
              <c:numCache>
                <c:formatCode>0.00%</c:formatCode>
                <c:ptCount val="3"/>
                <c:pt idx="0">
                  <c:v>0.47843530591775324</c:v>
                </c:pt>
                <c:pt idx="1">
                  <c:v>0.33701103309929792</c:v>
                </c:pt>
                <c:pt idx="2">
                  <c:v>0.18455366098294884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21A-BB2A-834D-A807-CE078E33894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Headline Sentiment Distribution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(news)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1-D6E3-DC49-BB54-446BC943E7A2}"/>
              </c:ext>
            </c:extLst>
          </c:dPt>
          <c:dPt>
            <c:idx val="1"/>
            <c:bubble3D val="0"/>
            <c:spPr>
              <a:solidFill>
                <a:srgbClr val="FF7E79"/>
              </a:solidFill>
            </c:spPr>
            <c:extLst>
              <c:ext xmlns:c16="http://schemas.microsoft.com/office/drawing/2014/chart" uri="{C3380CC4-5D6E-409C-BE32-E72D297353CC}">
                <c16:uniqueId val="{00000003-D6E3-DC49-BB54-446BC943E7A2}"/>
              </c:ext>
            </c:extLst>
          </c:dPt>
          <c:dPt>
            <c:idx val="2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5-D6E3-DC49-BB54-446BC943E7A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400"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'subreddit headlines'!$Q$22:$Q$24</c:f>
              <c:strCache>
                <c:ptCount val="3"/>
                <c:pt idx="0">
                  <c:v>Neutral</c:v>
                </c:pt>
                <c:pt idx="1">
                  <c:v>Negative</c:v>
                </c:pt>
                <c:pt idx="2">
                  <c:v>Positive</c:v>
                </c:pt>
              </c:strCache>
            </c:strRef>
          </c:cat>
          <c:val>
            <c:numRef>
              <c:f>'subreddit headlines'!$R$22:$R$24</c:f>
              <c:numCache>
                <c:formatCode>0.00%</c:formatCode>
                <c:ptCount val="3"/>
                <c:pt idx="0">
                  <c:v>0.45875251509054327</c:v>
                </c:pt>
                <c:pt idx="1">
                  <c:v>0.43561368209255535</c:v>
                </c:pt>
                <c:pt idx="2">
                  <c:v>0.10563380281690141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6E3-DC49-BB54-446BC943E7A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Headline Sentiment Distribution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(geopolitics)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1-5EC0-B34A-9182-8375D98141CD}"/>
              </c:ext>
            </c:extLst>
          </c:dPt>
          <c:dPt>
            <c:idx val="1"/>
            <c:bubble3D val="0"/>
            <c:spPr>
              <a:solidFill>
                <a:srgbClr val="FF7E79"/>
              </a:solidFill>
            </c:spPr>
            <c:extLst>
              <c:ext xmlns:c16="http://schemas.microsoft.com/office/drawing/2014/chart" uri="{C3380CC4-5D6E-409C-BE32-E72D297353CC}">
                <c16:uniqueId val="{00000003-5EC0-B34A-9182-8375D98141CD}"/>
              </c:ext>
            </c:extLst>
          </c:dPt>
          <c:dPt>
            <c:idx val="2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5-5EC0-B34A-9182-8375D98141C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400"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'subreddit headlines'!$Q$17:$Q$19</c:f>
              <c:strCache>
                <c:ptCount val="3"/>
                <c:pt idx="0">
                  <c:v>Neutral</c:v>
                </c:pt>
                <c:pt idx="1">
                  <c:v>Negative</c:v>
                </c:pt>
                <c:pt idx="2">
                  <c:v>Positive</c:v>
                </c:pt>
              </c:strCache>
            </c:strRef>
          </c:cat>
          <c:val>
            <c:numRef>
              <c:f>'subreddit headlines'!$R$17:$R$19</c:f>
              <c:numCache>
                <c:formatCode>0.00%</c:formatCode>
                <c:ptCount val="3"/>
                <c:pt idx="0">
                  <c:v>0.54162487462387165</c:v>
                </c:pt>
                <c:pt idx="1">
                  <c:v>0.30391173520561687</c:v>
                </c:pt>
                <c:pt idx="2">
                  <c:v>0.15446339017051153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EC0-B34A-9182-8375D98141C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Headline Sentiment Distribution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(nottheonion)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1-270C-2047-A37A-C418F9BFE342}"/>
              </c:ext>
            </c:extLst>
          </c:dPt>
          <c:dPt>
            <c:idx val="1"/>
            <c:bubble3D val="0"/>
            <c:spPr>
              <a:solidFill>
                <a:srgbClr val="FF7E79"/>
              </a:solidFill>
            </c:spPr>
            <c:extLst>
              <c:ext xmlns:c16="http://schemas.microsoft.com/office/drawing/2014/chart" uri="{C3380CC4-5D6E-409C-BE32-E72D297353CC}">
                <c16:uniqueId val="{00000003-270C-2047-A37A-C418F9BFE342}"/>
              </c:ext>
            </c:extLst>
          </c:dPt>
          <c:dPt>
            <c:idx val="2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5-270C-2047-A37A-C418F9BFE34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400"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'subreddit headlines'!$Q$27:$Q$29</c:f>
              <c:strCache>
                <c:ptCount val="3"/>
                <c:pt idx="0">
                  <c:v>Neutral</c:v>
                </c:pt>
                <c:pt idx="1">
                  <c:v>Negative</c:v>
                </c:pt>
                <c:pt idx="2">
                  <c:v>Positive</c:v>
                </c:pt>
              </c:strCache>
            </c:strRef>
          </c:cat>
          <c:val>
            <c:numRef>
              <c:f>'subreddit headlines'!$R$27:$R$29</c:f>
              <c:numCache>
                <c:formatCode>0.00%</c:formatCode>
                <c:ptCount val="3"/>
                <c:pt idx="0">
                  <c:v>0.48255696999999997</c:v>
                </c:pt>
                <c:pt idx="1">
                  <c:v>0.37084089999999997</c:v>
                </c:pt>
                <c:pt idx="2">
                  <c:v>0.14660213999999999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70C-2047-A37A-C418F9BFE34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Headline Sentiment Distribution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(worldnews)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1-1BCE-1244-903E-492B407058D2}"/>
              </c:ext>
            </c:extLst>
          </c:dPt>
          <c:dPt>
            <c:idx val="1"/>
            <c:bubble3D val="0"/>
            <c:spPr>
              <a:solidFill>
                <a:srgbClr val="FF7E79"/>
              </a:solidFill>
            </c:spPr>
            <c:extLst>
              <c:ext xmlns:c16="http://schemas.microsoft.com/office/drawing/2014/chart" uri="{C3380CC4-5D6E-409C-BE32-E72D297353CC}">
                <c16:uniqueId val="{00000003-1BCE-1244-903E-492B407058D2}"/>
              </c:ext>
            </c:extLst>
          </c:dPt>
          <c:dPt>
            <c:idx val="2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5-1BCE-1244-903E-492B407058D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400"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'subreddit headlines'!$Q$32:$Q$34</c:f>
              <c:strCache>
                <c:ptCount val="3"/>
                <c:pt idx="0">
                  <c:v>Neutral</c:v>
                </c:pt>
                <c:pt idx="1">
                  <c:v>Negative</c:v>
                </c:pt>
                <c:pt idx="2">
                  <c:v>Positive</c:v>
                </c:pt>
              </c:strCache>
            </c:strRef>
          </c:cat>
          <c:val>
            <c:numRef>
              <c:f>'subreddit headlines'!$R$32:$R$34</c:f>
              <c:numCache>
                <c:formatCode>0.00%</c:formatCode>
                <c:ptCount val="3"/>
                <c:pt idx="0">
                  <c:v>0.48255696999999997</c:v>
                </c:pt>
                <c:pt idx="1">
                  <c:v>0.37084089999999997</c:v>
                </c:pt>
                <c:pt idx="2">
                  <c:v>0.14660213999999999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BCE-1244-903E-492B407058D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3200"/>
              <a:t>Comment</a:t>
            </a:r>
            <a:r>
              <a:rPr lang="en-US" sz="3200" baseline="0"/>
              <a:t> Sentiment Distribution vs. Headline Sentiment </a:t>
            </a:r>
          </a:p>
          <a:p>
            <a:pPr>
              <a:defRPr sz="3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3200" baseline="0"/>
              <a:t>(news)</a:t>
            </a:r>
            <a:endParaRPr lang="en-US" sz="3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news!$T$5</c:f>
              <c:strCache>
                <c:ptCount val="1"/>
                <c:pt idx="0">
                  <c:v>Negative Comment</c:v>
                </c:pt>
              </c:strCache>
            </c:strRef>
          </c:tx>
          <c:spPr>
            <a:solidFill>
              <a:srgbClr val="FF7E79"/>
            </a:solidFill>
            <a:ln>
              <a:noFill/>
            </a:ln>
            <a:effectLst/>
          </c:spPr>
          <c:invertIfNegative val="0"/>
          <c:cat>
            <c:strRef>
              <c:f>news!$S$6:$S$8</c:f>
              <c:strCache>
                <c:ptCount val="3"/>
                <c:pt idx="0">
                  <c:v>Negative Headline</c:v>
                </c:pt>
                <c:pt idx="1">
                  <c:v>Neutral Headline</c:v>
                </c:pt>
                <c:pt idx="2">
                  <c:v>Positive Headline</c:v>
                </c:pt>
              </c:strCache>
            </c:strRef>
          </c:cat>
          <c:val>
            <c:numRef>
              <c:f>news!$T$6:$T$8</c:f>
              <c:numCache>
                <c:formatCode>General</c:formatCode>
                <c:ptCount val="3"/>
                <c:pt idx="0">
                  <c:v>39.895873193407539</c:v>
                </c:pt>
                <c:pt idx="1">
                  <c:v>31.851121388612604</c:v>
                </c:pt>
                <c:pt idx="2">
                  <c:v>26.181615067084664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41-B647-BBD0-18E35178979A}"/>
            </c:ext>
          </c:extLst>
        </c:ser>
        <c:ser>
          <c:idx val="1"/>
          <c:order val="1"/>
          <c:tx>
            <c:strRef>
              <c:f>news!$U$5</c:f>
              <c:strCache>
                <c:ptCount val="1"/>
                <c:pt idx="0">
                  <c:v>Neutral Comment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news!$S$6:$S$8</c:f>
              <c:strCache>
                <c:ptCount val="3"/>
                <c:pt idx="0">
                  <c:v>Negative Headline</c:v>
                </c:pt>
                <c:pt idx="1">
                  <c:v>Neutral Headline</c:v>
                </c:pt>
                <c:pt idx="2">
                  <c:v>Positive Headline</c:v>
                </c:pt>
              </c:strCache>
            </c:strRef>
          </c:cat>
          <c:val>
            <c:numRef>
              <c:f>news!$U$6:$U$8</c:f>
              <c:numCache>
                <c:formatCode>General</c:formatCode>
                <c:ptCount val="3"/>
                <c:pt idx="0">
                  <c:v>37.133273828955545</c:v>
                </c:pt>
                <c:pt idx="1">
                  <c:v>40.546967608231057</c:v>
                </c:pt>
                <c:pt idx="2">
                  <c:v>38.697365804066685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41-B647-BBD0-18E35178979A}"/>
            </c:ext>
          </c:extLst>
        </c:ser>
        <c:ser>
          <c:idx val="2"/>
          <c:order val="2"/>
          <c:tx>
            <c:strRef>
              <c:f>news!$V$5</c:f>
              <c:strCache>
                <c:ptCount val="1"/>
                <c:pt idx="0">
                  <c:v>Positive Comment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news!$S$6:$S$8</c:f>
              <c:strCache>
                <c:ptCount val="3"/>
                <c:pt idx="0">
                  <c:v>Negative Headline</c:v>
                </c:pt>
                <c:pt idx="1">
                  <c:v>Neutral Headline</c:v>
                </c:pt>
                <c:pt idx="2">
                  <c:v>Positive Headline</c:v>
                </c:pt>
              </c:strCache>
            </c:strRef>
          </c:cat>
          <c:val>
            <c:numRef>
              <c:f>news!$V$6:$V$8</c:f>
              <c:numCache>
                <c:formatCode>General</c:formatCode>
                <c:ptCount val="3"/>
                <c:pt idx="0">
                  <c:v>22.970852977636721</c:v>
                </c:pt>
                <c:pt idx="1">
                  <c:v>27.601911003156275</c:v>
                </c:pt>
                <c:pt idx="2">
                  <c:v>35.121019128848552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841-B647-BBD0-18E3517897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2602288"/>
        <c:axId val="249380975"/>
      </c:barChart>
      <c:catAx>
        <c:axId val="932602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380975"/>
        <c:crosses val="autoZero"/>
        <c:auto val="1"/>
        <c:lblAlgn val="ctr"/>
        <c:lblOffset val="100"/>
        <c:noMultiLvlLbl val="0"/>
      </c:catAx>
      <c:valAx>
        <c:axId val="249380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Percentage</a:t>
                </a:r>
                <a:r>
                  <a:rPr lang="en-US" sz="2000" baseline="0"/>
                  <a:t> of Comments</a:t>
                </a:r>
                <a:endParaRPr lang="en-US" sz="2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602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3200"/>
              <a:t>Comment</a:t>
            </a:r>
            <a:r>
              <a:rPr lang="en-US" sz="3200" baseline="0"/>
              <a:t> Sentiment Distribution vs. Headline Sentiment (nottheonion)</a:t>
            </a:r>
            <a:endParaRPr lang="en-US" sz="3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nottheonion!$T$5</c:f>
              <c:strCache>
                <c:ptCount val="1"/>
                <c:pt idx="0">
                  <c:v>Negative Comment</c:v>
                </c:pt>
              </c:strCache>
            </c:strRef>
          </c:tx>
          <c:spPr>
            <a:solidFill>
              <a:srgbClr val="FF7E79"/>
            </a:solidFill>
            <a:ln>
              <a:noFill/>
            </a:ln>
            <a:effectLst/>
          </c:spPr>
          <c:invertIfNegative val="0"/>
          <c:cat>
            <c:strRef>
              <c:f>nottheonion!$S$6:$S$8</c:f>
              <c:strCache>
                <c:ptCount val="3"/>
                <c:pt idx="0">
                  <c:v>Negative Headline</c:v>
                </c:pt>
                <c:pt idx="1">
                  <c:v>Neutral Headline</c:v>
                </c:pt>
                <c:pt idx="2">
                  <c:v>Positive Headline</c:v>
                </c:pt>
              </c:strCache>
            </c:strRef>
          </c:cat>
          <c:val>
            <c:numRef>
              <c:f>nottheonion!$T$6:$T$8</c:f>
              <c:numCache>
                <c:formatCode>General</c:formatCode>
                <c:ptCount val="3"/>
                <c:pt idx="0">
                  <c:v>33.826499334935157</c:v>
                </c:pt>
                <c:pt idx="1">
                  <c:v>27.395000121009183</c:v>
                </c:pt>
                <c:pt idx="2">
                  <c:v>25.433570143433464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4F-D547-B689-9C4E69E519C7}"/>
            </c:ext>
          </c:extLst>
        </c:ser>
        <c:ser>
          <c:idx val="1"/>
          <c:order val="1"/>
          <c:tx>
            <c:strRef>
              <c:f>nottheonion!$U$5</c:f>
              <c:strCache>
                <c:ptCount val="1"/>
                <c:pt idx="0">
                  <c:v>Neutral Comment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nottheonion!$S$6:$S$8</c:f>
              <c:strCache>
                <c:ptCount val="3"/>
                <c:pt idx="0">
                  <c:v>Negative Headline</c:v>
                </c:pt>
                <c:pt idx="1">
                  <c:v>Neutral Headline</c:v>
                </c:pt>
                <c:pt idx="2">
                  <c:v>Positive Headline</c:v>
                </c:pt>
              </c:strCache>
            </c:strRef>
          </c:cat>
          <c:val>
            <c:numRef>
              <c:f>nottheonion!$U$6:$U$8</c:f>
              <c:numCache>
                <c:formatCode>General</c:formatCode>
                <c:ptCount val="3"/>
                <c:pt idx="0">
                  <c:v>43.603274025752903</c:v>
                </c:pt>
                <c:pt idx="1">
                  <c:v>46.176419577340148</c:v>
                </c:pt>
                <c:pt idx="2">
                  <c:v>43.997704671139012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4F-D547-B689-9C4E69E519C7}"/>
            </c:ext>
          </c:extLst>
        </c:ser>
        <c:ser>
          <c:idx val="2"/>
          <c:order val="2"/>
          <c:tx>
            <c:strRef>
              <c:f>nottheonion!$V$5</c:f>
              <c:strCache>
                <c:ptCount val="1"/>
                <c:pt idx="0">
                  <c:v>Positive Comment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nottheonion!$S$6:$S$8</c:f>
              <c:strCache>
                <c:ptCount val="3"/>
                <c:pt idx="0">
                  <c:v>Negative Headline</c:v>
                </c:pt>
                <c:pt idx="1">
                  <c:v>Neutral Headline</c:v>
                </c:pt>
                <c:pt idx="2">
                  <c:v>Positive Headline</c:v>
                </c:pt>
              </c:strCache>
            </c:strRef>
          </c:cat>
          <c:val>
            <c:numRef>
              <c:f>nottheonion!$V$6:$V$8</c:f>
              <c:numCache>
                <c:formatCode>General</c:formatCode>
                <c:ptCount val="3"/>
                <c:pt idx="0">
                  <c:v>22.570226639311819</c:v>
                </c:pt>
                <c:pt idx="1">
                  <c:v>26.428580301650573</c:v>
                </c:pt>
                <c:pt idx="2">
                  <c:v>30.56872518542739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4F-D547-B689-9C4E69E519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2602288"/>
        <c:axId val="249380975"/>
      </c:barChart>
      <c:catAx>
        <c:axId val="932602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380975"/>
        <c:crosses val="autoZero"/>
        <c:auto val="1"/>
        <c:lblAlgn val="ctr"/>
        <c:lblOffset val="100"/>
        <c:noMultiLvlLbl val="0"/>
      </c:catAx>
      <c:valAx>
        <c:axId val="249380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Percentage</a:t>
                </a:r>
                <a:r>
                  <a:rPr lang="en-US" sz="2000" baseline="0"/>
                  <a:t> of Comments</a:t>
                </a:r>
                <a:endParaRPr lang="en-US" sz="2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602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3200"/>
              <a:t>Comment</a:t>
            </a:r>
            <a:r>
              <a:rPr lang="en-US" sz="3200" baseline="0"/>
              <a:t> Sentiment Distribution vs. Headline Sentiment (politics)</a:t>
            </a:r>
            <a:endParaRPr lang="en-US" sz="3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politics!$U$4</c:f>
              <c:strCache>
                <c:ptCount val="1"/>
                <c:pt idx="0">
                  <c:v>Negative Comment</c:v>
                </c:pt>
              </c:strCache>
            </c:strRef>
          </c:tx>
          <c:spPr>
            <a:solidFill>
              <a:srgbClr val="FF7E79"/>
            </a:solidFill>
            <a:ln>
              <a:noFill/>
            </a:ln>
            <a:effectLst/>
          </c:spPr>
          <c:invertIfNegative val="0"/>
          <c:cat>
            <c:strRef>
              <c:f>politics!$T$5:$T$7</c:f>
              <c:strCache>
                <c:ptCount val="3"/>
                <c:pt idx="0">
                  <c:v>Negative Headline</c:v>
                </c:pt>
                <c:pt idx="1">
                  <c:v>Neutral Headline</c:v>
                </c:pt>
                <c:pt idx="2">
                  <c:v>Positive Headline</c:v>
                </c:pt>
              </c:strCache>
            </c:strRef>
          </c:cat>
          <c:val>
            <c:numRef>
              <c:f>politics!$U$5:$U$7</c:f>
              <c:numCache>
                <c:formatCode>General</c:formatCode>
                <c:ptCount val="3"/>
                <c:pt idx="0">
                  <c:v>38.059539124623292</c:v>
                </c:pt>
                <c:pt idx="1">
                  <c:v>31.970797464060734</c:v>
                </c:pt>
                <c:pt idx="2">
                  <c:v>29.794937117251333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18-C04B-836B-B13DB3779D6E}"/>
            </c:ext>
          </c:extLst>
        </c:ser>
        <c:ser>
          <c:idx val="1"/>
          <c:order val="1"/>
          <c:tx>
            <c:strRef>
              <c:f>politics!$V$4</c:f>
              <c:strCache>
                <c:ptCount val="1"/>
                <c:pt idx="0">
                  <c:v>Neutral Comment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politics!$T$5:$T$7</c:f>
              <c:strCache>
                <c:ptCount val="3"/>
                <c:pt idx="0">
                  <c:v>Negative Headline</c:v>
                </c:pt>
                <c:pt idx="1">
                  <c:v>Neutral Headline</c:v>
                </c:pt>
                <c:pt idx="2">
                  <c:v>Positive Headline</c:v>
                </c:pt>
              </c:strCache>
            </c:strRef>
          </c:cat>
          <c:val>
            <c:numRef>
              <c:f>politics!$V$5:$V$7</c:f>
              <c:numCache>
                <c:formatCode>General</c:formatCode>
                <c:ptCount val="3"/>
                <c:pt idx="0">
                  <c:v>37.665557086596309</c:v>
                </c:pt>
                <c:pt idx="1">
                  <c:v>39.666313388678851</c:v>
                </c:pt>
                <c:pt idx="2">
                  <c:v>37.833375150307582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18-C04B-836B-B13DB3779D6E}"/>
            </c:ext>
          </c:extLst>
        </c:ser>
        <c:ser>
          <c:idx val="2"/>
          <c:order val="2"/>
          <c:tx>
            <c:strRef>
              <c:f>politics!$W$4</c:f>
              <c:strCache>
                <c:ptCount val="1"/>
                <c:pt idx="0">
                  <c:v>Positive Comment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politics!$T$5:$T$7</c:f>
              <c:strCache>
                <c:ptCount val="3"/>
                <c:pt idx="0">
                  <c:v>Negative Headline</c:v>
                </c:pt>
                <c:pt idx="1">
                  <c:v>Neutral Headline</c:v>
                </c:pt>
                <c:pt idx="2">
                  <c:v>Positive Headline</c:v>
                </c:pt>
              </c:strCache>
            </c:strRef>
          </c:cat>
          <c:val>
            <c:numRef>
              <c:f>politics!$W$5:$W$7</c:f>
              <c:numCache>
                <c:formatCode>General</c:formatCode>
                <c:ptCount val="3"/>
                <c:pt idx="0">
                  <c:v>24.274903788780303</c:v>
                </c:pt>
                <c:pt idx="1">
                  <c:v>28.362889147260308</c:v>
                </c:pt>
                <c:pt idx="2">
                  <c:v>32.371687732441039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18-C04B-836B-B13DB3779D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2602288"/>
        <c:axId val="249380975"/>
      </c:barChart>
      <c:catAx>
        <c:axId val="932602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380975"/>
        <c:crosses val="autoZero"/>
        <c:auto val="1"/>
        <c:lblAlgn val="ctr"/>
        <c:lblOffset val="100"/>
        <c:noMultiLvlLbl val="0"/>
      </c:catAx>
      <c:valAx>
        <c:axId val="249380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Percentage</a:t>
                </a:r>
                <a:r>
                  <a:rPr lang="en-US" sz="2000" baseline="0"/>
                  <a:t> of Comments</a:t>
                </a:r>
                <a:endParaRPr lang="en-US" sz="2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602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3200"/>
              <a:t>Comment</a:t>
            </a:r>
            <a:r>
              <a:rPr lang="en-US" sz="3200" baseline="0"/>
              <a:t> Sentiment Distribution vs. Headline Sentiment (worldnews)</a:t>
            </a:r>
            <a:endParaRPr lang="en-US" sz="3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worldnews!$Q$3</c:f>
              <c:strCache>
                <c:ptCount val="1"/>
                <c:pt idx="0">
                  <c:v>Negative Comment</c:v>
                </c:pt>
              </c:strCache>
            </c:strRef>
          </c:tx>
          <c:spPr>
            <a:solidFill>
              <a:srgbClr val="FF7E79"/>
            </a:solidFill>
            <a:ln>
              <a:noFill/>
            </a:ln>
            <a:effectLst/>
          </c:spPr>
          <c:invertIfNegative val="0"/>
          <c:cat>
            <c:strRef>
              <c:f>worldnews!$P$4:$P$6</c:f>
              <c:strCache>
                <c:ptCount val="3"/>
                <c:pt idx="0">
                  <c:v>Negative Headline</c:v>
                </c:pt>
                <c:pt idx="1">
                  <c:v>Neutral Headline</c:v>
                </c:pt>
                <c:pt idx="2">
                  <c:v>Positive Headline</c:v>
                </c:pt>
              </c:strCache>
            </c:strRef>
          </c:cat>
          <c:val>
            <c:numRef>
              <c:f>worldnews!$Q$4:$Q$6</c:f>
              <c:numCache>
                <c:formatCode>General</c:formatCode>
                <c:ptCount val="3"/>
                <c:pt idx="0">
                  <c:v>34.584625349135464</c:v>
                </c:pt>
                <c:pt idx="1">
                  <c:v>28.322499097196861</c:v>
                </c:pt>
                <c:pt idx="2">
                  <c:v>25.373818978149107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5C-684C-A4ED-6036F0C62330}"/>
            </c:ext>
          </c:extLst>
        </c:ser>
        <c:ser>
          <c:idx val="1"/>
          <c:order val="1"/>
          <c:tx>
            <c:strRef>
              <c:f>worldnews!$R$3</c:f>
              <c:strCache>
                <c:ptCount val="1"/>
                <c:pt idx="0">
                  <c:v>Neutral Comment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worldnews!$P$4:$P$6</c:f>
              <c:strCache>
                <c:ptCount val="3"/>
                <c:pt idx="0">
                  <c:v>Negative Headline</c:v>
                </c:pt>
                <c:pt idx="1">
                  <c:v>Neutral Headline</c:v>
                </c:pt>
                <c:pt idx="2">
                  <c:v>Positive Headline</c:v>
                </c:pt>
              </c:strCache>
            </c:strRef>
          </c:cat>
          <c:val>
            <c:numRef>
              <c:f>worldnews!$R$4:$R$6</c:f>
              <c:numCache>
                <c:formatCode>General</c:formatCode>
                <c:ptCount val="3"/>
                <c:pt idx="0">
                  <c:v>40.161573299736773</c:v>
                </c:pt>
                <c:pt idx="1">
                  <c:v>42.551883051859356</c:v>
                </c:pt>
                <c:pt idx="2">
                  <c:v>40.658480433809395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5C-684C-A4ED-6036F0C62330}"/>
            </c:ext>
          </c:extLst>
        </c:ser>
        <c:ser>
          <c:idx val="2"/>
          <c:order val="2"/>
          <c:tx>
            <c:strRef>
              <c:f>worldnews!$S$3</c:f>
              <c:strCache>
                <c:ptCount val="1"/>
                <c:pt idx="0">
                  <c:v>Positive Comment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worldnews!$P$4:$P$6</c:f>
              <c:strCache>
                <c:ptCount val="3"/>
                <c:pt idx="0">
                  <c:v>Negative Headline</c:v>
                </c:pt>
                <c:pt idx="1">
                  <c:v>Neutral Headline</c:v>
                </c:pt>
                <c:pt idx="2">
                  <c:v>Positive Headline</c:v>
                </c:pt>
              </c:strCache>
            </c:strRef>
          </c:cat>
          <c:val>
            <c:numRef>
              <c:f>worldnews!$S$4:$S$6</c:f>
              <c:numCache>
                <c:formatCode>General</c:formatCode>
                <c:ptCount val="3"/>
                <c:pt idx="0">
                  <c:v>25.253801351127581</c:v>
                </c:pt>
                <c:pt idx="1">
                  <c:v>29.125617850943616</c:v>
                </c:pt>
                <c:pt idx="2">
                  <c:v>33.967700588041367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5C-684C-A4ED-6036F0C623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2602288"/>
        <c:axId val="249380975"/>
      </c:barChart>
      <c:catAx>
        <c:axId val="932602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380975"/>
        <c:crosses val="autoZero"/>
        <c:auto val="1"/>
        <c:lblAlgn val="ctr"/>
        <c:lblOffset val="100"/>
        <c:noMultiLvlLbl val="0"/>
      </c:catAx>
      <c:valAx>
        <c:axId val="249380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Percentage</a:t>
                </a:r>
                <a:r>
                  <a:rPr lang="en-US" sz="2000" baseline="0"/>
                  <a:t> of Comments</a:t>
                </a:r>
                <a:endParaRPr lang="en-US" sz="2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602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3200"/>
              <a:t>Comment</a:t>
            </a:r>
            <a:r>
              <a:rPr lang="en-US" sz="3200" baseline="0"/>
              <a:t> Sentiment Distribution vs. Headline Sentiment </a:t>
            </a:r>
          </a:p>
          <a:p>
            <a:pPr>
              <a:defRPr sz="3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3200" baseline="0"/>
              <a:t>(all subreddits)</a:t>
            </a:r>
            <a:endParaRPr lang="en-US" sz="3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combined!$M$4</c:f>
              <c:strCache>
                <c:ptCount val="1"/>
                <c:pt idx="0">
                  <c:v>Negative Comment</c:v>
                </c:pt>
              </c:strCache>
            </c:strRef>
          </c:tx>
          <c:spPr>
            <a:solidFill>
              <a:srgbClr val="FF7E79"/>
            </a:solidFill>
            <a:ln>
              <a:noFill/>
            </a:ln>
            <a:effectLst/>
          </c:spPr>
          <c:invertIfNegative val="0"/>
          <c:cat>
            <c:strRef>
              <c:f>combined!$L$5:$L$7</c:f>
              <c:strCache>
                <c:ptCount val="3"/>
                <c:pt idx="0">
                  <c:v>Negative Headline</c:v>
                </c:pt>
                <c:pt idx="1">
                  <c:v>Neutral Headline</c:v>
                </c:pt>
                <c:pt idx="2">
                  <c:v>Positive Headline</c:v>
                </c:pt>
              </c:strCache>
            </c:strRef>
          </c:cat>
          <c:val>
            <c:numRef>
              <c:f>combined!$M$5:$M$7</c:f>
              <c:numCache>
                <c:formatCode>General</c:formatCode>
                <c:ptCount val="3"/>
                <c:pt idx="0">
                  <c:v>35.516474039214216</c:v>
                </c:pt>
                <c:pt idx="1">
                  <c:v>28.790143040167699</c:v>
                </c:pt>
                <c:pt idx="2">
                  <c:v>26.103917281806275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10-4A4C-8A42-126AD765D25E}"/>
            </c:ext>
          </c:extLst>
        </c:ser>
        <c:ser>
          <c:idx val="1"/>
          <c:order val="1"/>
          <c:tx>
            <c:strRef>
              <c:f>combined!$N$4</c:f>
              <c:strCache>
                <c:ptCount val="1"/>
                <c:pt idx="0">
                  <c:v>Neutral Comment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combined!$L$5:$L$7</c:f>
              <c:strCache>
                <c:ptCount val="3"/>
                <c:pt idx="0">
                  <c:v>Negative Headline</c:v>
                </c:pt>
                <c:pt idx="1">
                  <c:v>Neutral Headline</c:v>
                </c:pt>
                <c:pt idx="2">
                  <c:v>Positive Headline</c:v>
                </c:pt>
              </c:strCache>
            </c:strRef>
          </c:cat>
          <c:val>
            <c:numRef>
              <c:f>combined!$N$5:$N$7</c:f>
              <c:numCache>
                <c:formatCode>General</c:formatCode>
                <c:ptCount val="3"/>
                <c:pt idx="0">
                  <c:v>39.940761435116542</c:v>
                </c:pt>
                <c:pt idx="1">
                  <c:v>42.298844054768949</c:v>
                </c:pt>
                <c:pt idx="2">
                  <c:v>40.415155888070252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10-4A4C-8A42-126AD765D25E}"/>
            </c:ext>
          </c:extLst>
        </c:ser>
        <c:ser>
          <c:idx val="2"/>
          <c:order val="2"/>
          <c:tx>
            <c:strRef>
              <c:f>combined!$O$4</c:f>
              <c:strCache>
                <c:ptCount val="1"/>
                <c:pt idx="0">
                  <c:v>Positive Comment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combined!$L$5:$L$7</c:f>
              <c:strCache>
                <c:ptCount val="3"/>
                <c:pt idx="0">
                  <c:v>Negative Headline</c:v>
                </c:pt>
                <c:pt idx="1">
                  <c:v>Neutral Headline</c:v>
                </c:pt>
                <c:pt idx="2">
                  <c:v>Positive Headline</c:v>
                </c:pt>
              </c:strCache>
            </c:strRef>
          </c:cat>
          <c:val>
            <c:numRef>
              <c:f>combined!$O$5:$O$7</c:f>
              <c:numCache>
                <c:formatCode>General</c:formatCode>
                <c:ptCount val="3"/>
                <c:pt idx="0">
                  <c:v>24.542764525669217</c:v>
                </c:pt>
                <c:pt idx="1">
                  <c:v>28.911012905063259</c:v>
                </c:pt>
                <c:pt idx="2">
                  <c:v>33.480926830123352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310-4A4C-8A42-126AD765D2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2602288"/>
        <c:axId val="249380975"/>
      </c:barChart>
      <c:catAx>
        <c:axId val="932602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380975"/>
        <c:crosses val="autoZero"/>
        <c:auto val="1"/>
        <c:lblAlgn val="ctr"/>
        <c:lblOffset val="100"/>
        <c:noMultiLvlLbl val="0"/>
      </c:catAx>
      <c:valAx>
        <c:axId val="249380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Percentage</a:t>
                </a:r>
                <a:r>
                  <a:rPr lang="en-US" sz="2000" baseline="0"/>
                  <a:t> of Comments</a:t>
                </a:r>
                <a:endParaRPr lang="en-US" sz="2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602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Comment</a:t>
            </a:r>
            <a:r>
              <a:rPr lang="en-US" sz="1800" baseline="0"/>
              <a:t> Sentiment Distribution for Negative Headlines</a:t>
            </a:r>
          </a:p>
          <a:p>
            <a:pPr>
              <a:defRPr sz="1800"/>
            </a:pPr>
            <a:r>
              <a:rPr lang="en-US" sz="1800" baseline="0"/>
              <a:t>(all subreddits)</a:t>
            </a:r>
            <a:endParaRPr lang="en-US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combined!$L$42</c:f>
              <c:strCache>
                <c:ptCount val="1"/>
                <c:pt idx="0">
                  <c:v>Negative Headline</c:v>
                </c:pt>
              </c:strCache>
            </c:strRef>
          </c:tx>
          <c:dPt>
            <c:idx val="0"/>
            <c:bubble3D val="0"/>
            <c:spPr>
              <a:solidFill>
                <a:srgbClr val="FF7E79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53D-9247-B56A-2E7D6D31F96C}"/>
              </c:ext>
            </c:extLst>
          </c:dPt>
          <c:dPt>
            <c:idx val="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53D-9247-B56A-2E7D6D31F96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combined!$M$41:$N$41</c:f>
              <c:strCache>
                <c:ptCount val="2"/>
                <c:pt idx="0">
                  <c:v>Negative Comment</c:v>
                </c:pt>
                <c:pt idx="1">
                  <c:v>Positive Comment</c:v>
                </c:pt>
              </c:strCache>
            </c:strRef>
          </c:cat>
          <c:val>
            <c:numRef>
              <c:f>combined!$M$42:$N$42</c:f>
              <c:numCache>
                <c:formatCode>0.00%</c:formatCode>
                <c:ptCount val="2"/>
                <c:pt idx="0">
                  <c:v>0.59059577533486762</c:v>
                </c:pt>
                <c:pt idx="1">
                  <c:v>0.40940422466513238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3D-9247-B56A-2E7D6D31F96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Comment Sentiment Distribution for Positive Headlines</a:t>
            </a:r>
          </a:p>
          <a:p>
            <a:pPr>
              <a:defRPr sz="1800"/>
            </a:pPr>
            <a:r>
              <a:rPr lang="en-US" sz="1800"/>
              <a:t>(all subreddits)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combined!$P$42</c:f>
              <c:strCache>
                <c:ptCount val="1"/>
                <c:pt idx="0">
                  <c:v>Positive Headline</c:v>
                </c:pt>
              </c:strCache>
            </c:strRef>
          </c:tx>
          <c:dPt>
            <c:idx val="0"/>
            <c:bubble3D val="0"/>
            <c:spPr>
              <a:solidFill>
                <a:srgbClr val="FF7E79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8EBA-A046-9619-B43EF94B3A68}"/>
              </c:ext>
            </c:extLst>
          </c:dPt>
          <c:dPt>
            <c:idx val="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EBA-A046-9619-B43EF94B3A6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combined!$Q$41:$R$41</c:f>
              <c:strCache>
                <c:ptCount val="2"/>
                <c:pt idx="0">
                  <c:v>Negative Comment</c:v>
                </c:pt>
                <c:pt idx="1">
                  <c:v>Positive Comment</c:v>
                </c:pt>
              </c:strCache>
            </c:strRef>
          </c:cat>
          <c:val>
            <c:numRef>
              <c:f>combined!$Q$42:$R$42</c:f>
              <c:numCache>
                <c:formatCode>0.00%</c:formatCode>
                <c:ptCount val="2"/>
                <c:pt idx="0">
                  <c:v>0.44071285064154531</c:v>
                </c:pt>
                <c:pt idx="1">
                  <c:v>0.5592871493584548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BA-A046-9619-B43EF94B3A6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Headline Sentiment Distribution</a:t>
            </a:r>
          </a:p>
          <a:p>
            <a:pPr>
              <a:defRPr/>
            </a:pPr>
            <a:r>
              <a:rPr lang="en-US" sz="2000"/>
              <a:t>(all subreddits)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7455-BD4B-8625-BC52F10182AE}"/>
              </c:ext>
            </c:extLst>
          </c:dPt>
          <c:dPt>
            <c:idx val="1"/>
            <c:bubble3D val="0"/>
            <c:spPr>
              <a:solidFill>
                <a:srgbClr val="FF7E79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7455-BD4B-8625-BC52F10182AE}"/>
              </c:ext>
            </c:extLst>
          </c:dPt>
          <c:dPt>
            <c:idx val="2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7455-BD4B-8625-BC52F10182A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'subreddit headlines'!$Q$6:$Q$8</c:f>
              <c:strCache>
                <c:ptCount val="3"/>
                <c:pt idx="0">
                  <c:v>Neutral</c:v>
                </c:pt>
                <c:pt idx="1">
                  <c:v>Negative</c:v>
                </c:pt>
                <c:pt idx="2">
                  <c:v>Positive</c:v>
                </c:pt>
              </c:strCache>
            </c:strRef>
          </c:cat>
          <c:val>
            <c:numRef>
              <c:f>'subreddit headlines'!$R$6:$R$8</c:f>
              <c:numCache>
                <c:formatCode>0.00%</c:formatCode>
                <c:ptCount val="3"/>
                <c:pt idx="0">
                  <c:v>0.48255696713046986</c:v>
                </c:pt>
                <c:pt idx="1">
                  <c:v>0.37084089534180276</c:v>
                </c:pt>
                <c:pt idx="2">
                  <c:v>0.14660213752772736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55-BD4B-8625-BC52F10182A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457200</xdr:colOff>
      <xdr:row>14</xdr:row>
      <xdr:rowOff>114300</xdr:rowOff>
    </xdr:from>
    <xdr:to>
      <xdr:col>34</xdr:col>
      <xdr:colOff>558800</xdr:colOff>
      <xdr:row>45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7F73C9-7BDE-3C4E-894E-95C8E9E662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292100</xdr:colOff>
      <xdr:row>16</xdr:row>
      <xdr:rowOff>25400</xdr:rowOff>
    </xdr:from>
    <xdr:to>
      <xdr:col>32</xdr:col>
      <xdr:colOff>393700</xdr:colOff>
      <xdr:row>46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AD1D3A-4787-4C46-8F43-E2368ACAAE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431800</xdr:colOff>
      <xdr:row>13</xdr:row>
      <xdr:rowOff>152400</xdr:rowOff>
    </xdr:from>
    <xdr:to>
      <xdr:col>31</xdr:col>
      <xdr:colOff>533400</xdr:colOff>
      <xdr:row>44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56BE1BA-1332-D04A-80D5-4F2E2F7434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266700</xdr:colOff>
      <xdr:row>15</xdr:row>
      <xdr:rowOff>152400</xdr:rowOff>
    </xdr:from>
    <xdr:to>
      <xdr:col>32</xdr:col>
      <xdr:colOff>368300</xdr:colOff>
      <xdr:row>46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50FE34B-63FB-5D4B-8974-335E643580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685800</xdr:colOff>
      <xdr:row>11</xdr:row>
      <xdr:rowOff>63500</xdr:rowOff>
    </xdr:from>
    <xdr:to>
      <xdr:col>27</xdr:col>
      <xdr:colOff>762000</xdr:colOff>
      <xdr:row>42</xdr:row>
      <xdr:rowOff>25400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A99B527-7705-FF40-FC78-514C6853EC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317500</xdr:colOff>
      <xdr:row>7</xdr:row>
      <xdr:rowOff>12700</xdr:rowOff>
    </xdr:from>
    <xdr:to>
      <xdr:col>24</xdr:col>
      <xdr:colOff>393700</xdr:colOff>
      <xdr:row>37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05D711-9BCA-294D-B036-6A6F8EDA0F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711200</xdr:colOff>
      <xdr:row>45</xdr:row>
      <xdr:rowOff>152400</xdr:rowOff>
    </xdr:from>
    <xdr:to>
      <xdr:col>13</xdr:col>
      <xdr:colOff>1054100</xdr:colOff>
      <xdr:row>63</xdr:row>
      <xdr:rowOff>139700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CF749AF-E71D-2E69-F965-B01AB72174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889000</xdr:colOff>
      <xdr:row>45</xdr:row>
      <xdr:rowOff>88900</xdr:rowOff>
    </xdr:from>
    <xdr:to>
      <xdr:col>23</xdr:col>
      <xdr:colOff>50800</xdr:colOff>
      <xdr:row>63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E2E305D-6E31-7172-7B23-835C8BE6F1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647700</xdr:colOff>
      <xdr:row>2</xdr:row>
      <xdr:rowOff>25400</xdr:rowOff>
    </xdr:from>
    <xdr:to>
      <xdr:col>11</xdr:col>
      <xdr:colOff>762000</xdr:colOff>
      <xdr:row>21</xdr:row>
      <xdr:rowOff>215900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F045F2-5759-B67F-C894-96B3C3EF30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419100</xdr:colOff>
      <xdr:row>2</xdr:row>
      <xdr:rowOff>114300</xdr:rowOff>
    </xdr:from>
    <xdr:to>
      <xdr:col>25</xdr:col>
      <xdr:colOff>533400</xdr:colOff>
      <xdr:row>22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ECF09B9-ABD5-EB47-AB57-0573F98507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177800</xdr:colOff>
      <xdr:row>23</xdr:row>
      <xdr:rowOff>152400</xdr:rowOff>
    </xdr:from>
    <xdr:to>
      <xdr:col>26</xdr:col>
      <xdr:colOff>292100</xdr:colOff>
      <xdr:row>44</xdr:row>
      <xdr:rowOff>12700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F7EAFAE-EC70-D642-933B-C2843CFCF3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38100</xdr:colOff>
      <xdr:row>2</xdr:row>
      <xdr:rowOff>152400</xdr:rowOff>
    </xdr:from>
    <xdr:to>
      <xdr:col>32</xdr:col>
      <xdr:colOff>152400</xdr:colOff>
      <xdr:row>22</xdr:row>
      <xdr:rowOff>101600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5D6460E-003A-AE45-BBFE-C02FF711CD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381000</xdr:colOff>
      <xdr:row>24</xdr:row>
      <xdr:rowOff>0</xdr:rowOff>
    </xdr:from>
    <xdr:to>
      <xdr:col>32</xdr:col>
      <xdr:colOff>495300</xdr:colOff>
      <xdr:row>44</xdr:row>
      <xdr:rowOff>63500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832BAEC-8C9D-B040-B3A5-E776DC6905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50800</xdr:colOff>
      <xdr:row>23</xdr:row>
      <xdr:rowOff>152400</xdr:rowOff>
    </xdr:from>
    <xdr:to>
      <xdr:col>13</xdr:col>
      <xdr:colOff>165100</xdr:colOff>
      <xdr:row>44</xdr:row>
      <xdr:rowOff>12700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C8A90CB-CBC3-994B-A5A3-415C35522B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opolitics_headlines_labels_1" connectionId="2" xr16:uid="{F61D35B0-E1FC-154B-A26D-0A8828295F25}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ottheonion_processed_2" connectionId="15" xr16:uid="{DAD46255-C720-AD4C-999C-C5773923A4BF}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ottheonion_processed_1" connectionId="14" xr16:uid="{2C916C24-4702-2B46-956B-95CED91684B5}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ottheonion_headlines_labels" connectionId="12" xr16:uid="{076EB65A-A64B-6C46-BB35-326342ACE5E3}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olitics_headlines_labels_1" connectionId="18" xr16:uid="{399AC0DB-7B1E-554C-BF2C-201FF54B8719}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olitics_processed_2" connectionId="20" xr16:uid="{60ECD172-BF4C-5B43-B968-223DBDE48FBA}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olitics_processed_1" connectionId="19" xr16:uid="{9EB54E22-2958-904C-9AFB-2E9E72D199CE}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olitics_headlines_labels" connectionId="17" xr16:uid="{549BC615-3F10-0D4A-B264-B4AB931C48AA}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orldnews_headlines_labels_1" connectionId="23" xr16:uid="{75F758A7-77FD-B244-8015-68085C2C05A7}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orldnews_processed_2" connectionId="25" xr16:uid="{375334B9-0FF0-4642-AD95-57D0370DDCA4}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orldnews_processed_1" connectionId="24" xr16:uid="{3FF3FBC2-148D-F845-B4EA-1D54D271569E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opolitics_processed_2" connectionId="5" xr16:uid="{01A3D97A-71CD-0346-8039-52954F2BC042}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orldnews_headlines_labels" connectionId="22" xr16:uid="{59D190EF-C8EF-364B-9AF5-1E20D06CFCAC}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orldnews_processed_2" connectionId="26" xr16:uid="{CCA476DE-7777-9D4A-9C82-53A153640ADE}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olitics_processed_2" connectionId="21" xr16:uid="{426D3BC5-D591-BA46-AAF8-3FDD16924EAC}" autoFormatId="16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ottheonion_processed_2" connectionId="16" xr16:uid="{FD0034C1-3607-4740-B5FF-4F86EE72A39E}" autoFormatId="16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ews_processed_2" connectionId="11" xr16:uid="{77B34F83-21A9-9241-8A31-0C5FAA7793C4}" autoFormatId="16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opolitics_processed_2" connectionId="6" xr16:uid="{6FA1971F-91C6-0A46-A980-917283582605}" autoFormatId="16" applyNumberFormats="0" applyBorderFormats="0" applyFontFormats="1" applyPatternFormats="1" applyAlignmentFormats="0" applyWidthHeightFormats="0"/>
</file>

<file path=xl/queryTables/queryTable2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opolitics_headlines_labels_1" connectionId="3" xr16:uid="{9F30ED86-B317-7549-9BFA-6710B26DF132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opolitics_processed_1" connectionId="4" xr16:uid="{2208AAA1-7343-1448-B880-484A3CF32938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opolitics_headlines_labels" connectionId="1" xr16:uid="{BFB209AF-D317-5F4D-A531-C7CF3EAAEF2F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ews_headlines_labels_1" connectionId="8" xr16:uid="{7FB3546F-A720-1A4E-A91A-A0E33F7C1EA6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ews_processed_2" connectionId="10" xr16:uid="{DB46065D-A485-9C41-8864-25EE4359D6FE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ews_processed_1" connectionId="9" xr16:uid="{357FC21A-0C5B-4845-9B59-62ECE1CE9A0A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ews_headlines_labels" connectionId="7" xr16:uid="{94A49780-FCC9-FA44-8420-CB0C97BC8BE1}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ottheonion_headlines_labels_1" connectionId="13" xr16:uid="{6F27114B-CEAA-A646-8CC8-C8B9128C33F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.xml"/><Relationship Id="rId2" Type="http://schemas.openxmlformats.org/officeDocument/2006/relationships/queryTable" Target="../queryTables/queryTable5.xml"/><Relationship Id="rId1" Type="http://schemas.openxmlformats.org/officeDocument/2006/relationships/drawing" Target="../drawings/drawing2.xml"/><Relationship Id="rId5" Type="http://schemas.openxmlformats.org/officeDocument/2006/relationships/queryTable" Target="../queryTables/queryTable8.xml"/><Relationship Id="rId4" Type="http://schemas.openxmlformats.org/officeDocument/2006/relationships/queryTable" Target="../queryTables/queryTable7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.xml"/><Relationship Id="rId2" Type="http://schemas.openxmlformats.org/officeDocument/2006/relationships/queryTable" Target="../queryTables/queryTable9.xml"/><Relationship Id="rId1" Type="http://schemas.openxmlformats.org/officeDocument/2006/relationships/drawing" Target="../drawings/drawing3.xml"/><Relationship Id="rId5" Type="http://schemas.openxmlformats.org/officeDocument/2006/relationships/queryTable" Target="../queryTables/queryTable12.xml"/><Relationship Id="rId4" Type="http://schemas.openxmlformats.org/officeDocument/2006/relationships/queryTable" Target="../queryTables/queryTable1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4.xml"/><Relationship Id="rId2" Type="http://schemas.openxmlformats.org/officeDocument/2006/relationships/queryTable" Target="../queryTables/queryTable13.xml"/><Relationship Id="rId1" Type="http://schemas.openxmlformats.org/officeDocument/2006/relationships/drawing" Target="../drawings/drawing4.xml"/><Relationship Id="rId5" Type="http://schemas.openxmlformats.org/officeDocument/2006/relationships/queryTable" Target="../queryTables/queryTable16.xml"/><Relationship Id="rId4" Type="http://schemas.openxmlformats.org/officeDocument/2006/relationships/queryTable" Target="../queryTables/queryTable15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8.xml"/><Relationship Id="rId2" Type="http://schemas.openxmlformats.org/officeDocument/2006/relationships/queryTable" Target="../queryTables/queryTable17.xml"/><Relationship Id="rId1" Type="http://schemas.openxmlformats.org/officeDocument/2006/relationships/drawing" Target="../drawings/drawing5.xml"/><Relationship Id="rId5" Type="http://schemas.openxmlformats.org/officeDocument/2006/relationships/queryTable" Target="../queryTables/queryTable20.xml"/><Relationship Id="rId4" Type="http://schemas.openxmlformats.org/officeDocument/2006/relationships/queryTable" Target="../queryTables/queryTable19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2.xml"/><Relationship Id="rId7" Type="http://schemas.openxmlformats.org/officeDocument/2006/relationships/queryTable" Target="../queryTables/queryTable26.xml"/><Relationship Id="rId2" Type="http://schemas.openxmlformats.org/officeDocument/2006/relationships/queryTable" Target="../queryTables/queryTable21.xml"/><Relationship Id="rId1" Type="http://schemas.openxmlformats.org/officeDocument/2006/relationships/drawing" Target="../drawings/drawing6.xml"/><Relationship Id="rId6" Type="http://schemas.openxmlformats.org/officeDocument/2006/relationships/queryTable" Target="../queryTables/queryTable25.xml"/><Relationship Id="rId5" Type="http://schemas.openxmlformats.org/officeDocument/2006/relationships/queryTable" Target="../queryTables/queryTable24.xml"/><Relationship Id="rId4" Type="http://schemas.openxmlformats.org/officeDocument/2006/relationships/queryTable" Target="../queryTables/queryTable2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19608-8CB5-D64F-A3F5-691C58FC2DD6}">
  <dimension ref="A1:V998"/>
  <sheetViews>
    <sheetView workbookViewId="0">
      <selection activeCell="J2" sqref="J1:N998"/>
    </sheetView>
  </sheetViews>
  <sheetFormatPr baseColWidth="10" defaultRowHeight="16" x14ac:dyDescent="0.2"/>
  <cols>
    <col min="1" max="1" width="12.83203125" bestFit="1" customWidth="1"/>
    <col min="2" max="2" width="5.1640625" bestFit="1" customWidth="1"/>
    <col min="3" max="5" width="12.1640625" bestFit="1" customWidth="1"/>
  </cols>
  <sheetData>
    <row r="1" spans="1:22" x14ac:dyDescent="0.2">
      <c r="A1" t="s">
        <v>0</v>
      </c>
      <c r="B1" t="s">
        <v>1</v>
      </c>
      <c r="C1" t="s">
        <v>4958</v>
      </c>
      <c r="D1" t="s">
        <v>4959</v>
      </c>
      <c r="E1" t="s">
        <v>4960</v>
      </c>
      <c r="J1" t="s">
        <v>0</v>
      </c>
      <c r="K1" t="s">
        <v>1</v>
      </c>
      <c r="L1" t="s">
        <v>4958</v>
      </c>
      <c r="M1" t="s">
        <v>4959</v>
      </c>
      <c r="N1" t="s">
        <v>4960</v>
      </c>
    </row>
    <row r="2" spans="1:22" x14ac:dyDescent="0.2">
      <c r="A2" t="s">
        <v>437</v>
      </c>
      <c r="B2">
        <v>0</v>
      </c>
      <c r="C2">
        <v>27</v>
      </c>
      <c r="D2">
        <v>32</v>
      </c>
      <c r="E2">
        <v>41</v>
      </c>
      <c r="J2" t="s">
        <v>761</v>
      </c>
      <c r="K2">
        <v>-1</v>
      </c>
      <c r="L2">
        <v>22.972972972972901</v>
      </c>
      <c r="M2">
        <v>55.405405405405403</v>
      </c>
      <c r="N2">
        <v>21.6216216216216</v>
      </c>
    </row>
    <row r="3" spans="1:22" x14ac:dyDescent="0.2">
      <c r="A3" t="s">
        <v>590</v>
      </c>
      <c r="B3">
        <v>1</v>
      </c>
      <c r="C3">
        <v>24</v>
      </c>
      <c r="D3">
        <v>39</v>
      </c>
      <c r="E3">
        <v>37</v>
      </c>
      <c r="J3" t="s">
        <v>209</v>
      </c>
      <c r="K3">
        <v>-1</v>
      </c>
      <c r="L3">
        <v>17</v>
      </c>
      <c r="M3">
        <v>50</v>
      </c>
      <c r="N3">
        <v>33</v>
      </c>
    </row>
    <row r="4" spans="1:22" x14ac:dyDescent="0.2">
      <c r="A4" t="s">
        <v>925</v>
      </c>
      <c r="B4">
        <v>0</v>
      </c>
      <c r="C4">
        <v>28.282828282828198</v>
      </c>
      <c r="D4">
        <v>56.565656565656496</v>
      </c>
      <c r="E4">
        <v>15.151515151515101</v>
      </c>
      <c r="J4" t="s">
        <v>328</v>
      </c>
      <c r="K4">
        <v>-1</v>
      </c>
      <c r="L4">
        <v>22</v>
      </c>
      <c r="M4">
        <v>23</v>
      </c>
      <c r="N4">
        <v>55</v>
      </c>
    </row>
    <row r="5" spans="1:22" x14ac:dyDescent="0.2">
      <c r="A5" t="s">
        <v>221</v>
      </c>
      <c r="B5">
        <v>1</v>
      </c>
      <c r="C5">
        <v>17</v>
      </c>
      <c r="D5">
        <v>55</v>
      </c>
      <c r="E5">
        <v>28</v>
      </c>
      <c r="J5" t="s">
        <v>102</v>
      </c>
      <c r="K5">
        <v>-1</v>
      </c>
      <c r="L5">
        <v>43.434343434343397</v>
      </c>
      <c r="M5">
        <v>38.383838383838302</v>
      </c>
      <c r="N5">
        <v>18.181818181818102</v>
      </c>
    </row>
    <row r="6" spans="1:22" x14ac:dyDescent="0.2">
      <c r="A6" t="s">
        <v>44</v>
      </c>
      <c r="B6">
        <v>1</v>
      </c>
      <c r="C6">
        <v>27.586206896551701</v>
      </c>
      <c r="D6">
        <v>51.724137931034399</v>
      </c>
      <c r="E6">
        <v>20.689655172413701</v>
      </c>
      <c r="J6" t="s">
        <v>774</v>
      </c>
      <c r="K6">
        <v>-1</v>
      </c>
      <c r="L6">
        <v>28.999999999999901</v>
      </c>
      <c r="M6">
        <v>47</v>
      </c>
      <c r="N6">
        <v>24</v>
      </c>
      <c r="T6" t="s">
        <v>4964</v>
      </c>
      <c r="U6" t="s">
        <v>4965</v>
      </c>
      <c r="V6" t="s">
        <v>4966</v>
      </c>
    </row>
    <row r="7" spans="1:22" x14ac:dyDescent="0.2">
      <c r="A7" t="s">
        <v>522</v>
      </c>
      <c r="B7">
        <v>0</v>
      </c>
      <c r="C7">
        <v>18.309859154929502</v>
      </c>
      <c r="D7">
        <v>14.084507042253501</v>
      </c>
      <c r="E7">
        <v>67.605633802816897</v>
      </c>
      <c r="J7" t="s">
        <v>811</v>
      </c>
      <c r="K7">
        <v>-1</v>
      </c>
      <c r="L7">
        <v>32.6086956521739</v>
      </c>
      <c r="M7">
        <v>44.565217391304301</v>
      </c>
      <c r="N7">
        <v>22.826086956521699</v>
      </c>
      <c r="S7" t="s">
        <v>4961</v>
      </c>
      <c r="T7">
        <f>AVERAGE(L2:L304)</f>
        <v>29.730200924111781</v>
      </c>
      <c r="U7">
        <f t="shared" ref="U7:V7" si="0">AVERAGE(M2:M304)</f>
        <v>41.680014648326377</v>
      </c>
      <c r="V7">
        <f t="shared" si="0"/>
        <v>28.589784427561778</v>
      </c>
    </row>
    <row r="8" spans="1:22" x14ac:dyDescent="0.2">
      <c r="A8" t="s">
        <v>761</v>
      </c>
      <c r="B8">
        <v>-1</v>
      </c>
      <c r="C8">
        <v>22.972972972972901</v>
      </c>
      <c r="D8">
        <v>55.405405405405403</v>
      </c>
      <c r="E8">
        <v>21.6216216216216</v>
      </c>
      <c r="J8" t="s">
        <v>800</v>
      </c>
      <c r="K8">
        <v>-1</v>
      </c>
      <c r="L8">
        <v>33</v>
      </c>
      <c r="M8">
        <v>42</v>
      </c>
      <c r="N8">
        <v>25</v>
      </c>
      <c r="S8" t="s">
        <v>4962</v>
      </c>
      <c r="T8">
        <f>AVERAGE(L305:L844)</f>
        <v>25.008321103379799</v>
      </c>
      <c r="U8">
        <f t="shared" ref="U8:V8" si="1">AVERAGE(M305:M844)</f>
        <v>42.484255277768199</v>
      </c>
      <c r="V8">
        <f t="shared" si="1"/>
        <v>32.507423618851888</v>
      </c>
    </row>
    <row r="9" spans="1:22" x14ac:dyDescent="0.2">
      <c r="A9" t="s">
        <v>841</v>
      </c>
      <c r="B9">
        <v>0</v>
      </c>
      <c r="C9">
        <v>16.129032258064498</v>
      </c>
      <c r="D9">
        <v>36.559139784946197</v>
      </c>
      <c r="E9">
        <v>47.311827956989198</v>
      </c>
      <c r="J9" t="s">
        <v>967</v>
      </c>
      <c r="K9">
        <v>-1</v>
      </c>
      <c r="L9">
        <v>31</v>
      </c>
      <c r="M9">
        <v>42</v>
      </c>
      <c r="N9">
        <v>27</v>
      </c>
      <c r="S9" t="s">
        <v>4963</v>
      </c>
      <c r="T9">
        <f>AVERAGE(L845:L998)</f>
        <v>22.937643592885046</v>
      </c>
      <c r="U9">
        <f t="shared" ref="U9:V9" si="2">AVERAGE(M845:M998)</f>
        <v>41.446913947814473</v>
      </c>
      <c r="V9">
        <f t="shared" si="2"/>
        <v>35.615442459300397</v>
      </c>
    </row>
    <row r="10" spans="1:22" x14ac:dyDescent="0.2">
      <c r="A10" t="s">
        <v>209</v>
      </c>
      <c r="B10">
        <v>-1</v>
      </c>
      <c r="C10">
        <v>17</v>
      </c>
      <c r="D10">
        <v>50</v>
      </c>
      <c r="E10">
        <v>33</v>
      </c>
      <c r="J10" t="s">
        <v>987</v>
      </c>
      <c r="K10">
        <v>-1</v>
      </c>
      <c r="L10">
        <v>31</v>
      </c>
      <c r="M10">
        <v>41</v>
      </c>
      <c r="N10">
        <v>28</v>
      </c>
    </row>
    <row r="11" spans="1:22" x14ac:dyDescent="0.2">
      <c r="A11" t="s">
        <v>339</v>
      </c>
      <c r="B11">
        <v>0</v>
      </c>
      <c r="C11">
        <v>13.793103448275801</v>
      </c>
      <c r="D11">
        <v>41.379310344827502</v>
      </c>
      <c r="E11">
        <v>44.827586206896498</v>
      </c>
      <c r="J11" t="s">
        <v>158</v>
      </c>
      <c r="K11">
        <v>-1</v>
      </c>
      <c r="L11">
        <v>28</v>
      </c>
      <c r="M11">
        <v>35</v>
      </c>
      <c r="N11">
        <v>37</v>
      </c>
    </row>
    <row r="12" spans="1:22" x14ac:dyDescent="0.2">
      <c r="A12" t="s">
        <v>188</v>
      </c>
      <c r="B12">
        <v>1</v>
      </c>
      <c r="C12">
        <v>42.2222222222222</v>
      </c>
      <c r="D12">
        <v>35.5555555555555</v>
      </c>
      <c r="E12">
        <v>22.2222222222222</v>
      </c>
      <c r="J12" t="s">
        <v>251</v>
      </c>
      <c r="K12">
        <v>-1</v>
      </c>
      <c r="L12">
        <v>41</v>
      </c>
      <c r="M12">
        <v>38</v>
      </c>
      <c r="N12">
        <v>21</v>
      </c>
    </row>
    <row r="13" spans="1:22" x14ac:dyDescent="0.2">
      <c r="A13" t="s">
        <v>328</v>
      </c>
      <c r="B13">
        <v>-1</v>
      </c>
      <c r="C13">
        <v>22</v>
      </c>
      <c r="D13">
        <v>23</v>
      </c>
      <c r="E13">
        <v>55</v>
      </c>
      <c r="J13" t="s">
        <v>844</v>
      </c>
      <c r="K13">
        <v>-1</v>
      </c>
      <c r="L13">
        <v>18.604651162790699</v>
      </c>
      <c r="M13">
        <v>48.837209302325498</v>
      </c>
      <c r="N13">
        <v>32.558139534883701</v>
      </c>
    </row>
    <row r="14" spans="1:22" x14ac:dyDescent="0.2">
      <c r="A14" t="s">
        <v>118</v>
      </c>
      <c r="B14">
        <v>0</v>
      </c>
      <c r="C14">
        <v>37</v>
      </c>
      <c r="D14">
        <v>50</v>
      </c>
      <c r="E14">
        <v>13</v>
      </c>
      <c r="J14" t="s">
        <v>887</v>
      </c>
      <c r="K14">
        <v>-1</v>
      </c>
      <c r="L14">
        <v>37</v>
      </c>
      <c r="M14">
        <v>30</v>
      </c>
      <c r="N14">
        <v>33</v>
      </c>
    </row>
    <row r="15" spans="1:22" x14ac:dyDescent="0.2">
      <c r="A15" t="s">
        <v>148</v>
      </c>
      <c r="B15">
        <v>0</v>
      </c>
      <c r="C15">
        <v>18</v>
      </c>
      <c r="D15">
        <v>52</v>
      </c>
      <c r="E15">
        <v>30</v>
      </c>
      <c r="J15" t="s">
        <v>740</v>
      </c>
      <c r="K15">
        <v>-1</v>
      </c>
      <c r="L15">
        <v>34.285714285714199</v>
      </c>
      <c r="M15">
        <v>57.142857142857103</v>
      </c>
      <c r="N15">
        <v>8.5714285714285694</v>
      </c>
    </row>
    <row r="16" spans="1:22" x14ac:dyDescent="0.2">
      <c r="A16" t="s">
        <v>454</v>
      </c>
      <c r="B16">
        <v>0</v>
      </c>
      <c r="C16">
        <v>28</v>
      </c>
      <c r="D16">
        <v>31</v>
      </c>
      <c r="E16">
        <v>41</v>
      </c>
      <c r="J16" t="s">
        <v>816</v>
      </c>
      <c r="K16">
        <v>-1</v>
      </c>
      <c r="L16">
        <v>32</v>
      </c>
      <c r="M16">
        <v>33</v>
      </c>
      <c r="N16">
        <v>35</v>
      </c>
    </row>
    <row r="17" spans="1:14" x14ac:dyDescent="0.2">
      <c r="A17" t="s">
        <v>102</v>
      </c>
      <c r="B17">
        <v>-1</v>
      </c>
      <c r="C17">
        <v>43.434343434343397</v>
      </c>
      <c r="D17">
        <v>38.383838383838302</v>
      </c>
      <c r="E17">
        <v>18.181818181818102</v>
      </c>
      <c r="J17" t="s">
        <v>157</v>
      </c>
      <c r="K17">
        <v>-1</v>
      </c>
      <c r="L17">
        <v>28</v>
      </c>
      <c r="M17">
        <v>45</v>
      </c>
      <c r="N17">
        <v>27</v>
      </c>
    </row>
    <row r="18" spans="1:14" x14ac:dyDescent="0.2">
      <c r="A18" t="s">
        <v>929</v>
      </c>
      <c r="B18">
        <v>0</v>
      </c>
      <c r="C18">
        <v>9.0909090909090899</v>
      </c>
      <c r="D18">
        <v>41.414141414141397</v>
      </c>
      <c r="E18">
        <v>49.494949494949402</v>
      </c>
      <c r="J18" t="s">
        <v>675</v>
      </c>
      <c r="K18">
        <v>-1</v>
      </c>
      <c r="L18">
        <v>33.823529411764703</v>
      </c>
      <c r="M18">
        <v>42.647058823529399</v>
      </c>
      <c r="N18">
        <v>23.529411764705799</v>
      </c>
    </row>
    <row r="19" spans="1:14" x14ac:dyDescent="0.2">
      <c r="A19" t="s">
        <v>774</v>
      </c>
      <c r="B19">
        <v>-1</v>
      </c>
      <c r="C19">
        <v>28.999999999999901</v>
      </c>
      <c r="D19">
        <v>47</v>
      </c>
      <c r="E19">
        <v>24</v>
      </c>
      <c r="J19" t="s">
        <v>791</v>
      </c>
      <c r="K19">
        <v>-1</v>
      </c>
      <c r="L19">
        <v>36</v>
      </c>
      <c r="M19">
        <v>48</v>
      </c>
      <c r="N19">
        <v>16</v>
      </c>
    </row>
    <row r="20" spans="1:14" x14ac:dyDescent="0.2">
      <c r="A20" t="s">
        <v>159</v>
      </c>
      <c r="B20">
        <v>0</v>
      </c>
      <c r="C20">
        <v>44.4444444444444</v>
      </c>
      <c r="D20">
        <v>33.3333333333333</v>
      </c>
      <c r="E20">
        <v>22.2222222222222</v>
      </c>
      <c r="J20" t="s">
        <v>264</v>
      </c>
      <c r="K20">
        <v>-1</v>
      </c>
      <c r="L20">
        <v>26</v>
      </c>
      <c r="M20">
        <v>40</v>
      </c>
      <c r="N20">
        <v>34</v>
      </c>
    </row>
    <row r="21" spans="1:14" x14ac:dyDescent="0.2">
      <c r="A21" t="s">
        <v>768</v>
      </c>
      <c r="B21">
        <v>0</v>
      </c>
      <c r="C21">
        <v>34</v>
      </c>
      <c r="D21">
        <v>42</v>
      </c>
      <c r="E21">
        <v>24</v>
      </c>
      <c r="J21" t="s">
        <v>246</v>
      </c>
      <c r="K21">
        <v>-1</v>
      </c>
      <c r="L21">
        <v>32</v>
      </c>
      <c r="M21">
        <v>33</v>
      </c>
      <c r="N21">
        <v>35</v>
      </c>
    </row>
    <row r="22" spans="1:14" x14ac:dyDescent="0.2">
      <c r="A22" t="s">
        <v>811</v>
      </c>
      <c r="B22">
        <v>-1</v>
      </c>
      <c r="C22">
        <v>32.6086956521739</v>
      </c>
      <c r="D22">
        <v>44.565217391304301</v>
      </c>
      <c r="E22">
        <v>22.826086956521699</v>
      </c>
      <c r="J22" t="s">
        <v>773</v>
      </c>
      <c r="K22">
        <v>-1</v>
      </c>
      <c r="L22">
        <v>32</v>
      </c>
      <c r="M22">
        <v>37</v>
      </c>
      <c r="N22">
        <v>31</v>
      </c>
    </row>
    <row r="23" spans="1:14" x14ac:dyDescent="0.2">
      <c r="A23" t="s">
        <v>902</v>
      </c>
      <c r="B23">
        <v>0</v>
      </c>
      <c r="C23">
        <v>23</v>
      </c>
      <c r="D23">
        <v>25</v>
      </c>
      <c r="E23">
        <v>52</v>
      </c>
      <c r="J23" t="s">
        <v>804</v>
      </c>
      <c r="K23">
        <v>-1</v>
      </c>
      <c r="L23">
        <v>32.989690721649403</v>
      </c>
      <c r="M23">
        <v>36.082474226804102</v>
      </c>
      <c r="N23">
        <v>30.9278350515463</v>
      </c>
    </row>
    <row r="24" spans="1:14" x14ac:dyDescent="0.2">
      <c r="A24" t="s">
        <v>378</v>
      </c>
      <c r="B24">
        <v>0</v>
      </c>
      <c r="C24">
        <v>22</v>
      </c>
      <c r="D24">
        <v>51</v>
      </c>
      <c r="E24">
        <v>27</v>
      </c>
      <c r="J24" t="s">
        <v>624</v>
      </c>
      <c r="K24">
        <v>-1</v>
      </c>
      <c r="L24">
        <v>41.6666666666666</v>
      </c>
      <c r="M24">
        <v>38.3333333333333</v>
      </c>
      <c r="N24">
        <v>20</v>
      </c>
    </row>
    <row r="25" spans="1:14" x14ac:dyDescent="0.2">
      <c r="A25" t="s">
        <v>676</v>
      </c>
      <c r="B25">
        <v>0</v>
      </c>
      <c r="C25">
        <v>21</v>
      </c>
      <c r="D25">
        <v>35</v>
      </c>
      <c r="E25">
        <v>44</v>
      </c>
      <c r="J25" t="s">
        <v>917</v>
      </c>
      <c r="K25">
        <v>-1</v>
      </c>
      <c r="L25">
        <v>19</v>
      </c>
      <c r="M25">
        <v>32</v>
      </c>
      <c r="N25">
        <v>49</v>
      </c>
    </row>
    <row r="26" spans="1:14" x14ac:dyDescent="0.2">
      <c r="A26" t="s">
        <v>800</v>
      </c>
      <c r="B26">
        <v>-1</v>
      </c>
      <c r="C26">
        <v>33</v>
      </c>
      <c r="D26">
        <v>42</v>
      </c>
      <c r="E26">
        <v>25</v>
      </c>
      <c r="J26" t="s">
        <v>291</v>
      </c>
      <c r="K26">
        <v>-1</v>
      </c>
      <c r="L26">
        <v>26.315789473684202</v>
      </c>
      <c r="M26">
        <v>52.631578947368403</v>
      </c>
      <c r="N26">
        <v>21.052631578947299</v>
      </c>
    </row>
    <row r="27" spans="1:14" x14ac:dyDescent="0.2">
      <c r="A27" t="s">
        <v>469</v>
      </c>
      <c r="B27">
        <v>0</v>
      </c>
      <c r="C27">
        <v>36</v>
      </c>
      <c r="D27">
        <v>36</v>
      </c>
      <c r="E27">
        <v>28</v>
      </c>
      <c r="J27" t="s">
        <v>876</v>
      </c>
      <c r="K27">
        <v>-1</v>
      </c>
      <c r="L27">
        <v>22</v>
      </c>
      <c r="M27">
        <v>45</v>
      </c>
      <c r="N27">
        <v>33</v>
      </c>
    </row>
    <row r="28" spans="1:14" x14ac:dyDescent="0.2">
      <c r="A28" t="s">
        <v>972</v>
      </c>
      <c r="B28">
        <v>0</v>
      </c>
      <c r="C28">
        <v>21</v>
      </c>
      <c r="D28">
        <v>44</v>
      </c>
      <c r="E28">
        <v>35</v>
      </c>
      <c r="J28" t="s">
        <v>992</v>
      </c>
      <c r="K28">
        <v>-1</v>
      </c>
      <c r="L28">
        <v>30.434782608695599</v>
      </c>
      <c r="M28">
        <v>49.2753623188405</v>
      </c>
      <c r="N28">
        <v>20.289855072463698</v>
      </c>
    </row>
    <row r="29" spans="1:14" x14ac:dyDescent="0.2">
      <c r="A29" t="s">
        <v>967</v>
      </c>
      <c r="B29">
        <v>-1</v>
      </c>
      <c r="C29">
        <v>31</v>
      </c>
      <c r="D29">
        <v>42</v>
      </c>
      <c r="E29">
        <v>27</v>
      </c>
      <c r="J29" t="s">
        <v>306</v>
      </c>
      <c r="K29">
        <v>-1</v>
      </c>
      <c r="L29">
        <v>22</v>
      </c>
      <c r="M29">
        <v>50</v>
      </c>
      <c r="N29">
        <v>28</v>
      </c>
    </row>
    <row r="30" spans="1:14" x14ac:dyDescent="0.2">
      <c r="A30" t="s">
        <v>766</v>
      </c>
      <c r="B30">
        <v>0</v>
      </c>
      <c r="C30">
        <v>22</v>
      </c>
      <c r="D30">
        <v>52</v>
      </c>
      <c r="E30">
        <v>26</v>
      </c>
      <c r="J30" t="s">
        <v>712</v>
      </c>
      <c r="K30">
        <v>-1</v>
      </c>
      <c r="L30">
        <v>8.6956521739130395</v>
      </c>
      <c r="M30">
        <v>43.478260869565197</v>
      </c>
      <c r="N30">
        <v>47.826086956521699</v>
      </c>
    </row>
    <row r="31" spans="1:14" x14ac:dyDescent="0.2">
      <c r="A31" t="s">
        <v>995</v>
      </c>
      <c r="B31">
        <v>0</v>
      </c>
      <c r="C31">
        <v>32</v>
      </c>
      <c r="D31">
        <v>42</v>
      </c>
      <c r="E31">
        <v>26</v>
      </c>
      <c r="J31" t="s">
        <v>697</v>
      </c>
      <c r="K31">
        <v>-1</v>
      </c>
      <c r="L31">
        <v>24.390243902439</v>
      </c>
      <c r="M31">
        <v>42.682926829268197</v>
      </c>
      <c r="N31">
        <v>32.9268292682926</v>
      </c>
    </row>
    <row r="32" spans="1:14" x14ac:dyDescent="0.2">
      <c r="A32" t="s">
        <v>886</v>
      </c>
      <c r="B32">
        <v>0</v>
      </c>
      <c r="C32">
        <v>28.999999999999901</v>
      </c>
      <c r="D32">
        <v>50</v>
      </c>
      <c r="E32">
        <v>21</v>
      </c>
      <c r="J32" t="s">
        <v>436</v>
      </c>
      <c r="K32">
        <v>-1</v>
      </c>
      <c r="L32">
        <v>23</v>
      </c>
      <c r="M32">
        <v>56.999999999999901</v>
      </c>
      <c r="N32">
        <v>20</v>
      </c>
    </row>
    <row r="33" spans="1:14" x14ac:dyDescent="0.2">
      <c r="A33" t="s">
        <v>987</v>
      </c>
      <c r="B33">
        <v>-1</v>
      </c>
      <c r="C33">
        <v>31</v>
      </c>
      <c r="D33">
        <v>41</v>
      </c>
      <c r="E33">
        <v>28</v>
      </c>
      <c r="J33" t="s">
        <v>234</v>
      </c>
      <c r="K33">
        <v>-1</v>
      </c>
      <c r="L33">
        <v>18.604651162790699</v>
      </c>
      <c r="M33">
        <v>44.1860465116279</v>
      </c>
      <c r="N33">
        <v>37.209302325581397</v>
      </c>
    </row>
    <row r="34" spans="1:14" x14ac:dyDescent="0.2">
      <c r="A34" t="s">
        <v>688</v>
      </c>
      <c r="B34">
        <v>0</v>
      </c>
      <c r="C34">
        <v>28.999999999999901</v>
      </c>
      <c r="D34">
        <v>45</v>
      </c>
      <c r="E34">
        <v>26</v>
      </c>
      <c r="J34" t="s">
        <v>463</v>
      </c>
      <c r="K34">
        <v>-1</v>
      </c>
      <c r="L34">
        <v>23.188405797101399</v>
      </c>
      <c r="M34">
        <v>43.478260869565197</v>
      </c>
      <c r="N34">
        <v>33.3333333333333</v>
      </c>
    </row>
    <row r="35" spans="1:14" x14ac:dyDescent="0.2">
      <c r="A35" t="s">
        <v>173</v>
      </c>
      <c r="B35">
        <v>0</v>
      </c>
      <c r="C35">
        <v>25</v>
      </c>
      <c r="D35">
        <v>45</v>
      </c>
      <c r="E35">
        <v>30</v>
      </c>
      <c r="J35" t="s">
        <v>259</v>
      </c>
      <c r="K35">
        <v>-1</v>
      </c>
      <c r="L35">
        <v>32.307692307692299</v>
      </c>
      <c r="M35">
        <v>53.846153846153797</v>
      </c>
      <c r="N35">
        <v>13.846153846153801</v>
      </c>
    </row>
    <row r="36" spans="1:14" x14ac:dyDescent="0.2">
      <c r="A36" t="s">
        <v>435</v>
      </c>
      <c r="B36">
        <v>0</v>
      </c>
      <c r="C36">
        <v>23</v>
      </c>
      <c r="D36">
        <v>46</v>
      </c>
      <c r="E36">
        <v>31</v>
      </c>
      <c r="J36" t="s">
        <v>322</v>
      </c>
      <c r="K36">
        <v>-1</v>
      </c>
      <c r="L36">
        <v>32</v>
      </c>
      <c r="M36">
        <v>45</v>
      </c>
      <c r="N36">
        <v>23</v>
      </c>
    </row>
    <row r="37" spans="1:14" x14ac:dyDescent="0.2">
      <c r="A37" t="s">
        <v>872</v>
      </c>
      <c r="B37">
        <v>0</v>
      </c>
      <c r="C37">
        <v>8.3333333333333304</v>
      </c>
      <c r="D37">
        <v>51.6666666666666</v>
      </c>
      <c r="E37">
        <v>40</v>
      </c>
      <c r="J37" t="s">
        <v>403</v>
      </c>
      <c r="K37">
        <v>-1</v>
      </c>
      <c r="L37">
        <v>36.065573770491802</v>
      </c>
      <c r="M37">
        <v>37.7049180327868</v>
      </c>
      <c r="N37">
        <v>26.229508196721302</v>
      </c>
    </row>
    <row r="38" spans="1:14" x14ac:dyDescent="0.2">
      <c r="A38" t="s">
        <v>271</v>
      </c>
      <c r="B38">
        <v>1</v>
      </c>
      <c r="C38">
        <v>20.547945205479401</v>
      </c>
      <c r="D38">
        <v>30.136986301369799</v>
      </c>
      <c r="E38">
        <v>49.315068493150598</v>
      </c>
      <c r="J38" t="s">
        <v>84</v>
      </c>
      <c r="K38">
        <v>-1</v>
      </c>
      <c r="L38">
        <v>15.789473684210501</v>
      </c>
      <c r="M38">
        <v>47.368421052631497</v>
      </c>
      <c r="N38">
        <v>36.842105263157798</v>
      </c>
    </row>
    <row r="39" spans="1:14" x14ac:dyDescent="0.2">
      <c r="A39" t="s">
        <v>158</v>
      </c>
      <c r="B39">
        <v>-1</v>
      </c>
      <c r="C39">
        <v>28</v>
      </c>
      <c r="D39">
        <v>35</v>
      </c>
      <c r="E39">
        <v>37</v>
      </c>
      <c r="J39" t="s">
        <v>8</v>
      </c>
      <c r="K39">
        <v>-1</v>
      </c>
      <c r="L39">
        <v>54.1666666666666</v>
      </c>
      <c r="M39">
        <v>29.1666666666666</v>
      </c>
      <c r="N39">
        <v>16.6666666666666</v>
      </c>
    </row>
    <row r="40" spans="1:14" x14ac:dyDescent="0.2">
      <c r="A40" t="s">
        <v>56</v>
      </c>
      <c r="B40">
        <v>0</v>
      </c>
      <c r="C40">
        <v>26</v>
      </c>
      <c r="D40">
        <v>50</v>
      </c>
      <c r="E40">
        <v>24</v>
      </c>
      <c r="J40" t="s">
        <v>875</v>
      </c>
      <c r="K40">
        <v>-1</v>
      </c>
      <c r="L40">
        <v>28.125</v>
      </c>
      <c r="M40">
        <v>59.375</v>
      </c>
      <c r="N40">
        <v>12.5</v>
      </c>
    </row>
    <row r="41" spans="1:14" x14ac:dyDescent="0.2">
      <c r="A41" t="s">
        <v>251</v>
      </c>
      <c r="B41">
        <v>-1</v>
      </c>
      <c r="C41">
        <v>41</v>
      </c>
      <c r="D41">
        <v>38</v>
      </c>
      <c r="E41">
        <v>21</v>
      </c>
      <c r="J41" t="s">
        <v>389</v>
      </c>
      <c r="K41">
        <v>-1</v>
      </c>
      <c r="L41">
        <v>44.4444444444444</v>
      </c>
      <c r="M41">
        <v>25.925925925925899</v>
      </c>
      <c r="N41">
        <v>29.629629629629601</v>
      </c>
    </row>
    <row r="42" spans="1:14" x14ac:dyDescent="0.2">
      <c r="A42" t="s">
        <v>844</v>
      </c>
      <c r="B42">
        <v>-1</v>
      </c>
      <c r="C42">
        <v>18.604651162790699</v>
      </c>
      <c r="D42">
        <v>48.837209302325498</v>
      </c>
      <c r="E42">
        <v>32.558139534883701</v>
      </c>
      <c r="J42" t="s">
        <v>183</v>
      </c>
      <c r="K42">
        <v>-1</v>
      </c>
      <c r="L42">
        <v>28.571428571428498</v>
      </c>
      <c r="M42">
        <v>38.095238095238003</v>
      </c>
      <c r="N42">
        <v>33.3333333333333</v>
      </c>
    </row>
    <row r="43" spans="1:14" x14ac:dyDescent="0.2">
      <c r="A43" t="s">
        <v>991</v>
      </c>
      <c r="B43">
        <v>0</v>
      </c>
      <c r="C43">
        <v>23.2323232323232</v>
      </c>
      <c r="D43">
        <v>39.393939393939299</v>
      </c>
      <c r="E43">
        <v>37.373737373737299</v>
      </c>
      <c r="J43" t="s">
        <v>843</v>
      </c>
      <c r="K43">
        <v>-1</v>
      </c>
      <c r="L43">
        <v>35.2112676056338</v>
      </c>
      <c r="M43">
        <v>43.661971830985898</v>
      </c>
      <c r="N43">
        <v>21.126760563380198</v>
      </c>
    </row>
    <row r="44" spans="1:14" x14ac:dyDescent="0.2">
      <c r="A44" t="s">
        <v>231</v>
      </c>
      <c r="B44">
        <v>1</v>
      </c>
      <c r="C44">
        <v>25.7731958762886</v>
      </c>
      <c r="D44">
        <v>31.958762886597899</v>
      </c>
      <c r="E44">
        <v>42.268041237113401</v>
      </c>
      <c r="J44" t="s">
        <v>198</v>
      </c>
      <c r="K44">
        <v>-1</v>
      </c>
      <c r="L44">
        <v>40</v>
      </c>
      <c r="M44">
        <v>42</v>
      </c>
      <c r="N44">
        <v>18</v>
      </c>
    </row>
    <row r="45" spans="1:14" x14ac:dyDescent="0.2">
      <c r="A45" t="s">
        <v>887</v>
      </c>
      <c r="B45">
        <v>-1</v>
      </c>
      <c r="C45">
        <v>37</v>
      </c>
      <c r="D45">
        <v>30</v>
      </c>
      <c r="E45">
        <v>33</v>
      </c>
      <c r="J45" t="s">
        <v>962</v>
      </c>
      <c r="K45">
        <v>-1</v>
      </c>
      <c r="L45">
        <v>24</v>
      </c>
      <c r="M45">
        <v>55</v>
      </c>
      <c r="N45">
        <v>21</v>
      </c>
    </row>
    <row r="46" spans="1:14" x14ac:dyDescent="0.2">
      <c r="A46" t="s">
        <v>740</v>
      </c>
      <c r="B46">
        <v>-1</v>
      </c>
      <c r="C46">
        <v>34.285714285714199</v>
      </c>
      <c r="D46">
        <v>57.142857142857103</v>
      </c>
      <c r="E46">
        <v>8.5714285714285694</v>
      </c>
      <c r="J46" t="s">
        <v>59</v>
      </c>
      <c r="K46">
        <v>-1</v>
      </c>
      <c r="L46">
        <v>28.999999999999901</v>
      </c>
      <c r="M46">
        <v>52</v>
      </c>
      <c r="N46">
        <v>19</v>
      </c>
    </row>
    <row r="47" spans="1:14" x14ac:dyDescent="0.2">
      <c r="A47" t="s">
        <v>816</v>
      </c>
      <c r="B47">
        <v>-1</v>
      </c>
      <c r="C47">
        <v>32</v>
      </c>
      <c r="D47">
        <v>33</v>
      </c>
      <c r="E47">
        <v>35</v>
      </c>
      <c r="J47" t="s">
        <v>460</v>
      </c>
      <c r="K47">
        <v>-1</v>
      </c>
      <c r="L47">
        <v>29.292929292929198</v>
      </c>
      <c r="M47">
        <v>40.404040404040401</v>
      </c>
      <c r="N47">
        <v>30.303030303030301</v>
      </c>
    </row>
    <row r="48" spans="1:14" x14ac:dyDescent="0.2">
      <c r="A48" t="s">
        <v>157</v>
      </c>
      <c r="B48">
        <v>-1</v>
      </c>
      <c r="C48">
        <v>28</v>
      </c>
      <c r="D48">
        <v>45</v>
      </c>
      <c r="E48">
        <v>27</v>
      </c>
      <c r="J48" t="s">
        <v>526</v>
      </c>
      <c r="K48">
        <v>-1</v>
      </c>
      <c r="L48">
        <v>13.157894736842101</v>
      </c>
      <c r="M48">
        <v>63.157894736842103</v>
      </c>
      <c r="N48">
        <v>23.684210526315699</v>
      </c>
    </row>
    <row r="49" spans="1:14" x14ac:dyDescent="0.2">
      <c r="A49" t="s">
        <v>675</v>
      </c>
      <c r="B49">
        <v>-1</v>
      </c>
      <c r="C49">
        <v>33.823529411764703</v>
      </c>
      <c r="D49">
        <v>42.647058823529399</v>
      </c>
      <c r="E49">
        <v>23.529411764705799</v>
      </c>
      <c r="J49" t="s">
        <v>298</v>
      </c>
      <c r="K49">
        <v>-1</v>
      </c>
      <c r="L49">
        <v>30.612244897959101</v>
      </c>
      <c r="M49">
        <v>22.4489795918367</v>
      </c>
      <c r="N49">
        <v>46.938775510204003</v>
      </c>
    </row>
    <row r="50" spans="1:14" x14ac:dyDescent="0.2">
      <c r="A50" t="s">
        <v>247</v>
      </c>
      <c r="B50">
        <v>0</v>
      </c>
      <c r="C50">
        <v>35.897435897435898</v>
      </c>
      <c r="D50">
        <v>41.025641025641001</v>
      </c>
      <c r="E50">
        <v>23.076923076922998</v>
      </c>
      <c r="J50" t="s">
        <v>518</v>
      </c>
      <c r="K50">
        <v>-1</v>
      </c>
      <c r="L50">
        <v>23</v>
      </c>
      <c r="M50">
        <v>44</v>
      </c>
      <c r="N50">
        <v>33</v>
      </c>
    </row>
    <row r="51" spans="1:14" x14ac:dyDescent="0.2">
      <c r="A51" t="s">
        <v>604</v>
      </c>
      <c r="B51">
        <v>1</v>
      </c>
      <c r="C51">
        <v>16.279069767441801</v>
      </c>
      <c r="D51">
        <v>41.860465116279002</v>
      </c>
      <c r="E51">
        <v>41.860465116279002</v>
      </c>
      <c r="J51" t="s">
        <v>210</v>
      </c>
      <c r="K51">
        <v>-1</v>
      </c>
      <c r="L51">
        <v>32</v>
      </c>
      <c r="M51">
        <v>39</v>
      </c>
      <c r="N51">
        <v>28.999999999999901</v>
      </c>
    </row>
    <row r="52" spans="1:14" x14ac:dyDescent="0.2">
      <c r="A52" t="s">
        <v>856</v>
      </c>
      <c r="B52">
        <v>0</v>
      </c>
      <c r="C52">
        <v>52.941176470588204</v>
      </c>
      <c r="D52">
        <v>41.176470588235198</v>
      </c>
      <c r="E52">
        <v>5.8823529411764701</v>
      </c>
      <c r="J52" t="s">
        <v>718</v>
      </c>
      <c r="K52">
        <v>-1</v>
      </c>
      <c r="L52">
        <v>26</v>
      </c>
      <c r="M52">
        <v>52</v>
      </c>
      <c r="N52">
        <v>22</v>
      </c>
    </row>
    <row r="53" spans="1:14" x14ac:dyDescent="0.2">
      <c r="A53" t="s">
        <v>791</v>
      </c>
      <c r="B53">
        <v>-1</v>
      </c>
      <c r="C53">
        <v>36</v>
      </c>
      <c r="D53">
        <v>48</v>
      </c>
      <c r="E53">
        <v>16</v>
      </c>
      <c r="J53" t="s">
        <v>661</v>
      </c>
      <c r="K53">
        <v>-1</v>
      </c>
      <c r="L53">
        <v>28</v>
      </c>
      <c r="M53">
        <v>49</v>
      </c>
      <c r="N53">
        <v>23</v>
      </c>
    </row>
    <row r="54" spans="1:14" x14ac:dyDescent="0.2">
      <c r="A54" t="s">
        <v>745</v>
      </c>
      <c r="B54">
        <v>0</v>
      </c>
      <c r="C54">
        <v>27.586206896551701</v>
      </c>
      <c r="D54">
        <v>41.379310344827502</v>
      </c>
      <c r="E54">
        <v>31.034482758620602</v>
      </c>
      <c r="J54" t="s">
        <v>894</v>
      </c>
      <c r="K54">
        <v>-1</v>
      </c>
      <c r="L54">
        <v>20</v>
      </c>
      <c r="M54">
        <v>54</v>
      </c>
      <c r="N54">
        <v>26</v>
      </c>
    </row>
    <row r="55" spans="1:14" x14ac:dyDescent="0.2">
      <c r="A55" t="s">
        <v>23</v>
      </c>
      <c r="B55">
        <v>0</v>
      </c>
      <c r="C55">
        <v>26.760563380281599</v>
      </c>
      <c r="D55">
        <v>49.295774647887299</v>
      </c>
      <c r="E55">
        <v>23.943661971830899</v>
      </c>
      <c r="J55" t="s">
        <v>21</v>
      </c>
      <c r="K55">
        <v>-1</v>
      </c>
      <c r="L55">
        <v>24.657534246575299</v>
      </c>
      <c r="M55">
        <v>53.424657534246499</v>
      </c>
      <c r="N55">
        <v>21.917808219177999</v>
      </c>
    </row>
    <row r="56" spans="1:14" x14ac:dyDescent="0.2">
      <c r="A56" t="s">
        <v>137</v>
      </c>
      <c r="B56">
        <v>0</v>
      </c>
      <c r="C56">
        <v>25</v>
      </c>
      <c r="D56">
        <v>51</v>
      </c>
      <c r="E56">
        <v>24</v>
      </c>
      <c r="J56" t="s">
        <v>494</v>
      </c>
      <c r="K56">
        <v>-1</v>
      </c>
      <c r="L56">
        <v>23</v>
      </c>
      <c r="M56">
        <v>63</v>
      </c>
      <c r="N56">
        <v>14</v>
      </c>
    </row>
    <row r="57" spans="1:14" x14ac:dyDescent="0.2">
      <c r="A57" t="s">
        <v>818</v>
      </c>
      <c r="B57">
        <v>0</v>
      </c>
      <c r="C57">
        <v>23</v>
      </c>
      <c r="D57">
        <v>48</v>
      </c>
      <c r="E57">
        <v>28.999999999999901</v>
      </c>
      <c r="J57" t="s">
        <v>410</v>
      </c>
      <c r="K57">
        <v>-1</v>
      </c>
      <c r="L57">
        <v>15</v>
      </c>
      <c r="M57">
        <v>47</v>
      </c>
      <c r="N57">
        <v>38</v>
      </c>
    </row>
    <row r="58" spans="1:14" x14ac:dyDescent="0.2">
      <c r="A58" t="s">
        <v>264</v>
      </c>
      <c r="B58">
        <v>-1</v>
      </c>
      <c r="C58">
        <v>26</v>
      </c>
      <c r="D58">
        <v>40</v>
      </c>
      <c r="E58">
        <v>34</v>
      </c>
      <c r="J58" t="s">
        <v>686</v>
      </c>
      <c r="K58">
        <v>-1</v>
      </c>
      <c r="L58">
        <v>28.235294117647001</v>
      </c>
      <c r="M58">
        <v>49.411764705882298</v>
      </c>
      <c r="N58">
        <v>22.352941176470502</v>
      </c>
    </row>
    <row r="59" spans="1:14" x14ac:dyDescent="0.2">
      <c r="A59" t="s">
        <v>246</v>
      </c>
      <c r="B59">
        <v>-1</v>
      </c>
      <c r="C59">
        <v>32</v>
      </c>
      <c r="D59">
        <v>33</v>
      </c>
      <c r="E59">
        <v>35</v>
      </c>
      <c r="J59" t="s">
        <v>912</v>
      </c>
      <c r="K59">
        <v>-1</v>
      </c>
      <c r="L59">
        <v>30</v>
      </c>
      <c r="M59">
        <v>47.7777777777777</v>
      </c>
      <c r="N59">
        <v>22.2222222222222</v>
      </c>
    </row>
    <row r="60" spans="1:14" x14ac:dyDescent="0.2">
      <c r="A60" t="s">
        <v>955</v>
      </c>
      <c r="B60">
        <v>0</v>
      </c>
      <c r="C60">
        <v>28.999999999999901</v>
      </c>
      <c r="D60">
        <v>48</v>
      </c>
      <c r="E60">
        <v>23</v>
      </c>
      <c r="J60" t="s">
        <v>352</v>
      </c>
      <c r="K60">
        <v>-1</v>
      </c>
      <c r="L60">
        <v>21.2121212121212</v>
      </c>
      <c r="M60">
        <v>56.060606060605998</v>
      </c>
      <c r="N60">
        <v>22.727272727272702</v>
      </c>
    </row>
    <row r="61" spans="1:14" x14ac:dyDescent="0.2">
      <c r="A61" t="s">
        <v>290</v>
      </c>
      <c r="B61">
        <v>0</v>
      </c>
      <c r="C61">
        <v>25</v>
      </c>
      <c r="D61">
        <v>48</v>
      </c>
      <c r="E61">
        <v>27</v>
      </c>
      <c r="J61" t="s">
        <v>434</v>
      </c>
      <c r="K61">
        <v>-1</v>
      </c>
      <c r="L61">
        <v>28</v>
      </c>
      <c r="M61">
        <v>30</v>
      </c>
      <c r="N61">
        <v>42</v>
      </c>
    </row>
    <row r="62" spans="1:14" x14ac:dyDescent="0.2">
      <c r="A62" t="s">
        <v>773</v>
      </c>
      <c r="B62">
        <v>-1</v>
      </c>
      <c r="C62">
        <v>32</v>
      </c>
      <c r="D62">
        <v>37</v>
      </c>
      <c r="E62">
        <v>31</v>
      </c>
      <c r="J62" t="s">
        <v>958</v>
      </c>
      <c r="K62">
        <v>-1</v>
      </c>
      <c r="L62">
        <v>39.344262295081897</v>
      </c>
      <c r="M62">
        <v>32.786885245901601</v>
      </c>
      <c r="N62">
        <v>27.868852459016299</v>
      </c>
    </row>
    <row r="63" spans="1:14" x14ac:dyDescent="0.2">
      <c r="A63" t="s">
        <v>334</v>
      </c>
      <c r="B63">
        <v>1</v>
      </c>
      <c r="C63">
        <v>22</v>
      </c>
      <c r="D63">
        <v>46</v>
      </c>
      <c r="E63">
        <v>32</v>
      </c>
      <c r="J63" t="s">
        <v>288</v>
      </c>
      <c r="K63">
        <v>-1</v>
      </c>
      <c r="L63">
        <v>21</v>
      </c>
      <c r="M63">
        <v>45</v>
      </c>
      <c r="N63">
        <v>34</v>
      </c>
    </row>
    <row r="64" spans="1:14" x14ac:dyDescent="0.2">
      <c r="A64" t="s">
        <v>304</v>
      </c>
      <c r="B64">
        <v>0</v>
      </c>
      <c r="C64">
        <v>26</v>
      </c>
      <c r="D64">
        <v>52</v>
      </c>
      <c r="E64">
        <v>22</v>
      </c>
      <c r="J64" t="s">
        <v>551</v>
      </c>
      <c r="K64">
        <v>-1</v>
      </c>
      <c r="L64">
        <v>16.923076923076898</v>
      </c>
      <c r="M64">
        <v>41.538461538461497</v>
      </c>
      <c r="N64">
        <v>41.538461538461497</v>
      </c>
    </row>
    <row r="65" spans="1:14" x14ac:dyDescent="0.2">
      <c r="A65" t="s">
        <v>804</v>
      </c>
      <c r="B65">
        <v>-1</v>
      </c>
      <c r="C65">
        <v>32.989690721649403</v>
      </c>
      <c r="D65">
        <v>36.082474226804102</v>
      </c>
      <c r="E65">
        <v>30.9278350515463</v>
      </c>
      <c r="J65" t="s">
        <v>428</v>
      </c>
      <c r="K65">
        <v>-1</v>
      </c>
      <c r="L65">
        <v>34</v>
      </c>
      <c r="M65">
        <v>43</v>
      </c>
      <c r="N65">
        <v>23</v>
      </c>
    </row>
    <row r="66" spans="1:14" x14ac:dyDescent="0.2">
      <c r="A66" t="s">
        <v>624</v>
      </c>
      <c r="B66">
        <v>-1</v>
      </c>
      <c r="C66">
        <v>41.6666666666666</v>
      </c>
      <c r="D66">
        <v>38.3333333333333</v>
      </c>
      <c r="E66">
        <v>20</v>
      </c>
      <c r="J66" t="s">
        <v>896</v>
      </c>
      <c r="K66">
        <v>-1</v>
      </c>
      <c r="L66">
        <v>21.126760563380198</v>
      </c>
      <c r="M66">
        <v>35.2112676056338</v>
      </c>
      <c r="N66">
        <v>43.661971830985898</v>
      </c>
    </row>
    <row r="67" spans="1:14" x14ac:dyDescent="0.2">
      <c r="A67" t="s">
        <v>493</v>
      </c>
      <c r="B67">
        <v>1</v>
      </c>
      <c r="C67">
        <v>11.764705882352899</v>
      </c>
      <c r="D67">
        <v>35.294117647058798</v>
      </c>
      <c r="E67">
        <v>52.941176470588204</v>
      </c>
      <c r="J67" t="s">
        <v>424</v>
      </c>
      <c r="K67">
        <v>-1</v>
      </c>
      <c r="L67">
        <v>22</v>
      </c>
      <c r="M67">
        <v>40</v>
      </c>
      <c r="N67">
        <v>38</v>
      </c>
    </row>
    <row r="68" spans="1:14" x14ac:dyDescent="0.2">
      <c r="A68" t="s">
        <v>783</v>
      </c>
      <c r="B68">
        <v>1</v>
      </c>
      <c r="C68">
        <v>14</v>
      </c>
      <c r="D68">
        <v>60</v>
      </c>
      <c r="E68">
        <v>26</v>
      </c>
      <c r="J68" t="s">
        <v>646</v>
      </c>
      <c r="K68">
        <v>-1</v>
      </c>
      <c r="L68">
        <v>23</v>
      </c>
      <c r="M68">
        <v>42</v>
      </c>
      <c r="N68">
        <v>35</v>
      </c>
    </row>
    <row r="69" spans="1:14" x14ac:dyDescent="0.2">
      <c r="A69" t="s">
        <v>633</v>
      </c>
      <c r="B69">
        <v>0</v>
      </c>
      <c r="C69">
        <v>15.662650602409601</v>
      </c>
      <c r="D69">
        <v>56.626506024096301</v>
      </c>
      <c r="E69">
        <v>27.710843373493901</v>
      </c>
      <c r="J69" t="s">
        <v>503</v>
      </c>
      <c r="K69">
        <v>-1</v>
      </c>
      <c r="L69">
        <v>38</v>
      </c>
      <c r="M69">
        <v>47</v>
      </c>
      <c r="N69">
        <v>15</v>
      </c>
    </row>
    <row r="70" spans="1:14" x14ac:dyDescent="0.2">
      <c r="A70" t="s">
        <v>169</v>
      </c>
      <c r="B70">
        <v>0</v>
      </c>
      <c r="C70">
        <v>21</v>
      </c>
      <c r="D70">
        <v>48</v>
      </c>
      <c r="E70">
        <v>31</v>
      </c>
      <c r="J70" t="s">
        <v>462</v>
      </c>
      <c r="K70">
        <v>-1</v>
      </c>
      <c r="L70">
        <v>44</v>
      </c>
      <c r="M70">
        <v>32</v>
      </c>
      <c r="N70">
        <v>24</v>
      </c>
    </row>
    <row r="71" spans="1:14" x14ac:dyDescent="0.2">
      <c r="A71" t="s">
        <v>644</v>
      </c>
      <c r="B71">
        <v>0</v>
      </c>
      <c r="C71">
        <v>25.252525252525199</v>
      </c>
      <c r="D71">
        <v>51.515151515151501</v>
      </c>
      <c r="E71">
        <v>23.2323232323232</v>
      </c>
      <c r="J71" t="s">
        <v>640</v>
      </c>
      <c r="K71">
        <v>-1</v>
      </c>
      <c r="L71">
        <v>30.303030303030301</v>
      </c>
      <c r="M71">
        <v>52.525252525252498</v>
      </c>
      <c r="N71">
        <v>17.171717171717098</v>
      </c>
    </row>
    <row r="72" spans="1:14" x14ac:dyDescent="0.2">
      <c r="A72" t="s">
        <v>584</v>
      </c>
      <c r="B72">
        <v>1</v>
      </c>
      <c r="C72">
        <v>15.2173913043478</v>
      </c>
      <c r="D72">
        <v>45.652173913043399</v>
      </c>
      <c r="E72">
        <v>39.130434782608603</v>
      </c>
      <c r="J72" t="s">
        <v>222</v>
      </c>
      <c r="K72">
        <v>-1</v>
      </c>
      <c r="L72">
        <v>26.086956521739101</v>
      </c>
      <c r="M72">
        <v>43.478260869565197</v>
      </c>
      <c r="N72">
        <v>30.434782608695599</v>
      </c>
    </row>
    <row r="73" spans="1:14" x14ac:dyDescent="0.2">
      <c r="A73" t="s">
        <v>917</v>
      </c>
      <c r="B73">
        <v>-1</v>
      </c>
      <c r="C73">
        <v>19</v>
      </c>
      <c r="D73">
        <v>32</v>
      </c>
      <c r="E73">
        <v>49</v>
      </c>
      <c r="J73" t="s">
        <v>615</v>
      </c>
      <c r="K73">
        <v>-1</v>
      </c>
      <c r="L73">
        <v>27</v>
      </c>
      <c r="M73">
        <v>55</v>
      </c>
      <c r="N73">
        <v>18</v>
      </c>
    </row>
    <row r="74" spans="1:14" x14ac:dyDescent="0.2">
      <c r="A74" t="s">
        <v>291</v>
      </c>
      <c r="B74">
        <v>-1</v>
      </c>
      <c r="C74">
        <v>26.315789473684202</v>
      </c>
      <c r="D74">
        <v>52.631578947368403</v>
      </c>
      <c r="E74">
        <v>21.052631578947299</v>
      </c>
      <c r="J74" t="s">
        <v>989</v>
      </c>
      <c r="K74">
        <v>-1</v>
      </c>
      <c r="L74">
        <v>28.999999999999901</v>
      </c>
      <c r="M74">
        <v>51</v>
      </c>
      <c r="N74">
        <v>20</v>
      </c>
    </row>
    <row r="75" spans="1:14" x14ac:dyDescent="0.2">
      <c r="A75" t="s">
        <v>759</v>
      </c>
      <c r="B75">
        <v>0</v>
      </c>
      <c r="C75">
        <v>31</v>
      </c>
      <c r="D75">
        <v>51</v>
      </c>
      <c r="E75">
        <v>18</v>
      </c>
      <c r="J75" t="s">
        <v>970</v>
      </c>
      <c r="K75">
        <v>-1</v>
      </c>
      <c r="L75">
        <v>40</v>
      </c>
      <c r="M75">
        <v>28.3333333333333</v>
      </c>
      <c r="N75">
        <v>31.6666666666666</v>
      </c>
    </row>
    <row r="76" spans="1:14" x14ac:dyDescent="0.2">
      <c r="A76" t="s">
        <v>876</v>
      </c>
      <c r="B76">
        <v>-1</v>
      </c>
      <c r="C76">
        <v>22</v>
      </c>
      <c r="D76">
        <v>45</v>
      </c>
      <c r="E76">
        <v>33</v>
      </c>
      <c r="J76" t="s">
        <v>748</v>
      </c>
      <c r="K76">
        <v>-1</v>
      </c>
      <c r="L76">
        <v>28.999999999999901</v>
      </c>
      <c r="M76">
        <v>47</v>
      </c>
      <c r="N76">
        <v>24</v>
      </c>
    </row>
    <row r="77" spans="1:14" x14ac:dyDescent="0.2">
      <c r="A77" t="s">
        <v>25</v>
      </c>
      <c r="B77">
        <v>0</v>
      </c>
      <c r="C77">
        <v>28</v>
      </c>
      <c r="D77">
        <v>34</v>
      </c>
      <c r="E77">
        <v>38</v>
      </c>
      <c r="J77" t="s">
        <v>878</v>
      </c>
      <c r="K77">
        <v>-1</v>
      </c>
      <c r="L77">
        <v>41.304347826086897</v>
      </c>
      <c r="M77">
        <v>41.304347826086897</v>
      </c>
      <c r="N77">
        <v>17.391304347826001</v>
      </c>
    </row>
    <row r="78" spans="1:14" x14ac:dyDescent="0.2">
      <c r="A78" t="s">
        <v>853</v>
      </c>
      <c r="B78">
        <v>0</v>
      </c>
      <c r="C78">
        <v>13.953488372093</v>
      </c>
      <c r="D78">
        <v>37.209302325581397</v>
      </c>
      <c r="E78">
        <v>48.837209302325498</v>
      </c>
      <c r="J78" t="s">
        <v>303</v>
      </c>
      <c r="K78">
        <v>-1</v>
      </c>
      <c r="L78">
        <v>39</v>
      </c>
      <c r="M78">
        <v>43</v>
      </c>
      <c r="N78">
        <v>18</v>
      </c>
    </row>
    <row r="79" spans="1:14" x14ac:dyDescent="0.2">
      <c r="A79" t="s">
        <v>992</v>
      </c>
      <c r="B79">
        <v>-1</v>
      </c>
      <c r="C79">
        <v>30.434782608695599</v>
      </c>
      <c r="D79">
        <v>49.2753623188405</v>
      </c>
      <c r="E79">
        <v>20.289855072463698</v>
      </c>
      <c r="J79" t="s">
        <v>245</v>
      </c>
      <c r="K79">
        <v>-1</v>
      </c>
      <c r="L79">
        <v>30.769230769230699</v>
      </c>
      <c r="M79">
        <v>25.6410256410256</v>
      </c>
      <c r="N79">
        <v>43.589743589743499</v>
      </c>
    </row>
    <row r="80" spans="1:14" x14ac:dyDescent="0.2">
      <c r="A80" t="s">
        <v>306</v>
      </c>
      <c r="B80">
        <v>-1</v>
      </c>
      <c r="C80">
        <v>22</v>
      </c>
      <c r="D80">
        <v>50</v>
      </c>
      <c r="E80">
        <v>28</v>
      </c>
      <c r="J80" t="s">
        <v>263</v>
      </c>
      <c r="K80">
        <v>-1</v>
      </c>
      <c r="L80">
        <v>21</v>
      </c>
      <c r="M80">
        <v>56</v>
      </c>
      <c r="N80">
        <v>23</v>
      </c>
    </row>
    <row r="81" spans="1:14" x14ac:dyDescent="0.2">
      <c r="A81" t="s">
        <v>712</v>
      </c>
      <c r="B81">
        <v>-1</v>
      </c>
      <c r="C81">
        <v>8.6956521739130395</v>
      </c>
      <c r="D81">
        <v>43.478260869565197</v>
      </c>
      <c r="E81">
        <v>47.826086956521699</v>
      </c>
      <c r="J81" t="s">
        <v>669</v>
      </c>
      <c r="K81">
        <v>-1</v>
      </c>
      <c r="L81">
        <v>22</v>
      </c>
      <c r="M81">
        <v>49</v>
      </c>
      <c r="N81">
        <v>28.999999999999901</v>
      </c>
    </row>
    <row r="82" spans="1:14" x14ac:dyDescent="0.2">
      <c r="A82" t="s">
        <v>679</v>
      </c>
      <c r="B82">
        <v>0</v>
      </c>
      <c r="C82">
        <v>36</v>
      </c>
      <c r="D82">
        <v>40</v>
      </c>
      <c r="E82">
        <v>24</v>
      </c>
      <c r="J82" t="s">
        <v>451</v>
      </c>
      <c r="K82">
        <v>-1</v>
      </c>
      <c r="L82">
        <v>28</v>
      </c>
      <c r="M82">
        <v>37</v>
      </c>
      <c r="N82">
        <v>35</v>
      </c>
    </row>
    <row r="83" spans="1:14" x14ac:dyDescent="0.2">
      <c r="A83" t="s">
        <v>697</v>
      </c>
      <c r="B83">
        <v>-1</v>
      </c>
      <c r="C83">
        <v>24.390243902439</v>
      </c>
      <c r="D83">
        <v>42.682926829268197</v>
      </c>
      <c r="E83">
        <v>32.9268292682926</v>
      </c>
      <c r="J83" t="s">
        <v>310</v>
      </c>
      <c r="K83">
        <v>-1</v>
      </c>
      <c r="L83">
        <v>26</v>
      </c>
      <c r="M83">
        <v>55</v>
      </c>
      <c r="N83">
        <v>19</v>
      </c>
    </row>
    <row r="84" spans="1:14" x14ac:dyDescent="0.2">
      <c r="A84" t="s">
        <v>436</v>
      </c>
      <c r="B84">
        <v>-1</v>
      </c>
      <c r="C84">
        <v>23</v>
      </c>
      <c r="D84">
        <v>56.999999999999901</v>
      </c>
      <c r="E84">
        <v>20</v>
      </c>
      <c r="J84" t="s">
        <v>930</v>
      </c>
      <c r="K84">
        <v>-1</v>
      </c>
      <c r="L84">
        <v>36</v>
      </c>
      <c r="M84">
        <v>28</v>
      </c>
      <c r="N84">
        <v>36</v>
      </c>
    </row>
    <row r="85" spans="1:14" x14ac:dyDescent="0.2">
      <c r="A85" t="s">
        <v>351</v>
      </c>
      <c r="B85">
        <v>0</v>
      </c>
      <c r="C85">
        <v>12.162162162162099</v>
      </c>
      <c r="D85">
        <v>44.594594594594597</v>
      </c>
      <c r="E85">
        <v>43.243243243243199</v>
      </c>
      <c r="J85" t="s">
        <v>64</v>
      </c>
      <c r="K85">
        <v>-1</v>
      </c>
      <c r="L85">
        <v>32</v>
      </c>
      <c r="M85">
        <v>49</v>
      </c>
      <c r="N85">
        <v>19</v>
      </c>
    </row>
    <row r="86" spans="1:14" x14ac:dyDescent="0.2">
      <c r="A86" t="s">
        <v>234</v>
      </c>
      <c r="B86">
        <v>-1</v>
      </c>
      <c r="C86">
        <v>18.604651162790699</v>
      </c>
      <c r="D86">
        <v>44.1860465116279</v>
      </c>
      <c r="E86">
        <v>37.209302325581397</v>
      </c>
      <c r="J86" t="s">
        <v>204</v>
      </c>
      <c r="K86">
        <v>-1</v>
      </c>
      <c r="L86">
        <v>28.947368421052602</v>
      </c>
      <c r="M86">
        <v>39.473684210526301</v>
      </c>
      <c r="N86">
        <v>31.578947368421002</v>
      </c>
    </row>
    <row r="87" spans="1:14" x14ac:dyDescent="0.2">
      <c r="A87" t="s">
        <v>757</v>
      </c>
      <c r="B87">
        <v>0</v>
      </c>
      <c r="C87">
        <v>39.473684210526301</v>
      </c>
      <c r="D87">
        <v>36.842105263157798</v>
      </c>
      <c r="E87">
        <v>23.684210526315699</v>
      </c>
      <c r="J87" t="s">
        <v>771</v>
      </c>
      <c r="K87">
        <v>-1</v>
      </c>
      <c r="L87">
        <v>27.450980392156801</v>
      </c>
      <c r="M87">
        <v>60.784313725490101</v>
      </c>
      <c r="N87">
        <v>11.764705882352899</v>
      </c>
    </row>
    <row r="88" spans="1:14" x14ac:dyDescent="0.2">
      <c r="A88" t="s">
        <v>463</v>
      </c>
      <c r="B88">
        <v>-1</v>
      </c>
      <c r="C88">
        <v>23.188405797101399</v>
      </c>
      <c r="D88">
        <v>43.478260869565197</v>
      </c>
      <c r="E88">
        <v>33.3333333333333</v>
      </c>
      <c r="J88" t="s">
        <v>200</v>
      </c>
      <c r="K88">
        <v>-1</v>
      </c>
      <c r="L88">
        <v>33</v>
      </c>
      <c r="M88">
        <v>45</v>
      </c>
      <c r="N88">
        <v>22</v>
      </c>
    </row>
    <row r="89" spans="1:14" x14ac:dyDescent="0.2">
      <c r="A89" t="s">
        <v>733</v>
      </c>
      <c r="B89">
        <v>0</v>
      </c>
      <c r="C89">
        <v>17</v>
      </c>
      <c r="D89">
        <v>51</v>
      </c>
      <c r="E89">
        <v>32</v>
      </c>
      <c r="J89" t="s">
        <v>507</v>
      </c>
      <c r="K89">
        <v>-1</v>
      </c>
      <c r="L89">
        <v>38</v>
      </c>
      <c r="M89">
        <v>38</v>
      </c>
      <c r="N89">
        <v>24</v>
      </c>
    </row>
    <row r="90" spans="1:14" x14ac:dyDescent="0.2">
      <c r="A90" t="s">
        <v>855</v>
      </c>
      <c r="B90">
        <v>1</v>
      </c>
      <c r="C90">
        <v>18.75</v>
      </c>
      <c r="D90">
        <v>56.25</v>
      </c>
      <c r="E90">
        <v>25</v>
      </c>
      <c r="J90" t="s">
        <v>813</v>
      </c>
      <c r="K90">
        <v>-1</v>
      </c>
      <c r="L90">
        <v>37.5</v>
      </c>
      <c r="M90">
        <v>26.25</v>
      </c>
      <c r="N90">
        <v>36.25</v>
      </c>
    </row>
    <row r="91" spans="1:14" x14ac:dyDescent="0.2">
      <c r="A91" t="s">
        <v>272</v>
      </c>
      <c r="B91">
        <v>0</v>
      </c>
      <c r="C91">
        <v>25</v>
      </c>
      <c r="D91">
        <v>48</v>
      </c>
      <c r="E91">
        <v>27</v>
      </c>
      <c r="J91" t="s">
        <v>758</v>
      </c>
      <c r="K91">
        <v>-1</v>
      </c>
      <c r="L91">
        <v>42.857142857142797</v>
      </c>
      <c r="M91">
        <v>44.047619047619001</v>
      </c>
      <c r="N91">
        <v>13.095238095238001</v>
      </c>
    </row>
    <row r="92" spans="1:14" x14ac:dyDescent="0.2">
      <c r="A92" t="s">
        <v>219</v>
      </c>
      <c r="B92">
        <v>0</v>
      </c>
      <c r="C92">
        <v>10.344827586206801</v>
      </c>
      <c r="D92">
        <v>37.931034482758598</v>
      </c>
      <c r="E92">
        <v>51.724137931034399</v>
      </c>
      <c r="J92" t="s">
        <v>374</v>
      </c>
      <c r="K92">
        <v>-1</v>
      </c>
      <c r="L92">
        <v>25.531914893617</v>
      </c>
      <c r="M92">
        <v>42.553191489361701</v>
      </c>
      <c r="N92">
        <v>31.9148936170212</v>
      </c>
    </row>
    <row r="93" spans="1:14" x14ac:dyDescent="0.2">
      <c r="A93" t="s">
        <v>6</v>
      </c>
      <c r="B93">
        <v>0</v>
      </c>
      <c r="C93">
        <v>14.117647058823501</v>
      </c>
      <c r="D93">
        <v>48.235294117647001</v>
      </c>
      <c r="E93">
        <v>37.647058823529399</v>
      </c>
      <c r="J93" t="s">
        <v>32</v>
      </c>
      <c r="K93">
        <v>-1</v>
      </c>
      <c r="L93">
        <v>25.714285714285701</v>
      </c>
      <c r="M93">
        <v>54.285714285714199</v>
      </c>
      <c r="N93">
        <v>20</v>
      </c>
    </row>
    <row r="94" spans="1:14" x14ac:dyDescent="0.2">
      <c r="A94" t="s">
        <v>448</v>
      </c>
      <c r="B94">
        <v>1</v>
      </c>
      <c r="C94">
        <v>31</v>
      </c>
      <c r="D94">
        <v>41</v>
      </c>
      <c r="E94">
        <v>28</v>
      </c>
      <c r="J94" t="s">
        <v>520</v>
      </c>
      <c r="K94">
        <v>-1</v>
      </c>
      <c r="L94">
        <v>31.578947368421002</v>
      </c>
      <c r="M94">
        <v>42.105263157894697</v>
      </c>
      <c r="N94">
        <v>26.315789473684202</v>
      </c>
    </row>
    <row r="95" spans="1:14" x14ac:dyDescent="0.2">
      <c r="A95" t="s">
        <v>620</v>
      </c>
      <c r="B95">
        <v>1</v>
      </c>
      <c r="C95">
        <v>24</v>
      </c>
      <c r="D95">
        <v>59</v>
      </c>
      <c r="E95">
        <v>17</v>
      </c>
      <c r="J95" t="s">
        <v>806</v>
      </c>
      <c r="K95">
        <v>-1</v>
      </c>
      <c r="L95">
        <v>26.8041237113402</v>
      </c>
      <c r="M95">
        <v>58.762886597938099</v>
      </c>
      <c r="N95">
        <v>14.4329896907216</v>
      </c>
    </row>
    <row r="96" spans="1:14" x14ac:dyDescent="0.2">
      <c r="A96" t="s">
        <v>259</v>
      </c>
      <c r="B96">
        <v>-1</v>
      </c>
      <c r="C96">
        <v>32.307692307692299</v>
      </c>
      <c r="D96">
        <v>53.846153846153797</v>
      </c>
      <c r="E96">
        <v>13.846153846153801</v>
      </c>
      <c r="J96" t="s">
        <v>538</v>
      </c>
      <c r="K96">
        <v>-1</v>
      </c>
      <c r="L96">
        <v>30</v>
      </c>
      <c r="M96">
        <v>36</v>
      </c>
      <c r="N96">
        <v>34</v>
      </c>
    </row>
    <row r="97" spans="1:14" x14ac:dyDescent="0.2">
      <c r="A97" t="s">
        <v>585</v>
      </c>
      <c r="B97">
        <v>0</v>
      </c>
      <c r="C97">
        <v>26</v>
      </c>
      <c r="D97">
        <v>53</v>
      </c>
      <c r="E97">
        <v>21</v>
      </c>
      <c r="J97" t="s">
        <v>383</v>
      </c>
      <c r="K97">
        <v>-1</v>
      </c>
      <c r="L97">
        <v>61.904761904761898</v>
      </c>
      <c r="M97">
        <v>23.8095238095238</v>
      </c>
      <c r="N97">
        <v>14.285714285714199</v>
      </c>
    </row>
    <row r="98" spans="1:14" x14ac:dyDescent="0.2">
      <c r="A98" t="s">
        <v>920</v>
      </c>
      <c r="B98">
        <v>1</v>
      </c>
      <c r="C98">
        <v>39.024390243902403</v>
      </c>
      <c r="D98">
        <v>39.024390243902403</v>
      </c>
      <c r="E98">
        <v>21.951219512195099</v>
      </c>
      <c r="J98" t="s">
        <v>162</v>
      </c>
      <c r="K98">
        <v>-1</v>
      </c>
      <c r="L98">
        <v>17.948717948717899</v>
      </c>
      <c r="M98">
        <v>46.153846153846096</v>
      </c>
      <c r="N98">
        <v>35.897435897435898</v>
      </c>
    </row>
    <row r="99" spans="1:14" x14ac:dyDescent="0.2">
      <c r="A99" t="s">
        <v>294</v>
      </c>
      <c r="B99">
        <v>0</v>
      </c>
      <c r="C99">
        <v>28</v>
      </c>
      <c r="D99">
        <v>47</v>
      </c>
      <c r="E99">
        <v>25</v>
      </c>
      <c r="J99" t="s">
        <v>229</v>
      </c>
      <c r="K99">
        <v>-1</v>
      </c>
      <c r="L99">
        <v>28</v>
      </c>
      <c r="M99">
        <v>39</v>
      </c>
      <c r="N99">
        <v>33</v>
      </c>
    </row>
    <row r="100" spans="1:14" x14ac:dyDescent="0.2">
      <c r="A100" t="s">
        <v>322</v>
      </c>
      <c r="B100">
        <v>-1</v>
      </c>
      <c r="C100">
        <v>32</v>
      </c>
      <c r="D100">
        <v>45</v>
      </c>
      <c r="E100">
        <v>23</v>
      </c>
      <c r="J100" t="s">
        <v>130</v>
      </c>
      <c r="K100">
        <v>-1</v>
      </c>
      <c r="L100">
        <v>33</v>
      </c>
      <c r="M100">
        <v>46</v>
      </c>
      <c r="N100">
        <v>21</v>
      </c>
    </row>
    <row r="101" spans="1:14" x14ac:dyDescent="0.2">
      <c r="A101" t="s">
        <v>521</v>
      </c>
      <c r="B101">
        <v>0</v>
      </c>
      <c r="C101">
        <v>33</v>
      </c>
      <c r="D101">
        <v>27</v>
      </c>
      <c r="E101">
        <v>40</v>
      </c>
      <c r="J101" t="s">
        <v>847</v>
      </c>
      <c r="K101">
        <v>-1</v>
      </c>
      <c r="L101">
        <v>23</v>
      </c>
      <c r="M101">
        <v>41</v>
      </c>
      <c r="N101">
        <v>36</v>
      </c>
    </row>
    <row r="102" spans="1:14" x14ac:dyDescent="0.2">
      <c r="A102" t="s">
        <v>403</v>
      </c>
      <c r="B102">
        <v>-1</v>
      </c>
      <c r="C102">
        <v>36.065573770491802</v>
      </c>
      <c r="D102">
        <v>37.7049180327868</v>
      </c>
      <c r="E102">
        <v>26.229508196721302</v>
      </c>
      <c r="J102" t="s">
        <v>336</v>
      </c>
      <c r="K102">
        <v>-1</v>
      </c>
      <c r="L102">
        <v>31</v>
      </c>
      <c r="M102">
        <v>41</v>
      </c>
      <c r="N102">
        <v>28</v>
      </c>
    </row>
    <row r="103" spans="1:14" x14ac:dyDescent="0.2">
      <c r="A103" t="s">
        <v>144</v>
      </c>
      <c r="B103">
        <v>0</v>
      </c>
      <c r="C103">
        <v>23.2558139534883</v>
      </c>
      <c r="D103">
        <v>55.813953488372</v>
      </c>
      <c r="E103">
        <v>20.930232558139501</v>
      </c>
      <c r="J103" t="s">
        <v>994</v>
      </c>
      <c r="K103">
        <v>-1</v>
      </c>
      <c r="L103">
        <v>30.985915492957702</v>
      </c>
      <c r="M103">
        <v>49.295774647887299</v>
      </c>
      <c r="N103">
        <v>19.7183098591549</v>
      </c>
    </row>
    <row r="104" spans="1:14" x14ac:dyDescent="0.2">
      <c r="A104" t="s">
        <v>24</v>
      </c>
      <c r="B104">
        <v>0</v>
      </c>
      <c r="C104">
        <v>21.428571428571399</v>
      </c>
      <c r="D104">
        <v>42.857142857142797</v>
      </c>
      <c r="E104">
        <v>35.714285714285701</v>
      </c>
      <c r="J104" t="s">
        <v>772</v>
      </c>
      <c r="K104">
        <v>-1</v>
      </c>
      <c r="L104">
        <v>22.4489795918367</v>
      </c>
      <c r="M104">
        <v>47.959183673469298</v>
      </c>
      <c r="N104">
        <v>29.5918367346938</v>
      </c>
    </row>
    <row r="105" spans="1:14" x14ac:dyDescent="0.2">
      <c r="A105" t="s">
        <v>84</v>
      </c>
      <c r="B105">
        <v>-1</v>
      </c>
      <c r="C105">
        <v>15.789473684210501</v>
      </c>
      <c r="D105">
        <v>47.368421052631497</v>
      </c>
      <c r="E105">
        <v>36.842105263157798</v>
      </c>
      <c r="J105" t="s">
        <v>851</v>
      </c>
      <c r="K105">
        <v>-1</v>
      </c>
      <c r="L105">
        <v>37</v>
      </c>
      <c r="M105">
        <v>36</v>
      </c>
      <c r="N105">
        <v>27</v>
      </c>
    </row>
    <row r="106" spans="1:14" x14ac:dyDescent="0.2">
      <c r="A106" t="s">
        <v>817</v>
      </c>
      <c r="B106">
        <v>0</v>
      </c>
      <c r="C106">
        <v>18.032786885245901</v>
      </c>
      <c r="D106">
        <v>57.377049180327802</v>
      </c>
      <c r="E106">
        <v>24.590163934426201</v>
      </c>
      <c r="J106" t="s">
        <v>985</v>
      </c>
      <c r="K106">
        <v>-1</v>
      </c>
      <c r="L106">
        <v>34</v>
      </c>
      <c r="M106">
        <v>31</v>
      </c>
      <c r="N106">
        <v>35</v>
      </c>
    </row>
    <row r="107" spans="1:14" x14ac:dyDescent="0.2">
      <c r="A107" t="s">
        <v>796</v>
      </c>
      <c r="B107">
        <v>0</v>
      </c>
      <c r="C107">
        <v>24</v>
      </c>
      <c r="D107">
        <v>40</v>
      </c>
      <c r="E107">
        <v>36</v>
      </c>
      <c r="J107" t="s">
        <v>819</v>
      </c>
      <c r="K107">
        <v>-1</v>
      </c>
      <c r="L107">
        <v>40.206185567010301</v>
      </c>
      <c r="M107">
        <v>34.020618556701002</v>
      </c>
      <c r="N107">
        <v>25.7731958762886</v>
      </c>
    </row>
    <row r="108" spans="1:14" x14ac:dyDescent="0.2">
      <c r="A108" t="s">
        <v>242</v>
      </c>
      <c r="B108">
        <v>0</v>
      </c>
      <c r="C108">
        <v>17.7083333333333</v>
      </c>
      <c r="D108">
        <v>46.875</v>
      </c>
      <c r="E108">
        <v>35.4166666666666</v>
      </c>
      <c r="J108" t="s">
        <v>545</v>
      </c>
      <c r="K108">
        <v>-1</v>
      </c>
      <c r="L108">
        <v>27</v>
      </c>
      <c r="M108">
        <v>34</v>
      </c>
      <c r="N108">
        <v>39</v>
      </c>
    </row>
    <row r="109" spans="1:14" x14ac:dyDescent="0.2">
      <c r="A109" t="s">
        <v>260</v>
      </c>
      <c r="B109">
        <v>0</v>
      </c>
      <c r="C109">
        <v>28.999999999999901</v>
      </c>
      <c r="D109">
        <v>44</v>
      </c>
      <c r="E109">
        <v>27</v>
      </c>
      <c r="J109" t="s">
        <v>50</v>
      </c>
      <c r="K109">
        <v>-1</v>
      </c>
      <c r="L109">
        <v>33</v>
      </c>
      <c r="M109">
        <v>32</v>
      </c>
      <c r="N109">
        <v>35</v>
      </c>
    </row>
    <row r="110" spans="1:14" x14ac:dyDescent="0.2">
      <c r="A110" t="s">
        <v>950</v>
      </c>
      <c r="B110">
        <v>0</v>
      </c>
      <c r="C110">
        <v>21</v>
      </c>
      <c r="D110">
        <v>53</v>
      </c>
      <c r="E110">
        <v>26</v>
      </c>
      <c r="J110" t="s">
        <v>617</v>
      </c>
      <c r="K110">
        <v>-1</v>
      </c>
      <c r="L110">
        <v>37.373737373737299</v>
      </c>
      <c r="M110">
        <v>27.272727272727199</v>
      </c>
      <c r="N110">
        <v>35.3535353535353</v>
      </c>
    </row>
    <row r="111" spans="1:14" x14ac:dyDescent="0.2">
      <c r="A111" t="s">
        <v>8</v>
      </c>
      <c r="B111">
        <v>-1</v>
      </c>
      <c r="C111">
        <v>54.1666666666666</v>
      </c>
      <c r="D111">
        <v>29.1666666666666</v>
      </c>
      <c r="E111">
        <v>16.6666666666666</v>
      </c>
      <c r="J111" t="s">
        <v>333</v>
      </c>
      <c r="K111">
        <v>-1</v>
      </c>
      <c r="L111">
        <v>25</v>
      </c>
      <c r="M111">
        <v>46</v>
      </c>
      <c r="N111">
        <v>28.999999999999901</v>
      </c>
    </row>
    <row r="112" spans="1:14" x14ac:dyDescent="0.2">
      <c r="A112" t="s">
        <v>43</v>
      </c>
      <c r="B112">
        <v>0</v>
      </c>
      <c r="C112">
        <v>35</v>
      </c>
      <c r="D112">
        <v>31</v>
      </c>
      <c r="E112">
        <v>34</v>
      </c>
      <c r="J112" t="s">
        <v>794</v>
      </c>
      <c r="K112">
        <v>-1</v>
      </c>
      <c r="L112">
        <v>30.1075268817204</v>
      </c>
      <c r="M112">
        <v>38.709677419354797</v>
      </c>
      <c r="N112">
        <v>31.1827956989247</v>
      </c>
    </row>
    <row r="113" spans="1:14" x14ac:dyDescent="0.2">
      <c r="A113" t="s">
        <v>135</v>
      </c>
      <c r="B113">
        <v>0</v>
      </c>
      <c r="C113">
        <v>26</v>
      </c>
      <c r="D113">
        <v>46</v>
      </c>
      <c r="E113">
        <v>28</v>
      </c>
      <c r="J113" t="s">
        <v>685</v>
      </c>
      <c r="K113">
        <v>-1</v>
      </c>
      <c r="L113">
        <v>16</v>
      </c>
      <c r="M113">
        <v>68</v>
      </c>
      <c r="N113">
        <v>16</v>
      </c>
    </row>
    <row r="114" spans="1:14" x14ac:dyDescent="0.2">
      <c r="A114" t="s">
        <v>268</v>
      </c>
      <c r="B114">
        <v>0</v>
      </c>
      <c r="C114">
        <v>29.0697674418604</v>
      </c>
      <c r="D114">
        <v>33.720930232558104</v>
      </c>
      <c r="E114">
        <v>37.209302325581397</v>
      </c>
      <c r="J114" t="s">
        <v>299</v>
      </c>
      <c r="K114">
        <v>-1</v>
      </c>
      <c r="L114">
        <v>36.2068965517241</v>
      </c>
      <c r="M114">
        <v>36.2068965517241</v>
      </c>
      <c r="N114">
        <v>27.586206896551701</v>
      </c>
    </row>
    <row r="115" spans="1:14" x14ac:dyDescent="0.2">
      <c r="A115" t="s">
        <v>648</v>
      </c>
      <c r="B115">
        <v>1</v>
      </c>
      <c r="C115">
        <v>16</v>
      </c>
      <c r="D115">
        <v>36</v>
      </c>
      <c r="E115">
        <v>48</v>
      </c>
      <c r="J115" t="s">
        <v>618</v>
      </c>
      <c r="K115">
        <v>-1</v>
      </c>
      <c r="L115">
        <v>17.171717171717098</v>
      </c>
      <c r="M115">
        <v>48.484848484848399</v>
      </c>
      <c r="N115">
        <v>34.343434343434303</v>
      </c>
    </row>
    <row r="116" spans="1:14" x14ac:dyDescent="0.2">
      <c r="A116" t="s">
        <v>621</v>
      </c>
      <c r="B116">
        <v>1</v>
      </c>
      <c r="C116">
        <v>19</v>
      </c>
      <c r="D116">
        <v>48</v>
      </c>
      <c r="E116">
        <v>33</v>
      </c>
      <c r="J116" t="s">
        <v>261</v>
      </c>
      <c r="K116">
        <v>-1</v>
      </c>
      <c r="L116">
        <v>28.3333333333333</v>
      </c>
      <c r="M116">
        <v>45</v>
      </c>
      <c r="N116">
        <v>26.6666666666666</v>
      </c>
    </row>
    <row r="117" spans="1:14" x14ac:dyDescent="0.2">
      <c r="A117" t="s">
        <v>546</v>
      </c>
      <c r="B117">
        <v>0</v>
      </c>
      <c r="C117">
        <v>26.229508196721302</v>
      </c>
      <c r="D117">
        <v>47.540983606557297</v>
      </c>
      <c r="E117">
        <v>26.229508196721302</v>
      </c>
      <c r="J117" t="s">
        <v>385</v>
      </c>
      <c r="K117">
        <v>-1</v>
      </c>
      <c r="L117">
        <v>42</v>
      </c>
      <c r="M117">
        <v>34</v>
      </c>
      <c r="N117">
        <v>24</v>
      </c>
    </row>
    <row r="118" spans="1:14" x14ac:dyDescent="0.2">
      <c r="A118" t="s">
        <v>885</v>
      </c>
      <c r="B118">
        <v>0</v>
      </c>
      <c r="C118">
        <v>12.9032258064516</v>
      </c>
      <c r="D118">
        <v>35.4838709677419</v>
      </c>
      <c r="E118">
        <v>51.612903225806399</v>
      </c>
      <c r="J118" t="s">
        <v>776</v>
      </c>
      <c r="K118">
        <v>-1</v>
      </c>
      <c r="L118">
        <v>34.615384615384599</v>
      </c>
      <c r="M118">
        <v>38.461538461538403</v>
      </c>
      <c r="N118">
        <v>26.923076923076898</v>
      </c>
    </row>
    <row r="119" spans="1:14" x14ac:dyDescent="0.2">
      <c r="A119" t="s">
        <v>117</v>
      </c>
      <c r="B119">
        <v>1</v>
      </c>
      <c r="C119">
        <v>15</v>
      </c>
      <c r="D119">
        <v>45</v>
      </c>
      <c r="E119">
        <v>40</v>
      </c>
      <c r="J119" t="s">
        <v>36</v>
      </c>
      <c r="K119">
        <v>-1</v>
      </c>
      <c r="L119">
        <v>24.590163934426201</v>
      </c>
      <c r="M119">
        <v>39.344262295081897</v>
      </c>
      <c r="N119">
        <v>36.065573770491802</v>
      </c>
    </row>
    <row r="120" spans="1:14" x14ac:dyDescent="0.2">
      <c r="A120" t="s">
        <v>875</v>
      </c>
      <c r="B120">
        <v>-1</v>
      </c>
      <c r="C120">
        <v>28.125</v>
      </c>
      <c r="D120">
        <v>59.375</v>
      </c>
      <c r="E120">
        <v>12.5</v>
      </c>
      <c r="J120" t="s">
        <v>395</v>
      </c>
      <c r="K120">
        <v>-1</v>
      </c>
      <c r="L120">
        <v>30</v>
      </c>
      <c r="M120">
        <v>54</v>
      </c>
      <c r="N120">
        <v>16</v>
      </c>
    </row>
    <row r="121" spans="1:14" x14ac:dyDescent="0.2">
      <c r="A121" t="s">
        <v>389</v>
      </c>
      <c r="B121">
        <v>-1</v>
      </c>
      <c r="C121">
        <v>44.4444444444444</v>
      </c>
      <c r="D121">
        <v>25.925925925925899</v>
      </c>
      <c r="E121">
        <v>29.629629629629601</v>
      </c>
      <c r="J121" t="s">
        <v>854</v>
      </c>
      <c r="K121">
        <v>-1</v>
      </c>
      <c r="L121">
        <v>19.354838709677399</v>
      </c>
      <c r="M121">
        <v>34.408602150537597</v>
      </c>
      <c r="N121">
        <v>46.236559139784902</v>
      </c>
    </row>
    <row r="122" spans="1:14" x14ac:dyDescent="0.2">
      <c r="A122" t="s">
        <v>606</v>
      </c>
      <c r="B122">
        <v>0</v>
      </c>
      <c r="C122">
        <v>19</v>
      </c>
      <c r="D122">
        <v>49</v>
      </c>
      <c r="E122">
        <v>32</v>
      </c>
      <c r="J122" t="s">
        <v>78</v>
      </c>
      <c r="K122">
        <v>-1</v>
      </c>
      <c r="L122">
        <v>12.2807017543859</v>
      </c>
      <c r="M122">
        <v>38.5964912280701</v>
      </c>
      <c r="N122">
        <v>49.122807017543799</v>
      </c>
    </row>
    <row r="123" spans="1:14" x14ac:dyDescent="0.2">
      <c r="A123" t="s">
        <v>105</v>
      </c>
      <c r="B123">
        <v>0</v>
      </c>
      <c r="C123">
        <v>11.5942028985507</v>
      </c>
      <c r="D123">
        <v>47.826086956521699</v>
      </c>
      <c r="E123">
        <v>40.579710144927503</v>
      </c>
      <c r="J123" t="s">
        <v>824</v>
      </c>
      <c r="K123">
        <v>-1</v>
      </c>
      <c r="L123">
        <v>25</v>
      </c>
      <c r="M123">
        <v>49</v>
      </c>
      <c r="N123">
        <v>26</v>
      </c>
    </row>
    <row r="124" spans="1:14" x14ac:dyDescent="0.2">
      <c r="A124" t="s">
        <v>183</v>
      </c>
      <c r="B124">
        <v>-1</v>
      </c>
      <c r="C124">
        <v>28.571428571428498</v>
      </c>
      <c r="D124">
        <v>38.095238095238003</v>
      </c>
      <c r="E124">
        <v>33.3333333333333</v>
      </c>
      <c r="J124" t="s">
        <v>924</v>
      </c>
      <c r="K124">
        <v>-1</v>
      </c>
      <c r="L124">
        <v>22.2222222222222</v>
      </c>
      <c r="M124">
        <v>40.404040404040401</v>
      </c>
      <c r="N124">
        <v>37.373737373737299</v>
      </c>
    </row>
    <row r="125" spans="1:14" x14ac:dyDescent="0.2">
      <c r="A125" t="s">
        <v>940</v>
      </c>
      <c r="B125">
        <v>0</v>
      </c>
      <c r="C125">
        <v>23.8095238095238</v>
      </c>
      <c r="D125">
        <v>52.380952380952301</v>
      </c>
      <c r="E125">
        <v>23.8095238095238</v>
      </c>
      <c r="J125" t="s">
        <v>708</v>
      </c>
      <c r="K125">
        <v>-1</v>
      </c>
      <c r="L125">
        <v>44</v>
      </c>
      <c r="M125">
        <v>33</v>
      </c>
      <c r="N125">
        <v>23</v>
      </c>
    </row>
    <row r="126" spans="1:14" x14ac:dyDescent="0.2">
      <c r="A126" t="s">
        <v>10</v>
      </c>
      <c r="B126">
        <v>0</v>
      </c>
      <c r="C126">
        <v>32.6086956521739</v>
      </c>
      <c r="D126">
        <v>45.652173913043399</v>
      </c>
      <c r="E126">
        <v>21.739130434782599</v>
      </c>
      <c r="J126" t="s">
        <v>124</v>
      </c>
      <c r="K126">
        <v>-1</v>
      </c>
      <c r="L126">
        <v>30</v>
      </c>
      <c r="M126">
        <v>42.5</v>
      </c>
      <c r="N126">
        <v>27.5</v>
      </c>
    </row>
    <row r="127" spans="1:14" x14ac:dyDescent="0.2">
      <c r="A127" t="s">
        <v>843</v>
      </c>
      <c r="B127">
        <v>-1</v>
      </c>
      <c r="C127">
        <v>35.2112676056338</v>
      </c>
      <c r="D127">
        <v>43.661971830985898</v>
      </c>
      <c r="E127">
        <v>21.126760563380198</v>
      </c>
      <c r="J127" t="s">
        <v>864</v>
      </c>
      <c r="K127">
        <v>-1</v>
      </c>
      <c r="L127">
        <v>34.375</v>
      </c>
      <c r="M127">
        <v>33.3333333333333</v>
      </c>
      <c r="N127">
        <v>32.2916666666666</v>
      </c>
    </row>
    <row r="128" spans="1:14" x14ac:dyDescent="0.2">
      <c r="A128" t="s">
        <v>220</v>
      </c>
      <c r="B128">
        <v>0</v>
      </c>
      <c r="C128">
        <v>19</v>
      </c>
      <c r="D128">
        <v>41</v>
      </c>
      <c r="E128">
        <v>40</v>
      </c>
      <c r="J128" t="s">
        <v>331</v>
      </c>
      <c r="K128">
        <v>-1</v>
      </c>
      <c r="L128">
        <v>19.7916666666666</v>
      </c>
      <c r="M128">
        <v>60.4166666666666</v>
      </c>
      <c r="N128">
        <v>19.7916666666666</v>
      </c>
    </row>
    <row r="129" spans="1:14" x14ac:dyDescent="0.2">
      <c r="A129" t="s">
        <v>945</v>
      </c>
      <c r="B129">
        <v>0</v>
      </c>
      <c r="C129">
        <v>35.714285714285701</v>
      </c>
      <c r="D129">
        <v>54.761904761904702</v>
      </c>
      <c r="E129">
        <v>9.5238095238095202</v>
      </c>
      <c r="J129" t="s">
        <v>419</v>
      </c>
      <c r="K129">
        <v>-1</v>
      </c>
      <c r="L129">
        <v>45.283018867924497</v>
      </c>
      <c r="M129">
        <v>30.188679245283002</v>
      </c>
      <c r="N129">
        <v>24.528301886792399</v>
      </c>
    </row>
    <row r="130" spans="1:14" x14ac:dyDescent="0.2">
      <c r="A130" t="s">
        <v>846</v>
      </c>
      <c r="B130">
        <v>1</v>
      </c>
      <c r="C130">
        <v>27.906976744186</v>
      </c>
      <c r="D130">
        <v>51.162790697674403</v>
      </c>
      <c r="E130">
        <v>20.930232558139501</v>
      </c>
      <c r="J130" t="s">
        <v>4</v>
      </c>
      <c r="K130">
        <v>-1</v>
      </c>
      <c r="L130">
        <v>15.789473684210501</v>
      </c>
      <c r="M130">
        <v>45.614035087719202</v>
      </c>
      <c r="N130">
        <v>38.5964912280701</v>
      </c>
    </row>
    <row r="131" spans="1:14" x14ac:dyDescent="0.2">
      <c r="A131" t="s">
        <v>654</v>
      </c>
      <c r="B131">
        <v>1</v>
      </c>
      <c r="C131">
        <v>31.6666666666666</v>
      </c>
      <c r="D131">
        <v>33.3333333333333</v>
      </c>
      <c r="E131">
        <v>35</v>
      </c>
      <c r="J131" t="s">
        <v>123</v>
      </c>
      <c r="K131">
        <v>-1</v>
      </c>
      <c r="L131">
        <v>18</v>
      </c>
      <c r="M131">
        <v>45</v>
      </c>
      <c r="N131">
        <v>37</v>
      </c>
    </row>
    <row r="132" spans="1:14" x14ac:dyDescent="0.2">
      <c r="A132" t="s">
        <v>201</v>
      </c>
      <c r="B132">
        <v>0</v>
      </c>
      <c r="C132">
        <v>30</v>
      </c>
      <c r="D132">
        <v>38</v>
      </c>
      <c r="E132">
        <v>32</v>
      </c>
      <c r="J132" t="s">
        <v>238</v>
      </c>
      <c r="K132">
        <v>-1</v>
      </c>
      <c r="L132">
        <v>27.9411764705882</v>
      </c>
      <c r="M132">
        <v>38.235294117647001</v>
      </c>
      <c r="N132">
        <v>33.823529411764703</v>
      </c>
    </row>
    <row r="133" spans="1:14" x14ac:dyDescent="0.2">
      <c r="A133" t="s">
        <v>713</v>
      </c>
      <c r="B133">
        <v>1</v>
      </c>
      <c r="C133">
        <v>17.647058823529399</v>
      </c>
      <c r="D133">
        <v>58.823529411764703</v>
      </c>
      <c r="E133">
        <v>23.529411764705799</v>
      </c>
      <c r="J133" t="s">
        <v>835</v>
      </c>
      <c r="K133">
        <v>-1</v>
      </c>
      <c r="L133">
        <v>23.3333333333333</v>
      </c>
      <c r="M133">
        <v>30</v>
      </c>
      <c r="N133">
        <v>46.6666666666666</v>
      </c>
    </row>
    <row r="134" spans="1:14" x14ac:dyDescent="0.2">
      <c r="A134" t="s">
        <v>226</v>
      </c>
      <c r="B134">
        <v>0</v>
      </c>
      <c r="C134">
        <v>17</v>
      </c>
      <c r="D134">
        <v>45</v>
      </c>
      <c r="E134">
        <v>38</v>
      </c>
      <c r="J134" t="s">
        <v>572</v>
      </c>
      <c r="K134">
        <v>-1</v>
      </c>
      <c r="L134">
        <v>13.043478260869501</v>
      </c>
      <c r="M134">
        <v>69.565217391304301</v>
      </c>
      <c r="N134">
        <v>17.391304347826001</v>
      </c>
    </row>
    <row r="135" spans="1:14" x14ac:dyDescent="0.2">
      <c r="A135" t="s">
        <v>475</v>
      </c>
      <c r="B135">
        <v>0</v>
      </c>
      <c r="C135">
        <v>10</v>
      </c>
      <c r="D135">
        <v>53.3333333333333</v>
      </c>
      <c r="E135">
        <v>36.6666666666666</v>
      </c>
      <c r="J135" t="s">
        <v>142</v>
      </c>
      <c r="K135">
        <v>-1</v>
      </c>
      <c r="L135">
        <v>23.2323232323232</v>
      </c>
      <c r="M135">
        <v>38.383838383838302</v>
      </c>
      <c r="N135">
        <v>38.383838383838302</v>
      </c>
    </row>
    <row r="136" spans="1:14" x14ac:dyDescent="0.2">
      <c r="A136" t="s">
        <v>420</v>
      </c>
      <c r="B136">
        <v>0</v>
      </c>
      <c r="C136">
        <v>21.7948717948717</v>
      </c>
      <c r="D136">
        <v>32.051282051282001</v>
      </c>
      <c r="E136">
        <v>46.153846153846096</v>
      </c>
      <c r="J136" t="s">
        <v>524</v>
      </c>
      <c r="K136">
        <v>-1</v>
      </c>
      <c r="L136">
        <v>39</v>
      </c>
      <c r="M136">
        <v>32</v>
      </c>
      <c r="N136">
        <v>28.999999999999901</v>
      </c>
    </row>
    <row r="137" spans="1:14" x14ac:dyDescent="0.2">
      <c r="A137" t="s">
        <v>66</v>
      </c>
      <c r="B137">
        <v>1</v>
      </c>
      <c r="C137">
        <v>5</v>
      </c>
      <c r="D137">
        <v>56.999999999999901</v>
      </c>
      <c r="E137">
        <v>38</v>
      </c>
      <c r="J137" t="s">
        <v>762</v>
      </c>
      <c r="K137">
        <v>-1</v>
      </c>
      <c r="L137">
        <v>16.6666666666666</v>
      </c>
      <c r="M137">
        <v>48.3333333333333</v>
      </c>
      <c r="N137">
        <v>35</v>
      </c>
    </row>
    <row r="138" spans="1:14" x14ac:dyDescent="0.2">
      <c r="A138" t="s">
        <v>28</v>
      </c>
      <c r="B138">
        <v>1</v>
      </c>
      <c r="C138">
        <v>42.857142857142797</v>
      </c>
      <c r="D138">
        <v>42.857142857142797</v>
      </c>
      <c r="E138">
        <v>14.285714285714199</v>
      </c>
      <c r="J138" t="s">
        <v>556</v>
      </c>
      <c r="K138">
        <v>-1</v>
      </c>
      <c r="L138">
        <v>28.846153846153801</v>
      </c>
      <c r="M138">
        <v>46.153846153846096</v>
      </c>
      <c r="N138">
        <v>25</v>
      </c>
    </row>
    <row r="139" spans="1:14" x14ac:dyDescent="0.2">
      <c r="A139" t="s">
        <v>753</v>
      </c>
      <c r="B139">
        <v>1</v>
      </c>
      <c r="C139">
        <v>29.411764705882302</v>
      </c>
      <c r="D139">
        <v>35.294117647058798</v>
      </c>
      <c r="E139">
        <v>35.294117647058798</v>
      </c>
      <c r="J139" t="s">
        <v>323</v>
      </c>
      <c r="K139">
        <v>-1</v>
      </c>
      <c r="L139">
        <v>36.4583333333333</v>
      </c>
      <c r="M139">
        <v>43.75</v>
      </c>
      <c r="N139">
        <v>19.7916666666666</v>
      </c>
    </row>
    <row r="140" spans="1:14" x14ac:dyDescent="0.2">
      <c r="A140" t="s">
        <v>20</v>
      </c>
      <c r="B140">
        <v>0</v>
      </c>
      <c r="C140">
        <v>33.3333333333333</v>
      </c>
      <c r="D140">
        <v>44.4444444444444</v>
      </c>
      <c r="E140">
        <v>22.2222222222222</v>
      </c>
      <c r="J140" t="s">
        <v>481</v>
      </c>
      <c r="K140">
        <v>-1</v>
      </c>
      <c r="L140">
        <v>22</v>
      </c>
      <c r="M140">
        <v>51</v>
      </c>
      <c r="N140">
        <v>27</v>
      </c>
    </row>
    <row r="141" spans="1:14" x14ac:dyDescent="0.2">
      <c r="A141" t="s">
        <v>198</v>
      </c>
      <c r="B141">
        <v>-1</v>
      </c>
      <c r="C141">
        <v>40</v>
      </c>
      <c r="D141">
        <v>42</v>
      </c>
      <c r="E141">
        <v>18</v>
      </c>
      <c r="J141" t="s">
        <v>889</v>
      </c>
      <c r="K141">
        <v>-1</v>
      </c>
      <c r="L141">
        <v>17</v>
      </c>
      <c r="M141">
        <v>45</v>
      </c>
      <c r="N141">
        <v>38</v>
      </c>
    </row>
    <row r="142" spans="1:14" x14ac:dyDescent="0.2">
      <c r="A142" t="s">
        <v>510</v>
      </c>
      <c r="B142">
        <v>0</v>
      </c>
      <c r="C142">
        <v>10.5263157894736</v>
      </c>
      <c r="D142">
        <v>57.894736842105203</v>
      </c>
      <c r="E142">
        <v>31.578947368421002</v>
      </c>
      <c r="J142" t="s">
        <v>593</v>
      </c>
      <c r="K142">
        <v>-1</v>
      </c>
      <c r="L142">
        <v>27</v>
      </c>
      <c r="M142">
        <v>41</v>
      </c>
      <c r="N142">
        <v>32</v>
      </c>
    </row>
    <row r="143" spans="1:14" x14ac:dyDescent="0.2">
      <c r="A143" t="s">
        <v>721</v>
      </c>
      <c r="B143">
        <v>0</v>
      </c>
      <c r="C143">
        <v>15</v>
      </c>
      <c r="D143">
        <v>61</v>
      </c>
      <c r="E143">
        <v>24</v>
      </c>
      <c r="J143" t="s">
        <v>429</v>
      </c>
      <c r="K143">
        <v>-1</v>
      </c>
      <c r="L143">
        <v>29.090909090909001</v>
      </c>
      <c r="M143">
        <v>47.272727272727202</v>
      </c>
      <c r="N143">
        <v>23.636363636363601</v>
      </c>
    </row>
    <row r="144" spans="1:14" x14ac:dyDescent="0.2">
      <c r="A144" t="s">
        <v>764</v>
      </c>
      <c r="B144">
        <v>1</v>
      </c>
      <c r="C144">
        <v>9.4339622641509404</v>
      </c>
      <c r="D144">
        <v>47.169811320754697</v>
      </c>
      <c r="E144">
        <v>43.396226415094297</v>
      </c>
      <c r="J144" t="s">
        <v>405</v>
      </c>
      <c r="K144">
        <v>-1</v>
      </c>
      <c r="L144">
        <v>26.785714285714199</v>
      </c>
      <c r="M144">
        <v>33.928571428571402</v>
      </c>
      <c r="N144">
        <v>39.285714285714199</v>
      </c>
    </row>
    <row r="145" spans="1:14" x14ac:dyDescent="0.2">
      <c r="A145" t="s">
        <v>962</v>
      </c>
      <c r="B145">
        <v>-1</v>
      </c>
      <c r="C145">
        <v>24</v>
      </c>
      <c r="D145">
        <v>55</v>
      </c>
      <c r="E145">
        <v>21</v>
      </c>
      <c r="J145" t="s">
        <v>468</v>
      </c>
      <c r="K145">
        <v>-1</v>
      </c>
      <c r="L145">
        <v>41.3333333333333</v>
      </c>
      <c r="M145">
        <v>40</v>
      </c>
      <c r="N145">
        <v>18.6666666666666</v>
      </c>
    </row>
    <row r="146" spans="1:14" x14ac:dyDescent="0.2">
      <c r="A146" t="s">
        <v>59</v>
      </c>
      <c r="B146">
        <v>-1</v>
      </c>
      <c r="C146">
        <v>28.999999999999901</v>
      </c>
      <c r="D146">
        <v>52</v>
      </c>
      <c r="E146">
        <v>19</v>
      </c>
      <c r="J146" t="s">
        <v>668</v>
      </c>
      <c r="K146">
        <v>-1</v>
      </c>
      <c r="L146">
        <v>30</v>
      </c>
      <c r="M146">
        <v>48</v>
      </c>
      <c r="N146">
        <v>22</v>
      </c>
    </row>
    <row r="147" spans="1:14" x14ac:dyDescent="0.2">
      <c r="A147" t="s">
        <v>460</v>
      </c>
      <c r="B147">
        <v>-1</v>
      </c>
      <c r="C147">
        <v>29.292929292929198</v>
      </c>
      <c r="D147">
        <v>40.404040404040401</v>
      </c>
      <c r="E147">
        <v>30.303030303030301</v>
      </c>
      <c r="J147" t="s">
        <v>591</v>
      </c>
      <c r="K147">
        <v>-1</v>
      </c>
      <c r="L147">
        <v>39.130434782608603</v>
      </c>
      <c r="M147">
        <v>32.6086956521739</v>
      </c>
      <c r="N147">
        <v>28.260869565217298</v>
      </c>
    </row>
    <row r="148" spans="1:14" x14ac:dyDescent="0.2">
      <c r="A148" t="s">
        <v>492</v>
      </c>
      <c r="B148">
        <v>0</v>
      </c>
      <c r="C148">
        <v>45</v>
      </c>
      <c r="D148">
        <v>37</v>
      </c>
      <c r="E148">
        <v>18</v>
      </c>
      <c r="J148" t="s">
        <v>948</v>
      </c>
      <c r="K148">
        <v>-1</v>
      </c>
      <c r="L148">
        <v>21.839080459770098</v>
      </c>
      <c r="M148">
        <v>57.471264367815998</v>
      </c>
      <c r="N148">
        <v>20.689655172413701</v>
      </c>
    </row>
    <row r="149" spans="1:14" x14ac:dyDescent="0.2">
      <c r="A149" t="s">
        <v>258</v>
      </c>
      <c r="B149">
        <v>0</v>
      </c>
      <c r="C149">
        <v>15</v>
      </c>
      <c r="D149">
        <v>52</v>
      </c>
      <c r="E149">
        <v>33</v>
      </c>
      <c r="J149" t="s">
        <v>998</v>
      </c>
      <c r="K149">
        <v>-1</v>
      </c>
      <c r="L149">
        <v>16.4835164835164</v>
      </c>
      <c r="M149">
        <v>46.153846153846096</v>
      </c>
      <c r="N149">
        <v>37.362637362637301</v>
      </c>
    </row>
    <row r="150" spans="1:14" x14ac:dyDescent="0.2">
      <c r="A150" t="s">
        <v>931</v>
      </c>
      <c r="B150">
        <v>0</v>
      </c>
      <c r="C150">
        <v>25</v>
      </c>
      <c r="D150">
        <v>51</v>
      </c>
      <c r="E150">
        <v>24</v>
      </c>
      <c r="J150" t="s">
        <v>882</v>
      </c>
      <c r="K150">
        <v>-1</v>
      </c>
      <c r="L150">
        <v>39.0625</v>
      </c>
      <c r="M150">
        <v>26.5625</v>
      </c>
      <c r="N150">
        <v>34.375</v>
      </c>
    </row>
    <row r="151" spans="1:14" x14ac:dyDescent="0.2">
      <c r="A151" t="s">
        <v>908</v>
      </c>
      <c r="B151">
        <v>0</v>
      </c>
      <c r="C151">
        <v>12</v>
      </c>
      <c r="D151">
        <v>32</v>
      </c>
      <c r="E151">
        <v>56</v>
      </c>
      <c r="J151" t="s">
        <v>850</v>
      </c>
      <c r="K151">
        <v>-1</v>
      </c>
      <c r="L151">
        <v>28.999999999999901</v>
      </c>
      <c r="M151">
        <v>32</v>
      </c>
      <c r="N151">
        <v>39</v>
      </c>
    </row>
    <row r="152" spans="1:14" x14ac:dyDescent="0.2">
      <c r="A152" t="s">
        <v>225</v>
      </c>
      <c r="B152">
        <v>0</v>
      </c>
      <c r="C152">
        <v>14.634146341463399</v>
      </c>
      <c r="D152">
        <v>34.146341463414601</v>
      </c>
      <c r="E152">
        <v>51.219512195121901</v>
      </c>
      <c r="J152" t="s">
        <v>786</v>
      </c>
      <c r="K152">
        <v>-1</v>
      </c>
      <c r="L152">
        <v>20.8333333333333</v>
      </c>
      <c r="M152">
        <v>25</v>
      </c>
      <c r="N152">
        <v>54.1666666666666</v>
      </c>
    </row>
    <row r="153" spans="1:14" x14ac:dyDescent="0.2">
      <c r="A153" t="s">
        <v>526</v>
      </c>
      <c r="B153">
        <v>-1</v>
      </c>
      <c r="C153">
        <v>13.157894736842101</v>
      </c>
      <c r="D153">
        <v>63.157894736842103</v>
      </c>
      <c r="E153">
        <v>23.684210526315699</v>
      </c>
      <c r="J153" t="s">
        <v>643</v>
      </c>
      <c r="K153">
        <v>-1</v>
      </c>
      <c r="L153">
        <v>30</v>
      </c>
      <c r="M153">
        <v>40</v>
      </c>
      <c r="N153">
        <v>30</v>
      </c>
    </row>
    <row r="154" spans="1:14" x14ac:dyDescent="0.2">
      <c r="A154" t="s">
        <v>298</v>
      </c>
      <c r="B154">
        <v>-1</v>
      </c>
      <c r="C154">
        <v>30.612244897959101</v>
      </c>
      <c r="D154">
        <v>22.4489795918367</v>
      </c>
      <c r="E154">
        <v>46.938775510204003</v>
      </c>
      <c r="J154" t="s">
        <v>329</v>
      </c>
      <c r="K154">
        <v>-1</v>
      </c>
      <c r="L154">
        <v>8.3333333333333304</v>
      </c>
      <c r="M154">
        <v>45.8333333333333</v>
      </c>
      <c r="N154">
        <v>45.8333333333333</v>
      </c>
    </row>
    <row r="155" spans="1:14" x14ac:dyDescent="0.2">
      <c r="A155" t="s">
        <v>14</v>
      </c>
      <c r="B155">
        <v>0</v>
      </c>
      <c r="C155">
        <v>21</v>
      </c>
      <c r="D155">
        <v>52</v>
      </c>
      <c r="E155">
        <v>27</v>
      </c>
      <c r="J155" t="s">
        <v>244</v>
      </c>
      <c r="K155">
        <v>-1</v>
      </c>
      <c r="L155">
        <v>37</v>
      </c>
      <c r="M155">
        <v>32</v>
      </c>
      <c r="N155">
        <v>31</v>
      </c>
    </row>
    <row r="156" spans="1:14" x14ac:dyDescent="0.2">
      <c r="A156" t="s">
        <v>915</v>
      </c>
      <c r="B156">
        <v>0</v>
      </c>
      <c r="C156">
        <v>20</v>
      </c>
      <c r="D156">
        <v>50</v>
      </c>
      <c r="E156">
        <v>30</v>
      </c>
      <c r="J156" t="s">
        <v>29</v>
      </c>
      <c r="K156">
        <v>-1</v>
      </c>
      <c r="L156">
        <v>10.6060606060606</v>
      </c>
      <c r="M156">
        <v>63.636363636363598</v>
      </c>
      <c r="N156">
        <v>25.757575757575701</v>
      </c>
    </row>
    <row r="157" spans="1:14" x14ac:dyDescent="0.2">
      <c r="A157" t="s">
        <v>518</v>
      </c>
      <c r="B157">
        <v>-1</v>
      </c>
      <c r="C157">
        <v>23</v>
      </c>
      <c r="D157">
        <v>44</v>
      </c>
      <c r="E157">
        <v>33</v>
      </c>
      <c r="J157" t="s">
        <v>285</v>
      </c>
      <c r="K157">
        <v>-1</v>
      </c>
      <c r="L157">
        <v>27</v>
      </c>
      <c r="M157">
        <v>36</v>
      </c>
      <c r="N157">
        <v>37</v>
      </c>
    </row>
    <row r="158" spans="1:14" x14ac:dyDescent="0.2">
      <c r="A158" t="s">
        <v>210</v>
      </c>
      <c r="B158">
        <v>-1</v>
      </c>
      <c r="C158">
        <v>32</v>
      </c>
      <c r="D158">
        <v>39</v>
      </c>
      <c r="E158">
        <v>28.999999999999901</v>
      </c>
      <c r="J158" t="s">
        <v>349</v>
      </c>
      <c r="K158">
        <v>-1</v>
      </c>
      <c r="L158">
        <v>37</v>
      </c>
      <c r="M158">
        <v>46</v>
      </c>
      <c r="N158">
        <v>17</v>
      </c>
    </row>
    <row r="159" spans="1:14" x14ac:dyDescent="0.2">
      <c r="A159" t="s">
        <v>718</v>
      </c>
      <c r="B159">
        <v>-1</v>
      </c>
      <c r="C159">
        <v>26</v>
      </c>
      <c r="D159">
        <v>52</v>
      </c>
      <c r="E159">
        <v>22</v>
      </c>
      <c r="J159" t="s">
        <v>281</v>
      </c>
      <c r="K159">
        <v>-1</v>
      </c>
      <c r="L159">
        <v>22.5352112676056</v>
      </c>
      <c r="M159">
        <v>46.478873239436602</v>
      </c>
      <c r="N159">
        <v>30.985915492957702</v>
      </c>
    </row>
    <row r="160" spans="1:14" x14ac:dyDescent="0.2">
      <c r="A160" t="s">
        <v>413</v>
      </c>
      <c r="B160">
        <v>0</v>
      </c>
      <c r="C160">
        <v>28</v>
      </c>
      <c r="D160">
        <v>43</v>
      </c>
      <c r="E160">
        <v>28.999999999999901</v>
      </c>
      <c r="J160" t="s">
        <v>977</v>
      </c>
      <c r="K160">
        <v>-1</v>
      </c>
      <c r="L160">
        <v>25</v>
      </c>
      <c r="M160">
        <v>40.909090909090899</v>
      </c>
      <c r="N160">
        <v>34.090909090909001</v>
      </c>
    </row>
    <row r="161" spans="1:14" x14ac:dyDescent="0.2">
      <c r="A161" t="s">
        <v>661</v>
      </c>
      <c r="B161">
        <v>-1</v>
      </c>
      <c r="C161">
        <v>28</v>
      </c>
      <c r="D161">
        <v>49</v>
      </c>
      <c r="E161">
        <v>23</v>
      </c>
      <c r="J161" t="s">
        <v>344</v>
      </c>
      <c r="K161">
        <v>-1</v>
      </c>
      <c r="L161">
        <v>28</v>
      </c>
      <c r="M161">
        <v>48</v>
      </c>
      <c r="N161">
        <v>24</v>
      </c>
    </row>
    <row r="162" spans="1:14" x14ac:dyDescent="0.2">
      <c r="A162" t="s">
        <v>576</v>
      </c>
      <c r="B162">
        <v>0</v>
      </c>
      <c r="C162">
        <v>19</v>
      </c>
      <c r="D162">
        <v>45</v>
      </c>
      <c r="E162">
        <v>36</v>
      </c>
      <c r="J162" t="s">
        <v>68</v>
      </c>
      <c r="K162">
        <v>-1</v>
      </c>
      <c r="L162">
        <v>27.0833333333333</v>
      </c>
      <c r="M162">
        <v>46.875</v>
      </c>
      <c r="N162">
        <v>26.0416666666666</v>
      </c>
    </row>
    <row r="163" spans="1:14" x14ac:dyDescent="0.2">
      <c r="A163" t="s">
        <v>812</v>
      </c>
      <c r="B163">
        <v>0</v>
      </c>
      <c r="C163">
        <v>23</v>
      </c>
      <c r="D163">
        <v>55</v>
      </c>
      <c r="E163">
        <v>22</v>
      </c>
      <c r="J163" t="s">
        <v>51</v>
      </c>
      <c r="K163">
        <v>-1</v>
      </c>
      <c r="L163">
        <v>26.744186046511601</v>
      </c>
      <c r="M163">
        <v>45.348837209302303</v>
      </c>
      <c r="N163">
        <v>27.906976744186</v>
      </c>
    </row>
    <row r="164" spans="1:14" x14ac:dyDescent="0.2">
      <c r="A164" t="s">
        <v>639</v>
      </c>
      <c r="B164">
        <v>0</v>
      </c>
      <c r="C164">
        <v>25</v>
      </c>
      <c r="D164">
        <v>53</v>
      </c>
      <c r="E164">
        <v>22</v>
      </c>
      <c r="J164" t="s">
        <v>499</v>
      </c>
      <c r="K164">
        <v>-1</v>
      </c>
      <c r="L164">
        <v>21</v>
      </c>
      <c r="M164">
        <v>42</v>
      </c>
      <c r="N164">
        <v>37</v>
      </c>
    </row>
    <row r="165" spans="1:14" x14ac:dyDescent="0.2">
      <c r="A165" t="s">
        <v>703</v>
      </c>
      <c r="B165">
        <v>0</v>
      </c>
      <c r="C165">
        <v>15</v>
      </c>
      <c r="D165">
        <v>69</v>
      </c>
      <c r="E165">
        <v>16</v>
      </c>
      <c r="J165" t="s">
        <v>11</v>
      </c>
      <c r="K165">
        <v>-1</v>
      </c>
      <c r="L165">
        <v>24.2424242424242</v>
      </c>
      <c r="M165">
        <v>60.606060606060602</v>
      </c>
      <c r="N165">
        <v>15.151515151515101</v>
      </c>
    </row>
    <row r="166" spans="1:14" x14ac:dyDescent="0.2">
      <c r="A166" t="s">
        <v>894</v>
      </c>
      <c r="B166">
        <v>-1</v>
      </c>
      <c r="C166">
        <v>20</v>
      </c>
      <c r="D166">
        <v>54</v>
      </c>
      <c r="E166">
        <v>26</v>
      </c>
      <c r="J166" t="s">
        <v>589</v>
      </c>
      <c r="K166">
        <v>-1</v>
      </c>
      <c r="L166">
        <v>9.7560975609756095</v>
      </c>
      <c r="M166">
        <v>85.365853658536494</v>
      </c>
      <c r="N166">
        <v>4.8780487804878003</v>
      </c>
    </row>
    <row r="167" spans="1:14" x14ac:dyDescent="0.2">
      <c r="A167" t="s">
        <v>415</v>
      </c>
      <c r="B167">
        <v>0</v>
      </c>
      <c r="C167">
        <v>28.571428571428498</v>
      </c>
      <c r="D167">
        <v>31.428571428571399</v>
      </c>
      <c r="E167">
        <v>40</v>
      </c>
      <c r="J167" t="s">
        <v>635</v>
      </c>
      <c r="K167">
        <v>-1</v>
      </c>
      <c r="L167">
        <v>40</v>
      </c>
      <c r="M167">
        <v>41</v>
      </c>
      <c r="N167">
        <v>19</v>
      </c>
    </row>
    <row r="168" spans="1:14" x14ac:dyDescent="0.2">
      <c r="A168" t="s">
        <v>21</v>
      </c>
      <c r="B168">
        <v>-1</v>
      </c>
      <c r="C168">
        <v>24.657534246575299</v>
      </c>
      <c r="D168">
        <v>53.424657534246499</v>
      </c>
      <c r="E168">
        <v>21.917808219177999</v>
      </c>
      <c r="J168" t="s">
        <v>600</v>
      </c>
      <c r="K168">
        <v>-1</v>
      </c>
      <c r="L168">
        <v>22</v>
      </c>
      <c r="M168">
        <v>32</v>
      </c>
      <c r="N168">
        <v>46</v>
      </c>
    </row>
    <row r="169" spans="1:14" x14ac:dyDescent="0.2">
      <c r="A169" t="s">
        <v>355</v>
      </c>
      <c r="B169">
        <v>1</v>
      </c>
      <c r="C169">
        <v>8.1081081081080999</v>
      </c>
      <c r="D169">
        <v>56.756756756756701</v>
      </c>
      <c r="E169">
        <v>35.135135135135101</v>
      </c>
      <c r="J169" t="s">
        <v>554</v>
      </c>
      <c r="K169">
        <v>-1</v>
      </c>
      <c r="L169">
        <v>33</v>
      </c>
      <c r="M169">
        <v>40</v>
      </c>
      <c r="N169">
        <v>27</v>
      </c>
    </row>
    <row r="170" spans="1:14" x14ac:dyDescent="0.2">
      <c r="A170" t="s">
        <v>257</v>
      </c>
      <c r="B170">
        <v>0</v>
      </c>
      <c r="C170">
        <v>6.8965517241379297</v>
      </c>
      <c r="D170">
        <v>37.931034482758598</v>
      </c>
      <c r="E170">
        <v>55.172413793103402</v>
      </c>
      <c r="J170" t="s">
        <v>347</v>
      </c>
      <c r="K170">
        <v>-1</v>
      </c>
      <c r="L170">
        <v>30</v>
      </c>
      <c r="M170">
        <v>35</v>
      </c>
      <c r="N170">
        <v>35</v>
      </c>
    </row>
    <row r="171" spans="1:14" x14ac:dyDescent="0.2">
      <c r="A171" t="s">
        <v>968</v>
      </c>
      <c r="B171">
        <v>0</v>
      </c>
      <c r="C171">
        <v>28</v>
      </c>
      <c r="D171">
        <v>37</v>
      </c>
      <c r="E171">
        <v>35</v>
      </c>
      <c r="J171" t="s">
        <v>509</v>
      </c>
      <c r="K171">
        <v>-1</v>
      </c>
      <c r="L171">
        <v>37.209302325581397</v>
      </c>
      <c r="M171">
        <v>32.558139534883701</v>
      </c>
      <c r="N171">
        <v>30.232558139534799</v>
      </c>
    </row>
    <row r="172" spans="1:14" x14ac:dyDescent="0.2">
      <c r="A172" t="s">
        <v>325</v>
      </c>
      <c r="B172">
        <v>0</v>
      </c>
      <c r="C172">
        <v>16.161616161616099</v>
      </c>
      <c r="D172">
        <v>45.454545454545404</v>
      </c>
      <c r="E172">
        <v>38.383838383838302</v>
      </c>
      <c r="J172" t="s">
        <v>971</v>
      </c>
      <c r="K172">
        <v>-1</v>
      </c>
      <c r="L172">
        <v>19</v>
      </c>
      <c r="M172">
        <v>41</v>
      </c>
      <c r="N172">
        <v>40</v>
      </c>
    </row>
    <row r="173" spans="1:14" x14ac:dyDescent="0.2">
      <c r="A173" t="s">
        <v>484</v>
      </c>
      <c r="B173">
        <v>0</v>
      </c>
      <c r="C173">
        <v>25</v>
      </c>
      <c r="D173">
        <v>35</v>
      </c>
      <c r="E173">
        <v>40</v>
      </c>
      <c r="J173" t="s">
        <v>335</v>
      </c>
      <c r="K173">
        <v>-1</v>
      </c>
      <c r="L173">
        <v>31.313131313131301</v>
      </c>
      <c r="M173">
        <v>41.414141414141397</v>
      </c>
      <c r="N173">
        <v>27.272727272727199</v>
      </c>
    </row>
    <row r="174" spans="1:14" x14ac:dyDescent="0.2">
      <c r="A174" t="s">
        <v>269</v>
      </c>
      <c r="B174">
        <v>0</v>
      </c>
      <c r="C174">
        <v>20.5128205128205</v>
      </c>
      <c r="D174">
        <v>43.589743589743499</v>
      </c>
      <c r="E174">
        <v>35.897435897435898</v>
      </c>
      <c r="J174" t="s">
        <v>457</v>
      </c>
      <c r="K174">
        <v>-1</v>
      </c>
      <c r="L174">
        <v>29.5918367346938</v>
      </c>
      <c r="M174">
        <v>43.877551020408099</v>
      </c>
      <c r="N174">
        <v>26.530612244897899</v>
      </c>
    </row>
    <row r="175" spans="1:14" x14ac:dyDescent="0.2">
      <c r="A175" t="s">
        <v>450</v>
      </c>
      <c r="B175">
        <v>1</v>
      </c>
      <c r="C175">
        <v>19</v>
      </c>
      <c r="D175">
        <v>44</v>
      </c>
      <c r="E175">
        <v>37</v>
      </c>
      <c r="J175" t="s">
        <v>307</v>
      </c>
      <c r="K175">
        <v>-1</v>
      </c>
      <c r="L175">
        <v>25</v>
      </c>
      <c r="M175">
        <v>43</v>
      </c>
      <c r="N175">
        <v>32</v>
      </c>
    </row>
    <row r="176" spans="1:14" x14ac:dyDescent="0.2">
      <c r="A176" t="s">
        <v>350</v>
      </c>
      <c r="B176">
        <v>0</v>
      </c>
      <c r="C176">
        <v>25.974025974025899</v>
      </c>
      <c r="D176">
        <v>46.7532467532467</v>
      </c>
      <c r="E176">
        <v>27.272727272727199</v>
      </c>
      <c r="J176" t="s">
        <v>555</v>
      </c>
      <c r="K176">
        <v>-1</v>
      </c>
      <c r="L176">
        <v>24</v>
      </c>
      <c r="M176">
        <v>45</v>
      </c>
      <c r="N176">
        <v>31</v>
      </c>
    </row>
    <row r="177" spans="1:14" x14ac:dyDescent="0.2">
      <c r="A177" t="s">
        <v>494</v>
      </c>
      <c r="B177">
        <v>-1</v>
      </c>
      <c r="C177">
        <v>23</v>
      </c>
      <c r="D177">
        <v>63</v>
      </c>
      <c r="E177">
        <v>14</v>
      </c>
      <c r="J177" t="s">
        <v>60</v>
      </c>
      <c r="K177">
        <v>-1</v>
      </c>
      <c r="L177">
        <v>26.086956521739101</v>
      </c>
      <c r="M177">
        <v>36.956521739130402</v>
      </c>
      <c r="N177">
        <v>36.956521739130402</v>
      </c>
    </row>
    <row r="178" spans="1:14" x14ac:dyDescent="0.2">
      <c r="A178" t="s">
        <v>72</v>
      </c>
      <c r="B178">
        <v>0</v>
      </c>
      <c r="C178">
        <v>35.051546391752503</v>
      </c>
      <c r="D178">
        <v>40.206185567010301</v>
      </c>
      <c r="E178">
        <v>24.7422680412371</v>
      </c>
      <c r="J178" t="s">
        <v>414</v>
      </c>
      <c r="K178">
        <v>-1</v>
      </c>
      <c r="L178">
        <v>57.142857142857103</v>
      </c>
      <c r="M178">
        <v>0</v>
      </c>
      <c r="N178">
        <v>42.857142857142797</v>
      </c>
    </row>
    <row r="179" spans="1:14" x14ac:dyDescent="0.2">
      <c r="A179" t="s">
        <v>353</v>
      </c>
      <c r="B179">
        <v>0</v>
      </c>
      <c r="C179">
        <v>28.999999999999901</v>
      </c>
      <c r="D179">
        <v>42</v>
      </c>
      <c r="E179">
        <v>28.999999999999901</v>
      </c>
      <c r="J179" t="s">
        <v>372</v>
      </c>
      <c r="K179">
        <v>-1</v>
      </c>
      <c r="L179">
        <v>36</v>
      </c>
      <c r="M179">
        <v>44</v>
      </c>
      <c r="N179">
        <v>20</v>
      </c>
    </row>
    <row r="180" spans="1:14" x14ac:dyDescent="0.2">
      <c r="A180" t="s">
        <v>139</v>
      </c>
      <c r="B180">
        <v>0</v>
      </c>
      <c r="C180">
        <v>22</v>
      </c>
      <c r="D180">
        <v>53</v>
      </c>
      <c r="E180">
        <v>25</v>
      </c>
      <c r="J180" t="s">
        <v>100</v>
      </c>
      <c r="K180">
        <v>-1</v>
      </c>
      <c r="L180">
        <v>31.25</v>
      </c>
      <c r="M180">
        <v>35.4166666666666</v>
      </c>
      <c r="N180">
        <v>33.3333333333333</v>
      </c>
    </row>
    <row r="181" spans="1:14" x14ac:dyDescent="0.2">
      <c r="A181" t="s">
        <v>136</v>
      </c>
      <c r="B181">
        <v>1</v>
      </c>
      <c r="C181">
        <v>14.7540983606557</v>
      </c>
      <c r="D181">
        <v>50.819672131147499</v>
      </c>
      <c r="E181">
        <v>34.426229508196698</v>
      </c>
      <c r="J181" t="s">
        <v>22</v>
      </c>
      <c r="K181">
        <v>-1</v>
      </c>
      <c r="L181">
        <v>29.310344827586199</v>
      </c>
      <c r="M181">
        <v>36.2068965517241</v>
      </c>
      <c r="N181">
        <v>34.482758620689602</v>
      </c>
    </row>
    <row r="182" spans="1:14" x14ac:dyDescent="0.2">
      <c r="A182" t="s">
        <v>978</v>
      </c>
      <c r="B182">
        <v>0</v>
      </c>
      <c r="C182">
        <v>16</v>
      </c>
      <c r="D182">
        <v>49</v>
      </c>
      <c r="E182">
        <v>35</v>
      </c>
      <c r="J182" t="s">
        <v>286</v>
      </c>
      <c r="K182">
        <v>-1</v>
      </c>
      <c r="L182">
        <v>26</v>
      </c>
      <c r="M182">
        <v>44</v>
      </c>
      <c r="N182">
        <v>30</v>
      </c>
    </row>
    <row r="183" spans="1:14" x14ac:dyDescent="0.2">
      <c r="A183" t="s">
        <v>671</v>
      </c>
      <c r="B183">
        <v>0</v>
      </c>
      <c r="C183">
        <v>24</v>
      </c>
      <c r="D183">
        <v>43</v>
      </c>
      <c r="E183">
        <v>33</v>
      </c>
      <c r="J183" t="s">
        <v>93</v>
      </c>
      <c r="K183">
        <v>-1</v>
      </c>
      <c r="L183">
        <v>39</v>
      </c>
      <c r="M183">
        <v>37</v>
      </c>
      <c r="N183">
        <v>24</v>
      </c>
    </row>
    <row r="184" spans="1:14" x14ac:dyDescent="0.2">
      <c r="A184" t="s">
        <v>410</v>
      </c>
      <c r="B184">
        <v>-1</v>
      </c>
      <c r="C184">
        <v>15</v>
      </c>
      <c r="D184">
        <v>47</v>
      </c>
      <c r="E184">
        <v>38</v>
      </c>
      <c r="J184" t="s">
        <v>302</v>
      </c>
      <c r="K184">
        <v>-1</v>
      </c>
      <c r="L184">
        <v>35</v>
      </c>
      <c r="M184">
        <v>35</v>
      </c>
      <c r="N184">
        <v>30</v>
      </c>
    </row>
    <row r="185" spans="1:14" x14ac:dyDescent="0.2">
      <c r="A185" t="s">
        <v>686</v>
      </c>
      <c r="B185">
        <v>-1</v>
      </c>
      <c r="C185">
        <v>28.235294117647001</v>
      </c>
      <c r="D185">
        <v>49.411764705882298</v>
      </c>
      <c r="E185">
        <v>22.352941176470502</v>
      </c>
      <c r="J185" t="s">
        <v>62</v>
      </c>
      <c r="K185">
        <v>-1</v>
      </c>
      <c r="L185">
        <v>27.536231884057901</v>
      </c>
      <c r="M185">
        <v>34.782608695652101</v>
      </c>
      <c r="N185">
        <v>37.681159420289802</v>
      </c>
    </row>
    <row r="186" spans="1:14" x14ac:dyDescent="0.2">
      <c r="A186" t="s">
        <v>292</v>
      </c>
      <c r="B186">
        <v>0</v>
      </c>
      <c r="C186">
        <v>17</v>
      </c>
      <c r="D186">
        <v>46</v>
      </c>
      <c r="E186">
        <v>37</v>
      </c>
      <c r="J186" t="s">
        <v>727</v>
      </c>
      <c r="K186">
        <v>-1</v>
      </c>
      <c r="L186">
        <v>22.9166666666666</v>
      </c>
      <c r="M186">
        <v>47.9166666666666</v>
      </c>
      <c r="N186">
        <v>29.1666666666666</v>
      </c>
    </row>
    <row r="187" spans="1:14" x14ac:dyDescent="0.2">
      <c r="A187" t="s">
        <v>79</v>
      </c>
      <c r="B187">
        <v>0</v>
      </c>
      <c r="C187">
        <v>31</v>
      </c>
      <c r="D187">
        <v>41</v>
      </c>
      <c r="E187">
        <v>28</v>
      </c>
      <c r="J187" t="s">
        <v>805</v>
      </c>
      <c r="K187">
        <v>-1</v>
      </c>
      <c r="L187">
        <v>43.243243243243199</v>
      </c>
      <c r="M187">
        <v>35.135135135135101</v>
      </c>
      <c r="N187">
        <v>21.6216216216216</v>
      </c>
    </row>
    <row r="188" spans="1:14" x14ac:dyDescent="0.2">
      <c r="A188" t="s">
        <v>912</v>
      </c>
      <c r="B188">
        <v>-1</v>
      </c>
      <c r="C188">
        <v>30</v>
      </c>
      <c r="D188">
        <v>47.7777777777777</v>
      </c>
      <c r="E188">
        <v>22.2222222222222</v>
      </c>
      <c r="J188" t="s">
        <v>483</v>
      </c>
      <c r="K188">
        <v>-1</v>
      </c>
      <c r="L188">
        <v>36</v>
      </c>
      <c r="M188">
        <v>52</v>
      </c>
      <c r="N188">
        <v>12</v>
      </c>
    </row>
    <row r="189" spans="1:14" x14ac:dyDescent="0.2">
      <c r="A189" t="s">
        <v>352</v>
      </c>
      <c r="B189">
        <v>-1</v>
      </c>
      <c r="C189">
        <v>21.2121212121212</v>
      </c>
      <c r="D189">
        <v>56.060606060605998</v>
      </c>
      <c r="E189">
        <v>22.727272727272702</v>
      </c>
      <c r="J189" t="s">
        <v>892</v>
      </c>
      <c r="K189">
        <v>-1</v>
      </c>
      <c r="L189">
        <v>17.391304347826001</v>
      </c>
      <c r="M189">
        <v>52.173913043478201</v>
      </c>
      <c r="N189">
        <v>30.434782608695599</v>
      </c>
    </row>
    <row r="190" spans="1:14" x14ac:dyDescent="0.2">
      <c r="A190" t="s">
        <v>489</v>
      </c>
      <c r="B190">
        <v>0</v>
      </c>
      <c r="C190">
        <v>22</v>
      </c>
      <c r="D190">
        <v>41</v>
      </c>
      <c r="E190">
        <v>37</v>
      </c>
      <c r="J190" t="s">
        <v>216</v>
      </c>
      <c r="K190">
        <v>-1</v>
      </c>
      <c r="L190">
        <v>46</v>
      </c>
      <c r="M190">
        <v>41</v>
      </c>
      <c r="N190">
        <v>13</v>
      </c>
    </row>
    <row r="191" spans="1:14" x14ac:dyDescent="0.2">
      <c r="A191" t="s">
        <v>434</v>
      </c>
      <c r="B191">
        <v>-1</v>
      </c>
      <c r="C191">
        <v>28</v>
      </c>
      <c r="D191">
        <v>30</v>
      </c>
      <c r="E191">
        <v>42</v>
      </c>
      <c r="J191" t="s">
        <v>379</v>
      </c>
      <c r="K191">
        <v>-1</v>
      </c>
      <c r="L191">
        <v>35</v>
      </c>
      <c r="M191">
        <v>41</v>
      </c>
      <c r="N191">
        <v>24</v>
      </c>
    </row>
    <row r="192" spans="1:14" x14ac:dyDescent="0.2">
      <c r="A192" t="s">
        <v>958</v>
      </c>
      <c r="B192">
        <v>-1</v>
      </c>
      <c r="C192">
        <v>39.344262295081897</v>
      </c>
      <c r="D192">
        <v>32.786885245901601</v>
      </c>
      <c r="E192">
        <v>27.868852459016299</v>
      </c>
      <c r="J192" t="s">
        <v>569</v>
      </c>
      <c r="K192">
        <v>-1</v>
      </c>
      <c r="L192">
        <v>40.816326530612201</v>
      </c>
      <c r="M192">
        <v>44.8979591836734</v>
      </c>
      <c r="N192">
        <v>14.285714285714199</v>
      </c>
    </row>
    <row r="193" spans="1:14" x14ac:dyDescent="0.2">
      <c r="A193" t="s">
        <v>5</v>
      </c>
      <c r="B193">
        <v>0</v>
      </c>
      <c r="C193">
        <v>20</v>
      </c>
      <c r="D193">
        <v>41</v>
      </c>
      <c r="E193">
        <v>39</v>
      </c>
      <c r="J193" t="s">
        <v>820</v>
      </c>
      <c r="K193">
        <v>-1</v>
      </c>
      <c r="L193">
        <v>29.5774647887323</v>
      </c>
      <c r="M193">
        <v>39.4366197183098</v>
      </c>
      <c r="N193">
        <v>30.985915492957702</v>
      </c>
    </row>
    <row r="194" spans="1:14" x14ac:dyDescent="0.2">
      <c r="A194" t="s">
        <v>67</v>
      </c>
      <c r="B194">
        <v>0</v>
      </c>
      <c r="C194">
        <v>20.238095238095202</v>
      </c>
      <c r="D194">
        <v>47.619047619047599</v>
      </c>
      <c r="E194">
        <v>32.142857142857103</v>
      </c>
      <c r="J194" t="s">
        <v>737</v>
      </c>
      <c r="K194">
        <v>-1</v>
      </c>
      <c r="L194">
        <v>25</v>
      </c>
      <c r="M194">
        <v>48</v>
      </c>
      <c r="N194">
        <v>27</v>
      </c>
    </row>
    <row r="195" spans="1:14" x14ac:dyDescent="0.2">
      <c r="A195" t="s">
        <v>112</v>
      </c>
      <c r="B195">
        <v>0</v>
      </c>
      <c r="C195">
        <v>18</v>
      </c>
      <c r="D195">
        <v>42</v>
      </c>
      <c r="E195">
        <v>40</v>
      </c>
      <c r="J195" t="s">
        <v>422</v>
      </c>
      <c r="K195">
        <v>-1</v>
      </c>
      <c r="L195">
        <v>27.7777777777777</v>
      </c>
      <c r="M195">
        <v>35.185185185185098</v>
      </c>
      <c r="N195">
        <v>37.037037037037003</v>
      </c>
    </row>
    <row r="196" spans="1:14" x14ac:dyDescent="0.2">
      <c r="A196" t="s">
        <v>155</v>
      </c>
      <c r="B196">
        <v>0</v>
      </c>
      <c r="C196">
        <v>12.2807017543859</v>
      </c>
      <c r="D196">
        <v>61.403508771929801</v>
      </c>
      <c r="E196">
        <v>26.315789473684202</v>
      </c>
      <c r="J196" t="s">
        <v>782</v>
      </c>
      <c r="K196">
        <v>-1</v>
      </c>
      <c r="L196">
        <v>32</v>
      </c>
      <c r="M196">
        <v>40</v>
      </c>
      <c r="N196">
        <v>28</v>
      </c>
    </row>
    <row r="197" spans="1:14" x14ac:dyDescent="0.2">
      <c r="A197" t="s">
        <v>752</v>
      </c>
      <c r="B197">
        <v>1</v>
      </c>
      <c r="C197">
        <v>28</v>
      </c>
      <c r="D197">
        <v>35</v>
      </c>
      <c r="E197">
        <v>37</v>
      </c>
      <c r="J197" t="s">
        <v>161</v>
      </c>
      <c r="K197">
        <v>-1</v>
      </c>
      <c r="L197">
        <v>30</v>
      </c>
      <c r="M197">
        <v>37</v>
      </c>
      <c r="N197">
        <v>33</v>
      </c>
    </row>
    <row r="198" spans="1:14" x14ac:dyDescent="0.2">
      <c r="A198" t="s">
        <v>37</v>
      </c>
      <c r="B198">
        <v>1</v>
      </c>
      <c r="C198">
        <v>27.173913043478201</v>
      </c>
      <c r="D198">
        <v>39.130434782608603</v>
      </c>
      <c r="E198">
        <v>33.695652173912997</v>
      </c>
      <c r="J198" t="s">
        <v>277</v>
      </c>
      <c r="K198">
        <v>-1</v>
      </c>
      <c r="L198">
        <v>40</v>
      </c>
      <c r="M198">
        <v>30</v>
      </c>
      <c r="N198">
        <v>30</v>
      </c>
    </row>
    <row r="199" spans="1:14" x14ac:dyDescent="0.2">
      <c r="A199" t="s">
        <v>441</v>
      </c>
      <c r="B199">
        <v>0</v>
      </c>
      <c r="C199">
        <v>24</v>
      </c>
      <c r="D199">
        <v>44</v>
      </c>
      <c r="E199">
        <v>32</v>
      </c>
      <c r="J199" t="s">
        <v>608</v>
      </c>
      <c r="K199">
        <v>-1</v>
      </c>
      <c r="L199">
        <v>28.999999999999901</v>
      </c>
      <c r="M199">
        <v>33</v>
      </c>
      <c r="N199">
        <v>38</v>
      </c>
    </row>
    <row r="200" spans="1:14" x14ac:dyDescent="0.2">
      <c r="A200" t="s">
        <v>533</v>
      </c>
      <c r="B200">
        <v>1</v>
      </c>
      <c r="C200">
        <v>25</v>
      </c>
      <c r="D200">
        <v>43</v>
      </c>
      <c r="E200">
        <v>32</v>
      </c>
      <c r="J200" t="s">
        <v>359</v>
      </c>
      <c r="K200">
        <v>-1</v>
      </c>
      <c r="L200">
        <v>35</v>
      </c>
      <c r="M200">
        <v>42</v>
      </c>
      <c r="N200">
        <v>23</v>
      </c>
    </row>
    <row r="201" spans="1:14" x14ac:dyDescent="0.2">
      <c r="A201" t="s">
        <v>391</v>
      </c>
      <c r="B201">
        <v>0</v>
      </c>
      <c r="C201">
        <v>0</v>
      </c>
      <c r="D201">
        <v>72.093023255813904</v>
      </c>
      <c r="E201">
        <v>27.906976744186</v>
      </c>
      <c r="J201" t="s">
        <v>191</v>
      </c>
      <c r="K201">
        <v>-1</v>
      </c>
      <c r="L201">
        <v>26</v>
      </c>
      <c r="M201">
        <v>42</v>
      </c>
      <c r="N201">
        <v>32</v>
      </c>
    </row>
    <row r="202" spans="1:14" x14ac:dyDescent="0.2">
      <c r="A202" t="s">
        <v>19</v>
      </c>
      <c r="B202">
        <v>0</v>
      </c>
      <c r="C202">
        <v>14.285714285714199</v>
      </c>
      <c r="D202">
        <v>44.4444444444444</v>
      </c>
      <c r="E202">
        <v>41.269841269841201</v>
      </c>
      <c r="J202" t="s">
        <v>330</v>
      </c>
      <c r="K202">
        <v>-1</v>
      </c>
      <c r="L202">
        <v>20</v>
      </c>
      <c r="M202">
        <v>48</v>
      </c>
      <c r="N202">
        <v>32</v>
      </c>
    </row>
    <row r="203" spans="1:14" x14ac:dyDescent="0.2">
      <c r="A203" t="s">
        <v>358</v>
      </c>
      <c r="B203">
        <v>1</v>
      </c>
      <c r="C203">
        <v>26</v>
      </c>
      <c r="D203">
        <v>47</v>
      </c>
      <c r="E203">
        <v>27</v>
      </c>
      <c r="J203" t="s">
        <v>154</v>
      </c>
      <c r="K203">
        <v>-1</v>
      </c>
      <c r="L203">
        <v>33</v>
      </c>
      <c r="M203">
        <v>40</v>
      </c>
      <c r="N203">
        <v>27</v>
      </c>
    </row>
    <row r="204" spans="1:14" x14ac:dyDescent="0.2">
      <c r="A204" t="s">
        <v>438</v>
      </c>
      <c r="B204">
        <v>0</v>
      </c>
      <c r="C204">
        <v>8.6956521739130395</v>
      </c>
      <c r="D204">
        <v>60.869565217391298</v>
      </c>
      <c r="E204">
        <v>30.434782608695599</v>
      </c>
      <c r="J204" t="s">
        <v>421</v>
      </c>
      <c r="K204">
        <v>-1</v>
      </c>
      <c r="L204">
        <v>28.999999999999901</v>
      </c>
      <c r="M204">
        <v>48</v>
      </c>
      <c r="N204">
        <v>23</v>
      </c>
    </row>
    <row r="205" spans="1:14" x14ac:dyDescent="0.2">
      <c r="A205" t="s">
        <v>288</v>
      </c>
      <c r="B205">
        <v>-1</v>
      </c>
      <c r="C205">
        <v>21</v>
      </c>
      <c r="D205">
        <v>45</v>
      </c>
      <c r="E205">
        <v>34</v>
      </c>
      <c r="J205" t="s">
        <v>923</v>
      </c>
      <c r="K205">
        <v>-1</v>
      </c>
      <c r="L205">
        <v>24</v>
      </c>
      <c r="M205">
        <v>49</v>
      </c>
      <c r="N205">
        <v>27</v>
      </c>
    </row>
    <row r="206" spans="1:14" x14ac:dyDescent="0.2">
      <c r="A206" t="s">
        <v>551</v>
      </c>
      <c r="B206">
        <v>-1</v>
      </c>
      <c r="C206">
        <v>16.923076923076898</v>
      </c>
      <c r="D206">
        <v>41.538461538461497</v>
      </c>
      <c r="E206">
        <v>41.538461538461497</v>
      </c>
      <c r="J206" t="s">
        <v>345</v>
      </c>
      <c r="K206">
        <v>-1</v>
      </c>
      <c r="L206">
        <v>28.282828282828198</v>
      </c>
      <c r="M206">
        <v>48.484848484848399</v>
      </c>
      <c r="N206">
        <v>23.2323232323232</v>
      </c>
    </row>
    <row r="207" spans="1:14" x14ac:dyDescent="0.2">
      <c r="A207" t="s">
        <v>58</v>
      </c>
      <c r="B207">
        <v>0</v>
      </c>
      <c r="C207">
        <v>30</v>
      </c>
      <c r="D207">
        <v>44</v>
      </c>
      <c r="E207">
        <v>26</v>
      </c>
      <c r="J207" t="s">
        <v>959</v>
      </c>
      <c r="K207">
        <v>-1</v>
      </c>
      <c r="L207">
        <v>16.161616161616099</v>
      </c>
      <c r="M207">
        <v>46.4646464646464</v>
      </c>
      <c r="N207">
        <v>37.373737373737299</v>
      </c>
    </row>
    <row r="208" spans="1:14" x14ac:dyDescent="0.2">
      <c r="A208" t="s">
        <v>428</v>
      </c>
      <c r="B208">
        <v>-1</v>
      </c>
      <c r="C208">
        <v>34</v>
      </c>
      <c r="D208">
        <v>43</v>
      </c>
      <c r="E208">
        <v>23</v>
      </c>
      <c r="J208" t="s">
        <v>879</v>
      </c>
      <c r="K208">
        <v>-1</v>
      </c>
      <c r="L208">
        <v>31</v>
      </c>
      <c r="M208">
        <v>39</v>
      </c>
      <c r="N208">
        <v>30</v>
      </c>
    </row>
    <row r="209" spans="1:14" x14ac:dyDescent="0.2">
      <c r="A209" t="s">
        <v>896</v>
      </c>
      <c r="B209">
        <v>-1</v>
      </c>
      <c r="C209">
        <v>21.126760563380198</v>
      </c>
      <c r="D209">
        <v>35.2112676056338</v>
      </c>
      <c r="E209">
        <v>43.661971830985898</v>
      </c>
      <c r="J209" t="s">
        <v>48</v>
      </c>
      <c r="K209">
        <v>-1</v>
      </c>
      <c r="L209">
        <v>39</v>
      </c>
      <c r="M209">
        <v>41</v>
      </c>
      <c r="N209">
        <v>20</v>
      </c>
    </row>
    <row r="210" spans="1:14" x14ac:dyDescent="0.2">
      <c r="A210" t="s">
        <v>658</v>
      </c>
      <c r="B210">
        <v>0</v>
      </c>
      <c r="C210">
        <v>23</v>
      </c>
      <c r="D210">
        <v>48</v>
      </c>
      <c r="E210">
        <v>28.999999999999901</v>
      </c>
      <c r="J210" t="s">
        <v>267</v>
      </c>
      <c r="K210">
        <v>-1</v>
      </c>
      <c r="L210">
        <v>36</v>
      </c>
      <c r="M210">
        <v>42</v>
      </c>
      <c r="N210">
        <v>22</v>
      </c>
    </row>
    <row r="211" spans="1:14" x14ac:dyDescent="0.2">
      <c r="A211" t="s">
        <v>133</v>
      </c>
      <c r="B211">
        <v>0</v>
      </c>
      <c r="C211">
        <v>10</v>
      </c>
      <c r="D211">
        <v>62.2222222222222</v>
      </c>
      <c r="E211">
        <v>27.7777777777777</v>
      </c>
      <c r="J211" t="s">
        <v>634</v>
      </c>
      <c r="K211">
        <v>-1</v>
      </c>
      <c r="L211">
        <v>42</v>
      </c>
      <c r="M211">
        <v>37</v>
      </c>
      <c r="N211">
        <v>21</v>
      </c>
    </row>
    <row r="212" spans="1:14" x14ac:dyDescent="0.2">
      <c r="A212" t="s">
        <v>208</v>
      </c>
      <c r="B212">
        <v>0</v>
      </c>
      <c r="C212">
        <v>19.387755102040799</v>
      </c>
      <c r="D212">
        <v>56.122448979591802</v>
      </c>
      <c r="E212">
        <v>24.4897959183673</v>
      </c>
      <c r="J212" t="s">
        <v>810</v>
      </c>
      <c r="K212">
        <v>-1</v>
      </c>
      <c r="L212">
        <v>23.4375</v>
      </c>
      <c r="M212">
        <v>29.6875</v>
      </c>
      <c r="N212">
        <v>46.875</v>
      </c>
    </row>
    <row r="213" spans="1:14" x14ac:dyDescent="0.2">
      <c r="A213" t="s">
        <v>870</v>
      </c>
      <c r="B213">
        <v>1</v>
      </c>
      <c r="C213">
        <v>20</v>
      </c>
      <c r="D213">
        <v>46</v>
      </c>
      <c r="E213">
        <v>34</v>
      </c>
      <c r="J213" t="s">
        <v>411</v>
      </c>
      <c r="K213">
        <v>-1</v>
      </c>
      <c r="L213">
        <v>12</v>
      </c>
      <c r="M213">
        <v>82</v>
      </c>
      <c r="N213">
        <v>6</v>
      </c>
    </row>
    <row r="214" spans="1:14" x14ac:dyDescent="0.2">
      <c r="A214" t="s">
        <v>491</v>
      </c>
      <c r="B214">
        <v>0</v>
      </c>
      <c r="C214">
        <v>30</v>
      </c>
      <c r="D214">
        <v>40</v>
      </c>
      <c r="E214">
        <v>30</v>
      </c>
      <c r="J214" t="s">
        <v>552</v>
      </c>
      <c r="K214">
        <v>-1</v>
      </c>
      <c r="L214">
        <v>36</v>
      </c>
      <c r="M214">
        <v>37</v>
      </c>
      <c r="N214">
        <v>27</v>
      </c>
    </row>
    <row r="215" spans="1:14" x14ac:dyDescent="0.2">
      <c r="A215" t="s">
        <v>424</v>
      </c>
      <c r="B215">
        <v>-1</v>
      </c>
      <c r="C215">
        <v>22</v>
      </c>
      <c r="D215">
        <v>40</v>
      </c>
      <c r="E215">
        <v>38</v>
      </c>
      <c r="J215" t="s">
        <v>61</v>
      </c>
      <c r="K215">
        <v>-1</v>
      </c>
      <c r="L215">
        <v>40</v>
      </c>
      <c r="M215">
        <v>36</v>
      </c>
      <c r="N215">
        <v>24</v>
      </c>
    </row>
    <row r="216" spans="1:14" x14ac:dyDescent="0.2">
      <c r="A216" t="s">
        <v>646</v>
      </c>
      <c r="B216">
        <v>-1</v>
      </c>
      <c r="C216">
        <v>23</v>
      </c>
      <c r="D216">
        <v>42</v>
      </c>
      <c r="E216">
        <v>35</v>
      </c>
      <c r="J216" t="s">
        <v>444</v>
      </c>
      <c r="K216">
        <v>-1</v>
      </c>
      <c r="L216">
        <v>44.329896907216401</v>
      </c>
      <c r="M216">
        <v>28.8659793814432</v>
      </c>
      <c r="N216">
        <v>26.8041237113402</v>
      </c>
    </row>
    <row r="217" spans="1:14" x14ac:dyDescent="0.2">
      <c r="A217" t="s">
        <v>500</v>
      </c>
      <c r="B217">
        <v>1</v>
      </c>
      <c r="C217">
        <v>17</v>
      </c>
      <c r="D217">
        <v>54</v>
      </c>
      <c r="E217">
        <v>28.999999999999901</v>
      </c>
      <c r="J217" t="s">
        <v>366</v>
      </c>
      <c r="K217">
        <v>-1</v>
      </c>
      <c r="L217">
        <v>34</v>
      </c>
      <c r="M217">
        <v>35</v>
      </c>
      <c r="N217">
        <v>31</v>
      </c>
    </row>
    <row r="218" spans="1:14" x14ac:dyDescent="0.2">
      <c r="A218" t="s">
        <v>503</v>
      </c>
      <c r="B218">
        <v>-1</v>
      </c>
      <c r="C218">
        <v>38</v>
      </c>
      <c r="D218">
        <v>47</v>
      </c>
      <c r="E218">
        <v>15</v>
      </c>
      <c r="J218" t="s">
        <v>7</v>
      </c>
      <c r="K218">
        <v>-1</v>
      </c>
      <c r="L218">
        <v>50</v>
      </c>
      <c r="M218">
        <v>28.999999999999901</v>
      </c>
      <c r="N218">
        <v>21</v>
      </c>
    </row>
    <row r="219" spans="1:14" x14ac:dyDescent="0.2">
      <c r="A219" t="s">
        <v>462</v>
      </c>
      <c r="B219">
        <v>-1</v>
      </c>
      <c r="C219">
        <v>44</v>
      </c>
      <c r="D219">
        <v>32</v>
      </c>
      <c r="E219">
        <v>24</v>
      </c>
      <c r="J219" t="s">
        <v>115</v>
      </c>
      <c r="K219">
        <v>-1</v>
      </c>
      <c r="L219">
        <v>20</v>
      </c>
      <c r="M219">
        <v>45</v>
      </c>
      <c r="N219">
        <v>35</v>
      </c>
    </row>
    <row r="220" spans="1:14" x14ac:dyDescent="0.2">
      <c r="A220" t="s">
        <v>913</v>
      </c>
      <c r="B220">
        <v>1</v>
      </c>
      <c r="C220">
        <v>12.7659574468085</v>
      </c>
      <c r="D220">
        <v>38.297872340425499</v>
      </c>
      <c r="E220">
        <v>48.936170212765902</v>
      </c>
      <c r="J220" t="s">
        <v>910</v>
      </c>
      <c r="K220">
        <v>-1</v>
      </c>
      <c r="L220">
        <v>44.827586206896498</v>
      </c>
      <c r="M220">
        <v>36.781609195402297</v>
      </c>
      <c r="N220">
        <v>18.390804597701099</v>
      </c>
    </row>
    <row r="221" spans="1:14" x14ac:dyDescent="0.2">
      <c r="A221" t="s">
        <v>645</v>
      </c>
      <c r="B221">
        <v>0</v>
      </c>
      <c r="C221">
        <v>26</v>
      </c>
      <c r="D221">
        <v>45</v>
      </c>
      <c r="E221">
        <v>28.999999999999901</v>
      </c>
      <c r="J221" t="s">
        <v>877</v>
      </c>
      <c r="K221">
        <v>-1</v>
      </c>
      <c r="L221">
        <v>35</v>
      </c>
      <c r="M221">
        <v>49</v>
      </c>
      <c r="N221">
        <v>16</v>
      </c>
    </row>
    <row r="222" spans="1:14" x14ac:dyDescent="0.2">
      <c r="A222" t="s">
        <v>640</v>
      </c>
      <c r="B222">
        <v>-1</v>
      </c>
      <c r="C222">
        <v>30.303030303030301</v>
      </c>
      <c r="D222">
        <v>52.525252525252498</v>
      </c>
      <c r="E222">
        <v>17.171717171717098</v>
      </c>
      <c r="J222" t="s">
        <v>418</v>
      </c>
      <c r="K222">
        <v>-1</v>
      </c>
      <c r="L222">
        <v>35</v>
      </c>
      <c r="M222">
        <v>39</v>
      </c>
      <c r="N222">
        <v>26</v>
      </c>
    </row>
    <row r="223" spans="1:14" x14ac:dyDescent="0.2">
      <c r="A223" t="s">
        <v>641</v>
      </c>
      <c r="B223">
        <v>0</v>
      </c>
      <c r="C223">
        <v>47.474747474747403</v>
      </c>
      <c r="D223">
        <v>29.292929292929198</v>
      </c>
      <c r="E223">
        <v>23.2323232323232</v>
      </c>
      <c r="J223" t="s">
        <v>504</v>
      </c>
      <c r="K223">
        <v>-1</v>
      </c>
      <c r="L223">
        <v>26.315789473684202</v>
      </c>
      <c r="M223">
        <v>48.684210526315702</v>
      </c>
      <c r="N223">
        <v>25</v>
      </c>
    </row>
    <row r="224" spans="1:14" x14ac:dyDescent="0.2">
      <c r="A224" t="s">
        <v>270</v>
      </c>
      <c r="B224">
        <v>1</v>
      </c>
      <c r="C224">
        <v>17</v>
      </c>
      <c r="D224">
        <v>50</v>
      </c>
      <c r="E224">
        <v>33</v>
      </c>
      <c r="J224" t="s">
        <v>897</v>
      </c>
      <c r="K224">
        <v>-1</v>
      </c>
      <c r="L224">
        <v>31.578947368421002</v>
      </c>
      <c r="M224">
        <v>34.210526315789402</v>
      </c>
      <c r="N224">
        <v>34.210526315789402</v>
      </c>
    </row>
    <row r="225" spans="1:14" x14ac:dyDescent="0.2">
      <c r="A225" t="s">
        <v>629</v>
      </c>
      <c r="B225">
        <v>0</v>
      </c>
      <c r="C225">
        <v>21</v>
      </c>
      <c r="D225">
        <v>45</v>
      </c>
      <c r="E225">
        <v>34</v>
      </c>
      <c r="J225" t="s">
        <v>224</v>
      </c>
      <c r="K225">
        <v>-1</v>
      </c>
      <c r="L225">
        <v>28.999999999999901</v>
      </c>
      <c r="M225">
        <v>37</v>
      </c>
      <c r="N225">
        <v>34</v>
      </c>
    </row>
    <row r="226" spans="1:14" x14ac:dyDescent="0.2">
      <c r="A226" t="s">
        <v>73</v>
      </c>
      <c r="B226">
        <v>0</v>
      </c>
      <c r="C226">
        <v>40</v>
      </c>
      <c r="D226">
        <v>47</v>
      </c>
      <c r="E226">
        <v>13</v>
      </c>
      <c r="J226" t="s">
        <v>16</v>
      </c>
      <c r="K226">
        <v>-1</v>
      </c>
      <c r="L226">
        <v>33</v>
      </c>
      <c r="M226">
        <v>36</v>
      </c>
      <c r="N226">
        <v>31</v>
      </c>
    </row>
    <row r="227" spans="1:14" x14ac:dyDescent="0.2">
      <c r="A227" t="s">
        <v>831</v>
      </c>
      <c r="B227">
        <v>0</v>
      </c>
      <c r="C227">
        <v>38</v>
      </c>
      <c r="D227">
        <v>44</v>
      </c>
      <c r="E227">
        <v>18</v>
      </c>
      <c r="J227" t="s">
        <v>536</v>
      </c>
      <c r="K227">
        <v>-1</v>
      </c>
      <c r="L227">
        <v>35</v>
      </c>
      <c r="M227">
        <v>40</v>
      </c>
      <c r="N227">
        <v>25</v>
      </c>
    </row>
    <row r="228" spans="1:14" x14ac:dyDescent="0.2">
      <c r="A228" t="s">
        <v>632</v>
      </c>
      <c r="B228">
        <v>0</v>
      </c>
      <c r="C228">
        <v>16</v>
      </c>
      <c r="D228">
        <v>38</v>
      </c>
      <c r="E228">
        <v>46</v>
      </c>
      <c r="J228" t="s">
        <v>553</v>
      </c>
      <c r="K228">
        <v>-1</v>
      </c>
      <c r="L228">
        <v>32.258064516128997</v>
      </c>
      <c r="M228">
        <v>41.935483870967701</v>
      </c>
      <c r="N228">
        <v>25.806451612903199</v>
      </c>
    </row>
    <row r="229" spans="1:14" x14ac:dyDescent="0.2">
      <c r="A229" t="s">
        <v>222</v>
      </c>
      <c r="B229">
        <v>-1</v>
      </c>
      <c r="C229">
        <v>26.086956521739101</v>
      </c>
      <c r="D229">
        <v>43.478260869565197</v>
      </c>
      <c r="E229">
        <v>30.434782608695599</v>
      </c>
      <c r="J229" t="s">
        <v>666</v>
      </c>
      <c r="K229">
        <v>-1</v>
      </c>
      <c r="L229">
        <v>33</v>
      </c>
      <c r="M229">
        <v>39</v>
      </c>
      <c r="N229">
        <v>28</v>
      </c>
    </row>
    <row r="230" spans="1:14" x14ac:dyDescent="0.2">
      <c r="A230" t="s">
        <v>77</v>
      </c>
      <c r="B230">
        <v>0</v>
      </c>
      <c r="C230">
        <v>17</v>
      </c>
      <c r="D230">
        <v>35</v>
      </c>
      <c r="E230">
        <v>48</v>
      </c>
      <c r="J230" t="s">
        <v>283</v>
      </c>
      <c r="K230">
        <v>-1</v>
      </c>
      <c r="L230">
        <v>13.7254901960784</v>
      </c>
      <c r="M230">
        <v>62.745098039215598</v>
      </c>
      <c r="N230">
        <v>23.529411764705799</v>
      </c>
    </row>
    <row r="231" spans="1:14" x14ac:dyDescent="0.2">
      <c r="A231" t="s">
        <v>83</v>
      </c>
      <c r="B231">
        <v>1</v>
      </c>
      <c r="C231">
        <v>8.0808080808080796</v>
      </c>
      <c r="D231">
        <v>33.3333333333333</v>
      </c>
      <c r="E231">
        <v>58.585858585858503</v>
      </c>
      <c r="J231" t="s">
        <v>184</v>
      </c>
      <c r="K231">
        <v>-1</v>
      </c>
      <c r="L231">
        <v>30.851063829787201</v>
      </c>
      <c r="M231">
        <v>39.361702127659498</v>
      </c>
      <c r="N231">
        <v>29.787234042553099</v>
      </c>
    </row>
    <row r="232" spans="1:14" x14ac:dyDescent="0.2">
      <c r="A232" t="s">
        <v>770</v>
      </c>
      <c r="B232">
        <v>0</v>
      </c>
      <c r="C232">
        <v>27</v>
      </c>
      <c r="D232">
        <v>36</v>
      </c>
      <c r="E232">
        <v>37</v>
      </c>
      <c r="J232" t="s">
        <v>514</v>
      </c>
      <c r="K232">
        <v>-1</v>
      </c>
      <c r="L232">
        <v>30</v>
      </c>
      <c r="M232">
        <v>41</v>
      </c>
      <c r="N232">
        <v>28.999999999999901</v>
      </c>
    </row>
    <row r="233" spans="1:14" x14ac:dyDescent="0.2">
      <c r="A233" t="s">
        <v>615</v>
      </c>
      <c r="B233">
        <v>-1</v>
      </c>
      <c r="C233">
        <v>27</v>
      </c>
      <c r="D233">
        <v>55</v>
      </c>
      <c r="E233">
        <v>18</v>
      </c>
      <c r="J233" t="s">
        <v>365</v>
      </c>
      <c r="K233">
        <v>-1</v>
      </c>
      <c r="L233">
        <v>32.2916666666666</v>
      </c>
      <c r="M233">
        <v>45.8333333333333</v>
      </c>
      <c r="N233">
        <v>21.875</v>
      </c>
    </row>
    <row r="234" spans="1:14" x14ac:dyDescent="0.2">
      <c r="A234" t="s">
        <v>939</v>
      </c>
      <c r="B234">
        <v>1</v>
      </c>
      <c r="C234">
        <v>22.2222222222222</v>
      </c>
      <c r="D234">
        <v>39.393939393939299</v>
      </c>
      <c r="E234">
        <v>38.383838383838302</v>
      </c>
      <c r="J234" t="s">
        <v>17</v>
      </c>
      <c r="K234">
        <v>-1</v>
      </c>
      <c r="L234">
        <v>33</v>
      </c>
      <c r="M234">
        <v>38</v>
      </c>
      <c r="N234">
        <v>28.999999999999901</v>
      </c>
    </row>
    <row r="235" spans="1:14" x14ac:dyDescent="0.2">
      <c r="A235" t="s">
        <v>869</v>
      </c>
      <c r="B235">
        <v>0</v>
      </c>
      <c r="C235">
        <v>30.303030303030301</v>
      </c>
      <c r="D235">
        <v>45.454545454545404</v>
      </c>
      <c r="E235">
        <v>24.2424242424242</v>
      </c>
      <c r="J235" t="s">
        <v>228</v>
      </c>
      <c r="K235">
        <v>-1</v>
      </c>
      <c r="L235">
        <v>40</v>
      </c>
      <c r="M235">
        <v>34</v>
      </c>
      <c r="N235">
        <v>26</v>
      </c>
    </row>
    <row r="236" spans="1:14" x14ac:dyDescent="0.2">
      <c r="A236" t="s">
        <v>989</v>
      </c>
      <c r="B236">
        <v>-1</v>
      </c>
      <c r="C236">
        <v>28.999999999999901</v>
      </c>
      <c r="D236">
        <v>51</v>
      </c>
      <c r="E236">
        <v>20</v>
      </c>
      <c r="J236" t="s">
        <v>425</v>
      </c>
      <c r="K236">
        <v>-1</v>
      </c>
      <c r="L236">
        <v>18</v>
      </c>
      <c r="M236">
        <v>44</v>
      </c>
      <c r="N236">
        <v>38</v>
      </c>
    </row>
    <row r="237" spans="1:14" x14ac:dyDescent="0.2">
      <c r="A237" t="s">
        <v>884</v>
      </c>
      <c r="B237">
        <v>1</v>
      </c>
      <c r="C237">
        <v>19</v>
      </c>
      <c r="D237">
        <v>47</v>
      </c>
      <c r="E237">
        <v>34</v>
      </c>
      <c r="J237" t="s">
        <v>667</v>
      </c>
      <c r="K237">
        <v>-1</v>
      </c>
      <c r="L237">
        <v>32</v>
      </c>
      <c r="M237">
        <v>42</v>
      </c>
      <c r="N237">
        <v>26</v>
      </c>
    </row>
    <row r="238" spans="1:14" x14ac:dyDescent="0.2">
      <c r="A238" t="s">
        <v>205</v>
      </c>
      <c r="B238">
        <v>0</v>
      </c>
      <c r="C238">
        <v>24.390243902439</v>
      </c>
      <c r="D238">
        <v>47.560975609756099</v>
      </c>
      <c r="E238">
        <v>28.048780487804802</v>
      </c>
      <c r="J238" t="s">
        <v>96</v>
      </c>
      <c r="K238">
        <v>-1</v>
      </c>
      <c r="L238">
        <v>28</v>
      </c>
      <c r="M238">
        <v>31</v>
      </c>
      <c r="N238">
        <v>41</v>
      </c>
    </row>
    <row r="239" spans="1:14" x14ac:dyDescent="0.2">
      <c r="A239" t="s">
        <v>980</v>
      </c>
      <c r="B239">
        <v>0</v>
      </c>
      <c r="C239">
        <v>25</v>
      </c>
      <c r="D239">
        <v>37</v>
      </c>
      <c r="E239">
        <v>38</v>
      </c>
      <c r="J239" t="s">
        <v>965</v>
      </c>
      <c r="K239">
        <v>-1</v>
      </c>
      <c r="L239">
        <v>30.8823529411764</v>
      </c>
      <c r="M239">
        <v>48.529411764705799</v>
      </c>
      <c r="N239">
        <v>20.588235294117599</v>
      </c>
    </row>
    <row r="240" spans="1:14" x14ac:dyDescent="0.2">
      <c r="A240" t="s">
        <v>423</v>
      </c>
      <c r="B240">
        <v>0</v>
      </c>
      <c r="C240">
        <v>18</v>
      </c>
      <c r="D240">
        <v>52</v>
      </c>
      <c r="E240">
        <v>30</v>
      </c>
      <c r="J240" t="s">
        <v>581</v>
      </c>
      <c r="K240">
        <v>-1</v>
      </c>
      <c r="L240">
        <v>28.999999999999901</v>
      </c>
      <c r="M240">
        <v>53</v>
      </c>
      <c r="N240">
        <v>18</v>
      </c>
    </row>
    <row r="241" spans="1:14" x14ac:dyDescent="0.2">
      <c r="A241" t="s">
        <v>586</v>
      </c>
      <c r="B241">
        <v>0</v>
      </c>
      <c r="C241">
        <v>20</v>
      </c>
      <c r="D241">
        <v>42.352941176470502</v>
      </c>
      <c r="E241">
        <v>37.647058823529399</v>
      </c>
      <c r="J241" t="s">
        <v>867</v>
      </c>
      <c r="K241">
        <v>-1</v>
      </c>
      <c r="L241">
        <v>28.999999999999901</v>
      </c>
      <c r="M241">
        <v>36</v>
      </c>
      <c r="N241">
        <v>35</v>
      </c>
    </row>
    <row r="242" spans="1:14" x14ac:dyDescent="0.2">
      <c r="A242" t="s">
        <v>970</v>
      </c>
      <c r="B242">
        <v>-1</v>
      </c>
      <c r="C242">
        <v>40</v>
      </c>
      <c r="D242">
        <v>28.3333333333333</v>
      </c>
      <c r="E242">
        <v>31.6666666666666</v>
      </c>
      <c r="J242" t="s">
        <v>979</v>
      </c>
      <c r="K242">
        <v>-1</v>
      </c>
      <c r="L242">
        <v>30</v>
      </c>
      <c r="M242">
        <v>36</v>
      </c>
      <c r="N242">
        <v>34</v>
      </c>
    </row>
    <row r="243" spans="1:14" x14ac:dyDescent="0.2">
      <c r="A243" t="s">
        <v>574</v>
      </c>
      <c r="B243">
        <v>0</v>
      </c>
      <c r="C243">
        <v>17</v>
      </c>
      <c r="D243">
        <v>57.999999999999901</v>
      </c>
      <c r="E243">
        <v>25</v>
      </c>
      <c r="J243" t="s">
        <v>354</v>
      </c>
      <c r="K243">
        <v>-1</v>
      </c>
      <c r="L243">
        <v>46</v>
      </c>
      <c r="M243">
        <v>37</v>
      </c>
      <c r="N243">
        <v>17</v>
      </c>
    </row>
    <row r="244" spans="1:14" x14ac:dyDescent="0.2">
      <c r="A244" t="s">
        <v>273</v>
      </c>
      <c r="B244">
        <v>0</v>
      </c>
      <c r="C244">
        <v>11</v>
      </c>
      <c r="D244">
        <v>46</v>
      </c>
      <c r="E244">
        <v>43</v>
      </c>
      <c r="J244" t="s">
        <v>996</v>
      </c>
      <c r="K244">
        <v>-1</v>
      </c>
      <c r="L244">
        <v>32</v>
      </c>
      <c r="M244">
        <v>22</v>
      </c>
      <c r="N244">
        <v>46</v>
      </c>
    </row>
    <row r="245" spans="1:14" x14ac:dyDescent="0.2">
      <c r="A245" t="s">
        <v>525</v>
      </c>
      <c r="B245">
        <v>0</v>
      </c>
      <c r="C245">
        <v>17</v>
      </c>
      <c r="D245">
        <v>44</v>
      </c>
      <c r="E245">
        <v>39</v>
      </c>
      <c r="J245" t="s">
        <v>371</v>
      </c>
      <c r="K245">
        <v>-1</v>
      </c>
      <c r="L245">
        <v>28.125</v>
      </c>
      <c r="M245">
        <v>37.5</v>
      </c>
      <c r="N245">
        <v>34.375</v>
      </c>
    </row>
    <row r="246" spans="1:14" x14ac:dyDescent="0.2">
      <c r="A246" t="s">
        <v>566</v>
      </c>
      <c r="B246">
        <v>0</v>
      </c>
      <c r="C246">
        <v>20</v>
      </c>
      <c r="D246">
        <v>31</v>
      </c>
      <c r="E246">
        <v>49</v>
      </c>
      <c r="J246" t="s">
        <v>146</v>
      </c>
      <c r="K246">
        <v>-1</v>
      </c>
      <c r="L246">
        <v>20</v>
      </c>
      <c r="M246">
        <v>38</v>
      </c>
      <c r="N246">
        <v>42</v>
      </c>
    </row>
    <row r="247" spans="1:14" x14ac:dyDescent="0.2">
      <c r="A247" t="s">
        <v>109</v>
      </c>
      <c r="B247">
        <v>0</v>
      </c>
      <c r="C247">
        <v>12</v>
      </c>
      <c r="D247">
        <v>56</v>
      </c>
      <c r="E247">
        <v>32</v>
      </c>
      <c r="J247" t="s">
        <v>15</v>
      </c>
      <c r="K247">
        <v>-1</v>
      </c>
      <c r="L247">
        <v>35</v>
      </c>
      <c r="M247">
        <v>46</v>
      </c>
      <c r="N247">
        <v>19</v>
      </c>
    </row>
    <row r="248" spans="1:14" x14ac:dyDescent="0.2">
      <c r="A248" t="s">
        <v>587</v>
      </c>
      <c r="B248">
        <v>0</v>
      </c>
      <c r="C248">
        <v>25</v>
      </c>
      <c r="D248">
        <v>33</v>
      </c>
      <c r="E248">
        <v>42</v>
      </c>
      <c r="J248" t="s">
        <v>406</v>
      </c>
      <c r="K248">
        <v>-1</v>
      </c>
      <c r="L248">
        <v>26.530612244897899</v>
      </c>
      <c r="M248">
        <v>36.734693877551003</v>
      </c>
      <c r="N248">
        <v>36.734693877551003</v>
      </c>
    </row>
    <row r="249" spans="1:14" x14ac:dyDescent="0.2">
      <c r="A249" t="s">
        <v>567</v>
      </c>
      <c r="B249">
        <v>0</v>
      </c>
      <c r="C249">
        <v>29.310344827586199</v>
      </c>
      <c r="D249">
        <v>29.310344827586199</v>
      </c>
      <c r="E249">
        <v>41.379310344827502</v>
      </c>
      <c r="J249" t="s">
        <v>316</v>
      </c>
      <c r="K249">
        <v>-1</v>
      </c>
      <c r="L249">
        <v>38</v>
      </c>
      <c r="M249">
        <v>25</v>
      </c>
      <c r="N249">
        <v>37</v>
      </c>
    </row>
    <row r="250" spans="1:14" x14ac:dyDescent="0.2">
      <c r="A250" t="s">
        <v>748</v>
      </c>
      <c r="B250">
        <v>-1</v>
      </c>
      <c r="C250">
        <v>28.999999999999901</v>
      </c>
      <c r="D250">
        <v>47</v>
      </c>
      <c r="E250">
        <v>24</v>
      </c>
      <c r="J250" t="s">
        <v>470</v>
      </c>
      <c r="K250">
        <v>-1</v>
      </c>
      <c r="L250">
        <v>15</v>
      </c>
      <c r="M250">
        <v>46.25</v>
      </c>
      <c r="N250">
        <v>38.75</v>
      </c>
    </row>
    <row r="251" spans="1:14" x14ac:dyDescent="0.2">
      <c r="A251" t="s">
        <v>878</v>
      </c>
      <c r="B251">
        <v>-1</v>
      </c>
      <c r="C251">
        <v>41.304347826086897</v>
      </c>
      <c r="D251">
        <v>41.304347826086897</v>
      </c>
      <c r="E251">
        <v>17.391304347826001</v>
      </c>
      <c r="J251" t="s">
        <v>594</v>
      </c>
      <c r="K251">
        <v>-1</v>
      </c>
      <c r="L251">
        <v>28.999999999999901</v>
      </c>
      <c r="M251">
        <v>40</v>
      </c>
      <c r="N251">
        <v>31</v>
      </c>
    </row>
    <row r="252" spans="1:14" x14ac:dyDescent="0.2">
      <c r="A252" t="s">
        <v>780</v>
      </c>
      <c r="B252">
        <v>0</v>
      </c>
      <c r="C252">
        <v>14.130434782608599</v>
      </c>
      <c r="D252">
        <v>46.739130434782602</v>
      </c>
      <c r="E252">
        <v>39.130434782608603</v>
      </c>
      <c r="J252" t="s">
        <v>160</v>
      </c>
      <c r="K252">
        <v>-1</v>
      </c>
      <c r="L252">
        <v>41</v>
      </c>
      <c r="M252">
        <v>36</v>
      </c>
      <c r="N252">
        <v>23</v>
      </c>
    </row>
    <row r="253" spans="1:14" x14ac:dyDescent="0.2">
      <c r="A253" t="s">
        <v>362</v>
      </c>
      <c r="B253">
        <v>0</v>
      </c>
      <c r="C253">
        <v>17</v>
      </c>
      <c r="D253">
        <v>34</v>
      </c>
      <c r="E253">
        <v>49</v>
      </c>
      <c r="J253" t="s">
        <v>670</v>
      </c>
      <c r="K253">
        <v>-1</v>
      </c>
      <c r="L253">
        <v>31.428571428571399</v>
      </c>
      <c r="M253">
        <v>37.142857142857103</v>
      </c>
      <c r="N253">
        <v>31.428571428571399</v>
      </c>
    </row>
    <row r="254" spans="1:14" x14ac:dyDescent="0.2">
      <c r="A254" t="s">
        <v>34</v>
      </c>
      <c r="B254">
        <v>0</v>
      </c>
      <c r="C254">
        <v>29.411764705882302</v>
      </c>
      <c r="D254">
        <v>38.823529411764703</v>
      </c>
      <c r="E254">
        <v>31.764705882352899</v>
      </c>
      <c r="J254" t="s">
        <v>392</v>
      </c>
      <c r="K254">
        <v>-1</v>
      </c>
      <c r="L254">
        <v>35</v>
      </c>
      <c r="M254">
        <v>43</v>
      </c>
      <c r="N254">
        <v>22</v>
      </c>
    </row>
    <row r="255" spans="1:14" x14ac:dyDescent="0.2">
      <c r="A255" t="s">
        <v>464</v>
      </c>
      <c r="B255">
        <v>0</v>
      </c>
      <c r="C255">
        <v>30.158730158730101</v>
      </c>
      <c r="D255">
        <v>42.857142857142797</v>
      </c>
      <c r="E255">
        <v>26.984126984126899</v>
      </c>
      <c r="J255" t="s">
        <v>380</v>
      </c>
      <c r="K255">
        <v>-1</v>
      </c>
      <c r="L255">
        <v>53</v>
      </c>
      <c r="M255">
        <v>30</v>
      </c>
      <c r="N255">
        <v>17</v>
      </c>
    </row>
    <row r="256" spans="1:14" x14ac:dyDescent="0.2">
      <c r="A256" t="s">
        <v>754</v>
      </c>
      <c r="B256">
        <v>1</v>
      </c>
      <c r="C256">
        <v>24</v>
      </c>
      <c r="D256">
        <v>40</v>
      </c>
      <c r="E256">
        <v>36</v>
      </c>
      <c r="J256" t="s">
        <v>35</v>
      </c>
      <c r="K256">
        <v>-1</v>
      </c>
      <c r="L256">
        <v>28</v>
      </c>
      <c r="M256">
        <v>41</v>
      </c>
      <c r="N256">
        <v>31</v>
      </c>
    </row>
    <row r="257" spans="1:14" x14ac:dyDescent="0.2">
      <c r="A257" t="s">
        <v>346</v>
      </c>
      <c r="B257">
        <v>0</v>
      </c>
      <c r="C257">
        <v>25.675675675675599</v>
      </c>
      <c r="D257">
        <v>47.297297297297298</v>
      </c>
      <c r="E257">
        <v>27.027027027027</v>
      </c>
      <c r="J257" t="s">
        <v>319</v>
      </c>
      <c r="K257">
        <v>-1</v>
      </c>
      <c r="L257">
        <v>19</v>
      </c>
      <c r="M257">
        <v>46</v>
      </c>
      <c r="N257">
        <v>35</v>
      </c>
    </row>
    <row r="258" spans="1:14" x14ac:dyDescent="0.2">
      <c r="A258" t="s">
        <v>303</v>
      </c>
      <c r="B258">
        <v>-1</v>
      </c>
      <c r="C258">
        <v>39</v>
      </c>
      <c r="D258">
        <v>43</v>
      </c>
      <c r="E258">
        <v>18</v>
      </c>
      <c r="J258" t="s">
        <v>311</v>
      </c>
      <c r="K258">
        <v>-1</v>
      </c>
      <c r="L258">
        <v>17</v>
      </c>
      <c r="M258">
        <v>36</v>
      </c>
      <c r="N258">
        <v>47</v>
      </c>
    </row>
    <row r="259" spans="1:14" x14ac:dyDescent="0.2">
      <c r="A259" t="s">
        <v>245</v>
      </c>
      <c r="B259">
        <v>-1</v>
      </c>
      <c r="C259">
        <v>30.769230769230699</v>
      </c>
      <c r="D259">
        <v>25.6410256410256</v>
      </c>
      <c r="E259">
        <v>43.589743589743499</v>
      </c>
      <c r="J259" t="s">
        <v>206</v>
      </c>
      <c r="K259">
        <v>-1</v>
      </c>
      <c r="L259">
        <v>35.384615384615302</v>
      </c>
      <c r="M259">
        <v>32.307692307692299</v>
      </c>
      <c r="N259">
        <v>32.307692307692299</v>
      </c>
    </row>
    <row r="260" spans="1:14" x14ac:dyDescent="0.2">
      <c r="A260" t="s">
        <v>145</v>
      </c>
      <c r="B260">
        <v>0</v>
      </c>
      <c r="C260">
        <v>26</v>
      </c>
      <c r="D260">
        <v>47</v>
      </c>
      <c r="E260">
        <v>27</v>
      </c>
      <c r="J260" t="s">
        <v>332</v>
      </c>
      <c r="K260">
        <v>-1</v>
      </c>
      <c r="L260">
        <v>25.806451612903199</v>
      </c>
      <c r="M260">
        <v>35.4838709677419</v>
      </c>
      <c r="N260">
        <v>38.709677419354797</v>
      </c>
    </row>
    <row r="261" spans="1:14" x14ac:dyDescent="0.2">
      <c r="A261" t="s">
        <v>863</v>
      </c>
      <c r="B261">
        <v>1</v>
      </c>
      <c r="C261">
        <v>2.1739130434782599</v>
      </c>
      <c r="D261">
        <v>83.695652173913004</v>
      </c>
      <c r="E261">
        <v>14.130434782608599</v>
      </c>
      <c r="J261" t="s">
        <v>809</v>
      </c>
      <c r="K261">
        <v>-1</v>
      </c>
      <c r="L261">
        <v>22</v>
      </c>
      <c r="M261">
        <v>36</v>
      </c>
      <c r="N261">
        <v>42</v>
      </c>
    </row>
    <row r="262" spans="1:14" x14ac:dyDescent="0.2">
      <c r="A262" t="s">
        <v>263</v>
      </c>
      <c r="B262">
        <v>-1</v>
      </c>
      <c r="C262">
        <v>21</v>
      </c>
      <c r="D262">
        <v>56</v>
      </c>
      <c r="E262">
        <v>23</v>
      </c>
      <c r="J262" t="s">
        <v>716</v>
      </c>
      <c r="K262">
        <v>-1</v>
      </c>
      <c r="L262">
        <v>15.625</v>
      </c>
      <c r="M262">
        <v>50</v>
      </c>
      <c r="N262">
        <v>34.375</v>
      </c>
    </row>
    <row r="263" spans="1:14" x14ac:dyDescent="0.2">
      <c r="A263" t="s">
        <v>669</v>
      </c>
      <c r="B263">
        <v>-1</v>
      </c>
      <c r="C263">
        <v>22</v>
      </c>
      <c r="D263">
        <v>49</v>
      </c>
      <c r="E263">
        <v>28.999999999999901</v>
      </c>
      <c r="J263" t="s">
        <v>408</v>
      </c>
      <c r="K263">
        <v>-1</v>
      </c>
      <c r="L263">
        <v>21.1538461538461</v>
      </c>
      <c r="M263">
        <v>50</v>
      </c>
      <c r="N263">
        <v>28.846153846153801</v>
      </c>
    </row>
    <row r="264" spans="1:14" x14ac:dyDescent="0.2">
      <c r="A264" t="s">
        <v>656</v>
      </c>
      <c r="B264">
        <v>0</v>
      </c>
      <c r="C264">
        <v>42.857142857142797</v>
      </c>
      <c r="D264">
        <v>28.571428571428498</v>
      </c>
      <c r="E264">
        <v>28.571428571428498</v>
      </c>
      <c r="J264" t="s">
        <v>763</v>
      </c>
      <c r="K264">
        <v>-1</v>
      </c>
      <c r="L264">
        <v>8.3333333333333304</v>
      </c>
      <c r="M264">
        <v>66.6666666666666</v>
      </c>
      <c r="N264">
        <v>25</v>
      </c>
    </row>
    <row r="265" spans="1:14" x14ac:dyDescent="0.2">
      <c r="A265" t="s">
        <v>451</v>
      </c>
      <c r="B265">
        <v>-1</v>
      </c>
      <c r="C265">
        <v>28</v>
      </c>
      <c r="D265">
        <v>37</v>
      </c>
      <c r="E265">
        <v>35</v>
      </c>
      <c r="J265" t="s">
        <v>134</v>
      </c>
      <c r="K265">
        <v>-1</v>
      </c>
      <c r="L265">
        <v>30</v>
      </c>
      <c r="M265">
        <v>53</v>
      </c>
      <c r="N265">
        <v>17</v>
      </c>
    </row>
    <row r="266" spans="1:14" x14ac:dyDescent="0.2">
      <c r="A266" t="s">
        <v>461</v>
      </c>
      <c r="B266">
        <v>0</v>
      </c>
      <c r="C266">
        <v>24</v>
      </c>
      <c r="D266">
        <v>47</v>
      </c>
      <c r="E266">
        <v>28.999999999999901</v>
      </c>
      <c r="J266" t="s">
        <v>289</v>
      </c>
      <c r="K266">
        <v>-1</v>
      </c>
      <c r="L266">
        <v>34.343434343434303</v>
      </c>
      <c r="M266">
        <v>35.3535353535353</v>
      </c>
      <c r="N266">
        <v>30.303030303030301</v>
      </c>
    </row>
    <row r="267" spans="1:14" x14ac:dyDescent="0.2">
      <c r="A267" t="s">
        <v>310</v>
      </c>
      <c r="B267">
        <v>-1</v>
      </c>
      <c r="C267">
        <v>26</v>
      </c>
      <c r="D267">
        <v>55</v>
      </c>
      <c r="E267">
        <v>19</v>
      </c>
      <c r="J267" t="s">
        <v>165</v>
      </c>
      <c r="K267">
        <v>-1</v>
      </c>
      <c r="L267">
        <v>36</v>
      </c>
      <c r="M267">
        <v>33</v>
      </c>
      <c r="N267">
        <v>31</v>
      </c>
    </row>
    <row r="268" spans="1:14" x14ac:dyDescent="0.2">
      <c r="A268" t="s">
        <v>930</v>
      </c>
      <c r="B268">
        <v>-1</v>
      </c>
      <c r="C268">
        <v>36</v>
      </c>
      <c r="D268">
        <v>28</v>
      </c>
      <c r="E268">
        <v>36</v>
      </c>
      <c r="J268" t="s">
        <v>947</v>
      </c>
      <c r="K268">
        <v>-1</v>
      </c>
      <c r="L268">
        <v>28</v>
      </c>
      <c r="M268">
        <v>46</v>
      </c>
      <c r="N268">
        <v>26</v>
      </c>
    </row>
    <row r="269" spans="1:14" x14ac:dyDescent="0.2">
      <c r="A269" t="s">
        <v>701</v>
      </c>
      <c r="B269">
        <v>0</v>
      </c>
      <c r="C269">
        <v>28.999999999999901</v>
      </c>
      <c r="D269">
        <v>32</v>
      </c>
      <c r="E269">
        <v>39</v>
      </c>
      <c r="J269" t="s">
        <v>506</v>
      </c>
      <c r="K269">
        <v>-1</v>
      </c>
      <c r="L269">
        <v>39</v>
      </c>
      <c r="M269">
        <v>37</v>
      </c>
      <c r="N269">
        <v>24</v>
      </c>
    </row>
    <row r="270" spans="1:14" x14ac:dyDescent="0.2">
      <c r="A270" t="s">
        <v>195</v>
      </c>
      <c r="B270">
        <v>1</v>
      </c>
      <c r="C270">
        <v>29.292929292929198</v>
      </c>
      <c r="D270">
        <v>46.4646464646464</v>
      </c>
      <c r="E270">
        <v>24.2424242424242</v>
      </c>
      <c r="J270" t="s">
        <v>2</v>
      </c>
      <c r="K270">
        <v>-1</v>
      </c>
      <c r="L270">
        <v>21</v>
      </c>
      <c r="M270">
        <v>40</v>
      </c>
      <c r="N270">
        <v>39</v>
      </c>
    </row>
    <row r="271" spans="1:14" x14ac:dyDescent="0.2">
      <c r="A271" t="s">
        <v>801</v>
      </c>
      <c r="B271">
        <v>0</v>
      </c>
      <c r="C271">
        <v>17.171717171717098</v>
      </c>
      <c r="D271">
        <v>38.383838383838302</v>
      </c>
      <c r="E271">
        <v>44.4444444444444</v>
      </c>
      <c r="J271" t="s">
        <v>236</v>
      </c>
      <c r="K271">
        <v>-1</v>
      </c>
      <c r="L271">
        <v>33.695652173912997</v>
      </c>
      <c r="M271">
        <v>38.043478260869499</v>
      </c>
      <c r="N271">
        <v>28.260869565217298</v>
      </c>
    </row>
    <row r="272" spans="1:14" x14ac:dyDescent="0.2">
      <c r="A272" t="s">
        <v>471</v>
      </c>
      <c r="B272">
        <v>1</v>
      </c>
      <c r="C272">
        <v>18.644067796610098</v>
      </c>
      <c r="D272">
        <v>49.1525423728813</v>
      </c>
      <c r="E272">
        <v>32.203389830508399</v>
      </c>
      <c r="J272" t="s">
        <v>982</v>
      </c>
      <c r="K272">
        <v>-1</v>
      </c>
      <c r="L272">
        <v>34</v>
      </c>
      <c r="M272">
        <v>44</v>
      </c>
      <c r="N272">
        <v>22</v>
      </c>
    </row>
    <row r="273" spans="1:14" x14ac:dyDescent="0.2">
      <c r="A273" t="s">
        <v>603</v>
      </c>
      <c r="B273">
        <v>0</v>
      </c>
      <c r="C273">
        <v>28.169014084507001</v>
      </c>
      <c r="D273">
        <v>43.661971830985898</v>
      </c>
      <c r="E273">
        <v>28.169014084507001</v>
      </c>
      <c r="J273" t="s">
        <v>381</v>
      </c>
      <c r="K273">
        <v>-1</v>
      </c>
      <c r="L273">
        <v>16.6666666666666</v>
      </c>
      <c r="M273">
        <v>64.285714285714207</v>
      </c>
      <c r="N273">
        <v>19.047619047619001</v>
      </c>
    </row>
    <row r="274" spans="1:14" x14ac:dyDescent="0.2">
      <c r="A274" t="s">
        <v>375</v>
      </c>
      <c r="B274">
        <v>0</v>
      </c>
      <c r="C274">
        <v>31</v>
      </c>
      <c r="D274">
        <v>50</v>
      </c>
      <c r="E274">
        <v>19</v>
      </c>
      <c r="J274" t="s">
        <v>249</v>
      </c>
      <c r="K274">
        <v>-1</v>
      </c>
      <c r="L274">
        <v>26</v>
      </c>
      <c r="M274">
        <v>44</v>
      </c>
      <c r="N274">
        <v>30</v>
      </c>
    </row>
    <row r="275" spans="1:14" x14ac:dyDescent="0.2">
      <c r="A275" t="s">
        <v>88</v>
      </c>
      <c r="B275">
        <v>0</v>
      </c>
      <c r="C275">
        <v>36.363636363636303</v>
      </c>
      <c r="D275">
        <v>34.545454545454497</v>
      </c>
      <c r="E275">
        <v>29.090909090909001</v>
      </c>
      <c r="J275" t="s">
        <v>943</v>
      </c>
      <c r="K275">
        <v>-1</v>
      </c>
      <c r="L275">
        <v>34</v>
      </c>
      <c r="M275">
        <v>35</v>
      </c>
      <c r="N275">
        <v>31</v>
      </c>
    </row>
    <row r="276" spans="1:14" x14ac:dyDescent="0.2">
      <c r="A276" t="s">
        <v>64</v>
      </c>
      <c r="B276">
        <v>-1</v>
      </c>
      <c r="C276">
        <v>32</v>
      </c>
      <c r="D276">
        <v>49</v>
      </c>
      <c r="E276">
        <v>19</v>
      </c>
      <c r="J276" t="s">
        <v>743</v>
      </c>
      <c r="K276">
        <v>-1</v>
      </c>
      <c r="L276">
        <v>50</v>
      </c>
      <c r="M276">
        <v>31.081081081080999</v>
      </c>
      <c r="N276">
        <v>18.918918918918902</v>
      </c>
    </row>
    <row r="277" spans="1:14" x14ac:dyDescent="0.2">
      <c r="A277" t="s">
        <v>944</v>
      </c>
      <c r="B277">
        <v>1</v>
      </c>
      <c r="C277">
        <v>16</v>
      </c>
      <c r="D277">
        <v>52</v>
      </c>
      <c r="E277">
        <v>32</v>
      </c>
      <c r="J277" t="s">
        <v>456</v>
      </c>
      <c r="K277">
        <v>-1</v>
      </c>
      <c r="L277">
        <v>28</v>
      </c>
      <c r="M277">
        <v>47</v>
      </c>
      <c r="N277">
        <v>25</v>
      </c>
    </row>
    <row r="278" spans="1:14" x14ac:dyDescent="0.2">
      <c r="A278" t="s">
        <v>204</v>
      </c>
      <c r="B278">
        <v>-1</v>
      </c>
      <c r="C278">
        <v>28.947368421052602</v>
      </c>
      <c r="D278">
        <v>39.473684210526301</v>
      </c>
      <c r="E278">
        <v>31.578947368421002</v>
      </c>
      <c r="J278" t="s">
        <v>563</v>
      </c>
      <c r="K278">
        <v>-1</v>
      </c>
      <c r="L278">
        <v>20.5128205128205</v>
      </c>
      <c r="M278">
        <v>46.153846153846096</v>
      </c>
      <c r="N278">
        <v>33.3333333333333</v>
      </c>
    </row>
    <row r="279" spans="1:14" x14ac:dyDescent="0.2">
      <c r="A279" t="s">
        <v>771</v>
      </c>
      <c r="B279">
        <v>-1</v>
      </c>
      <c r="C279">
        <v>27.450980392156801</v>
      </c>
      <c r="D279">
        <v>60.784313725490101</v>
      </c>
      <c r="E279">
        <v>11.764705882352899</v>
      </c>
      <c r="J279" t="s">
        <v>647</v>
      </c>
      <c r="K279">
        <v>-1</v>
      </c>
      <c r="L279">
        <v>45</v>
      </c>
      <c r="M279">
        <v>34</v>
      </c>
      <c r="N279">
        <v>21</v>
      </c>
    </row>
    <row r="280" spans="1:14" x14ac:dyDescent="0.2">
      <c r="A280" t="s">
        <v>53</v>
      </c>
      <c r="B280">
        <v>0</v>
      </c>
      <c r="C280">
        <v>39</v>
      </c>
      <c r="D280">
        <v>52</v>
      </c>
      <c r="E280">
        <v>9</v>
      </c>
      <c r="J280" t="s">
        <v>957</v>
      </c>
      <c r="K280">
        <v>-1</v>
      </c>
      <c r="L280">
        <v>18</v>
      </c>
      <c r="M280">
        <v>37</v>
      </c>
      <c r="N280">
        <v>45</v>
      </c>
    </row>
    <row r="281" spans="1:14" x14ac:dyDescent="0.2">
      <c r="A281" t="s">
        <v>519</v>
      </c>
      <c r="B281">
        <v>1</v>
      </c>
      <c r="C281">
        <v>17</v>
      </c>
      <c r="D281">
        <v>60</v>
      </c>
      <c r="E281">
        <v>23</v>
      </c>
      <c r="J281" t="s">
        <v>416</v>
      </c>
      <c r="K281">
        <v>-1</v>
      </c>
      <c r="L281">
        <v>35</v>
      </c>
      <c r="M281">
        <v>39</v>
      </c>
      <c r="N281">
        <v>26</v>
      </c>
    </row>
    <row r="282" spans="1:14" x14ac:dyDescent="0.2">
      <c r="A282" t="s">
        <v>200</v>
      </c>
      <c r="B282">
        <v>-1</v>
      </c>
      <c r="C282">
        <v>33</v>
      </c>
      <c r="D282">
        <v>45</v>
      </c>
      <c r="E282">
        <v>22</v>
      </c>
      <c r="J282" t="s">
        <v>868</v>
      </c>
      <c r="K282">
        <v>-1</v>
      </c>
      <c r="L282">
        <v>31</v>
      </c>
      <c r="M282">
        <v>44</v>
      </c>
      <c r="N282">
        <v>25</v>
      </c>
    </row>
    <row r="283" spans="1:14" x14ac:dyDescent="0.2">
      <c r="A283" t="s">
        <v>507</v>
      </c>
      <c r="B283">
        <v>-1</v>
      </c>
      <c r="C283">
        <v>38</v>
      </c>
      <c r="D283">
        <v>38</v>
      </c>
      <c r="E283">
        <v>24</v>
      </c>
      <c r="J283" t="s">
        <v>179</v>
      </c>
      <c r="K283">
        <v>-1</v>
      </c>
      <c r="L283">
        <v>31</v>
      </c>
      <c r="M283">
        <v>49</v>
      </c>
      <c r="N283">
        <v>20</v>
      </c>
    </row>
    <row r="284" spans="1:14" x14ac:dyDescent="0.2">
      <c r="A284" t="s">
        <v>544</v>
      </c>
      <c r="B284">
        <v>0</v>
      </c>
      <c r="C284">
        <v>39.5833333333333</v>
      </c>
      <c r="D284">
        <v>25</v>
      </c>
      <c r="E284">
        <v>35.4166666666666</v>
      </c>
      <c r="J284" t="s">
        <v>682</v>
      </c>
      <c r="K284">
        <v>-1</v>
      </c>
      <c r="L284">
        <v>20</v>
      </c>
      <c r="M284">
        <v>37</v>
      </c>
      <c r="N284">
        <v>43</v>
      </c>
    </row>
    <row r="285" spans="1:14" x14ac:dyDescent="0.2">
      <c r="A285" t="s">
        <v>699</v>
      </c>
      <c r="B285">
        <v>1</v>
      </c>
      <c r="C285">
        <v>14</v>
      </c>
      <c r="D285">
        <v>55</v>
      </c>
      <c r="E285">
        <v>31</v>
      </c>
      <c r="J285" t="s">
        <v>832</v>
      </c>
      <c r="K285">
        <v>-1</v>
      </c>
      <c r="L285">
        <v>24.7422680412371</v>
      </c>
      <c r="M285">
        <v>45.360824742268001</v>
      </c>
      <c r="N285">
        <v>29.8969072164948</v>
      </c>
    </row>
    <row r="286" spans="1:14" x14ac:dyDescent="0.2">
      <c r="A286" t="s">
        <v>558</v>
      </c>
      <c r="B286">
        <v>0</v>
      </c>
      <c r="C286">
        <v>23.9130434782608</v>
      </c>
      <c r="D286">
        <v>40.2173913043478</v>
      </c>
      <c r="E286">
        <v>35.869565217391298</v>
      </c>
      <c r="J286" t="s">
        <v>402</v>
      </c>
      <c r="K286">
        <v>-1</v>
      </c>
      <c r="L286">
        <v>28</v>
      </c>
      <c r="M286">
        <v>28.999999999999901</v>
      </c>
      <c r="N286">
        <v>43</v>
      </c>
    </row>
    <row r="287" spans="1:14" x14ac:dyDescent="0.2">
      <c r="A287" t="s">
        <v>455</v>
      </c>
      <c r="B287">
        <v>0</v>
      </c>
      <c r="C287">
        <v>27</v>
      </c>
      <c r="D287">
        <v>47</v>
      </c>
      <c r="E287">
        <v>26</v>
      </c>
      <c r="J287" t="s">
        <v>532</v>
      </c>
      <c r="K287">
        <v>-1</v>
      </c>
      <c r="L287">
        <v>21</v>
      </c>
      <c r="M287">
        <v>49</v>
      </c>
      <c r="N287">
        <v>30</v>
      </c>
    </row>
    <row r="288" spans="1:14" x14ac:dyDescent="0.2">
      <c r="A288" t="s">
        <v>430</v>
      </c>
      <c r="B288">
        <v>0</v>
      </c>
      <c r="C288">
        <v>17</v>
      </c>
      <c r="D288">
        <v>43</v>
      </c>
      <c r="E288">
        <v>40</v>
      </c>
      <c r="J288" t="s">
        <v>588</v>
      </c>
      <c r="K288">
        <v>-1</v>
      </c>
      <c r="L288">
        <v>36.170212765957402</v>
      </c>
      <c r="M288">
        <v>23.404255319148898</v>
      </c>
      <c r="N288">
        <v>40.425531914893597</v>
      </c>
    </row>
    <row r="289" spans="1:14" x14ac:dyDescent="0.2">
      <c r="A289" t="s">
        <v>512</v>
      </c>
      <c r="B289">
        <v>0</v>
      </c>
      <c r="C289">
        <v>33.3333333333333</v>
      </c>
      <c r="D289">
        <v>44.4444444444444</v>
      </c>
      <c r="E289">
        <v>22.2222222222222</v>
      </c>
      <c r="J289" t="s">
        <v>935</v>
      </c>
      <c r="K289">
        <v>-1</v>
      </c>
      <c r="L289">
        <v>21.126760563380198</v>
      </c>
      <c r="M289">
        <v>60.563380281690101</v>
      </c>
      <c r="N289">
        <v>18.309859154929502</v>
      </c>
    </row>
    <row r="290" spans="1:14" x14ac:dyDescent="0.2">
      <c r="A290" t="s">
        <v>664</v>
      </c>
      <c r="B290">
        <v>0</v>
      </c>
      <c r="C290">
        <v>27.692307692307601</v>
      </c>
      <c r="D290">
        <v>55.384615384615302</v>
      </c>
      <c r="E290">
        <v>16.923076923076898</v>
      </c>
      <c r="J290" t="s">
        <v>138</v>
      </c>
      <c r="K290">
        <v>-1</v>
      </c>
      <c r="L290">
        <v>35</v>
      </c>
      <c r="M290">
        <v>30</v>
      </c>
      <c r="N290">
        <v>35</v>
      </c>
    </row>
    <row r="291" spans="1:14" x14ac:dyDescent="0.2">
      <c r="A291" t="s">
        <v>274</v>
      </c>
      <c r="B291">
        <v>0</v>
      </c>
      <c r="C291">
        <v>25.806451612903199</v>
      </c>
      <c r="D291">
        <v>40.322580645161203</v>
      </c>
      <c r="E291">
        <v>33.870967741935402</v>
      </c>
      <c r="J291" t="s">
        <v>432</v>
      </c>
      <c r="K291">
        <v>-1</v>
      </c>
      <c r="L291">
        <v>36.363636363636303</v>
      </c>
      <c r="M291">
        <v>40.404040404040401</v>
      </c>
      <c r="N291">
        <v>23.2323232323232</v>
      </c>
    </row>
    <row r="292" spans="1:14" x14ac:dyDescent="0.2">
      <c r="A292" t="s">
        <v>3</v>
      </c>
      <c r="B292">
        <v>0</v>
      </c>
      <c r="C292">
        <v>21.428571428571399</v>
      </c>
      <c r="D292">
        <v>50</v>
      </c>
      <c r="E292">
        <v>28.571428571428498</v>
      </c>
      <c r="J292" t="s">
        <v>152</v>
      </c>
      <c r="K292">
        <v>-1</v>
      </c>
      <c r="L292">
        <v>35</v>
      </c>
      <c r="M292">
        <v>44</v>
      </c>
      <c r="N292">
        <v>21</v>
      </c>
    </row>
    <row r="293" spans="1:14" x14ac:dyDescent="0.2">
      <c r="A293" t="s">
        <v>296</v>
      </c>
      <c r="B293">
        <v>0</v>
      </c>
      <c r="C293">
        <v>22.727272727272702</v>
      </c>
      <c r="D293">
        <v>52.272727272727202</v>
      </c>
      <c r="E293">
        <v>25</v>
      </c>
      <c r="J293" t="s">
        <v>749</v>
      </c>
      <c r="K293">
        <v>-1</v>
      </c>
      <c r="L293">
        <v>32</v>
      </c>
      <c r="M293">
        <v>36</v>
      </c>
      <c r="N293">
        <v>32</v>
      </c>
    </row>
    <row r="294" spans="1:14" x14ac:dyDescent="0.2">
      <c r="A294" t="s">
        <v>101</v>
      </c>
      <c r="B294">
        <v>0</v>
      </c>
      <c r="C294">
        <v>39</v>
      </c>
      <c r="D294">
        <v>36</v>
      </c>
      <c r="E294">
        <v>25</v>
      </c>
      <c r="J294" t="s">
        <v>327</v>
      </c>
      <c r="K294">
        <v>-1</v>
      </c>
      <c r="L294">
        <v>33</v>
      </c>
      <c r="M294">
        <v>36</v>
      </c>
      <c r="N294">
        <v>31</v>
      </c>
    </row>
    <row r="295" spans="1:14" x14ac:dyDescent="0.2">
      <c r="A295" t="s">
        <v>305</v>
      </c>
      <c r="B295">
        <v>1</v>
      </c>
      <c r="C295">
        <v>22.5352112676056</v>
      </c>
      <c r="D295">
        <v>53.521126760563298</v>
      </c>
      <c r="E295">
        <v>23.943661971830899</v>
      </c>
      <c r="J295" t="s">
        <v>905</v>
      </c>
      <c r="K295">
        <v>-1</v>
      </c>
      <c r="L295">
        <v>43</v>
      </c>
      <c r="M295">
        <v>34</v>
      </c>
      <c r="N295">
        <v>23</v>
      </c>
    </row>
    <row r="296" spans="1:14" x14ac:dyDescent="0.2">
      <c r="A296" t="s">
        <v>928</v>
      </c>
      <c r="B296">
        <v>1</v>
      </c>
      <c r="C296">
        <v>19</v>
      </c>
      <c r="D296">
        <v>32</v>
      </c>
      <c r="E296">
        <v>49</v>
      </c>
      <c r="J296" t="s">
        <v>237</v>
      </c>
      <c r="K296">
        <v>-1</v>
      </c>
      <c r="L296">
        <v>38.202247191011203</v>
      </c>
      <c r="M296">
        <v>33.7078651685393</v>
      </c>
      <c r="N296">
        <v>28.089887640449401</v>
      </c>
    </row>
    <row r="297" spans="1:14" x14ac:dyDescent="0.2">
      <c r="A297" t="s">
        <v>490</v>
      </c>
      <c r="B297">
        <v>0</v>
      </c>
      <c r="C297">
        <v>35</v>
      </c>
      <c r="D297">
        <v>45</v>
      </c>
      <c r="E297">
        <v>20</v>
      </c>
      <c r="J297" t="s">
        <v>949</v>
      </c>
      <c r="K297">
        <v>-1</v>
      </c>
      <c r="L297">
        <v>42</v>
      </c>
      <c r="M297">
        <v>30</v>
      </c>
      <c r="N297">
        <v>28</v>
      </c>
    </row>
    <row r="298" spans="1:14" x14ac:dyDescent="0.2">
      <c r="A298" t="s">
        <v>140</v>
      </c>
      <c r="B298">
        <v>1</v>
      </c>
      <c r="C298">
        <v>25.252525252525199</v>
      </c>
      <c r="D298">
        <v>40.404040404040401</v>
      </c>
      <c r="E298">
        <v>34.343434343434303</v>
      </c>
      <c r="J298" t="s">
        <v>80</v>
      </c>
      <c r="K298">
        <v>-1</v>
      </c>
      <c r="L298">
        <v>35</v>
      </c>
      <c r="M298">
        <v>44</v>
      </c>
      <c r="N298">
        <v>21</v>
      </c>
    </row>
    <row r="299" spans="1:14" x14ac:dyDescent="0.2">
      <c r="A299" t="s">
        <v>813</v>
      </c>
      <c r="B299">
        <v>-1</v>
      </c>
      <c r="C299">
        <v>37.5</v>
      </c>
      <c r="D299">
        <v>26.25</v>
      </c>
      <c r="E299">
        <v>36.25</v>
      </c>
      <c r="J299" t="s">
        <v>252</v>
      </c>
      <c r="K299">
        <v>-1</v>
      </c>
      <c r="L299">
        <v>45.454545454545404</v>
      </c>
      <c r="M299">
        <v>36.363636363636303</v>
      </c>
      <c r="N299">
        <v>18.181818181818102</v>
      </c>
    </row>
    <row r="300" spans="1:14" x14ac:dyDescent="0.2">
      <c r="A300" t="s">
        <v>485</v>
      </c>
      <c r="B300">
        <v>0</v>
      </c>
      <c r="C300">
        <v>27.0833333333333</v>
      </c>
      <c r="D300">
        <v>43.75</v>
      </c>
      <c r="E300">
        <v>29.1666666666666</v>
      </c>
      <c r="J300" t="s">
        <v>692</v>
      </c>
      <c r="K300">
        <v>-1</v>
      </c>
      <c r="L300">
        <v>37</v>
      </c>
      <c r="M300">
        <v>40</v>
      </c>
      <c r="N300">
        <v>23</v>
      </c>
    </row>
    <row r="301" spans="1:14" x14ac:dyDescent="0.2">
      <c r="A301" t="s">
        <v>758</v>
      </c>
      <c r="B301">
        <v>-1</v>
      </c>
      <c r="C301">
        <v>42.857142857142797</v>
      </c>
      <c r="D301">
        <v>44.047619047619001</v>
      </c>
      <c r="E301">
        <v>13.095238095238001</v>
      </c>
      <c r="J301" t="s">
        <v>482</v>
      </c>
      <c r="K301">
        <v>-1</v>
      </c>
      <c r="L301">
        <v>28</v>
      </c>
      <c r="M301">
        <v>24</v>
      </c>
      <c r="N301">
        <v>48</v>
      </c>
    </row>
    <row r="302" spans="1:14" x14ac:dyDescent="0.2">
      <c r="A302" t="s">
        <v>859</v>
      </c>
      <c r="B302">
        <v>0</v>
      </c>
      <c r="C302">
        <v>24.096385542168601</v>
      </c>
      <c r="D302">
        <v>56.626506024096301</v>
      </c>
      <c r="E302">
        <v>19.277108433734899</v>
      </c>
      <c r="J302" t="s">
        <v>610</v>
      </c>
      <c r="K302">
        <v>-1</v>
      </c>
      <c r="L302">
        <v>61</v>
      </c>
      <c r="M302">
        <v>23</v>
      </c>
      <c r="N302">
        <v>16</v>
      </c>
    </row>
    <row r="303" spans="1:14" x14ac:dyDescent="0.2">
      <c r="A303" t="s">
        <v>625</v>
      </c>
      <c r="B303">
        <v>0</v>
      </c>
      <c r="C303">
        <v>21.2121212121212</v>
      </c>
      <c r="D303">
        <v>44.4444444444444</v>
      </c>
      <c r="E303">
        <v>34.343434343434303</v>
      </c>
      <c r="J303" t="s">
        <v>731</v>
      </c>
      <c r="K303">
        <v>-1</v>
      </c>
      <c r="L303">
        <v>32</v>
      </c>
      <c r="M303">
        <v>36</v>
      </c>
      <c r="N303">
        <v>32</v>
      </c>
    </row>
    <row r="304" spans="1:14" x14ac:dyDescent="0.2">
      <c r="A304" t="s">
        <v>374</v>
      </c>
      <c r="B304">
        <v>-1</v>
      </c>
      <c r="C304">
        <v>25.531914893617</v>
      </c>
      <c r="D304">
        <v>42.553191489361701</v>
      </c>
      <c r="E304">
        <v>31.9148936170212</v>
      </c>
      <c r="J304" t="s">
        <v>170</v>
      </c>
      <c r="K304">
        <v>-1</v>
      </c>
      <c r="L304">
        <v>28</v>
      </c>
      <c r="M304">
        <v>26</v>
      </c>
      <c r="N304">
        <v>46</v>
      </c>
    </row>
    <row r="305" spans="1:14" x14ac:dyDescent="0.2">
      <c r="A305" t="s">
        <v>32</v>
      </c>
      <c r="B305">
        <v>-1</v>
      </c>
      <c r="C305">
        <v>25.714285714285701</v>
      </c>
      <c r="D305">
        <v>54.285714285714199</v>
      </c>
      <c r="E305">
        <v>20</v>
      </c>
      <c r="J305" t="s">
        <v>437</v>
      </c>
      <c r="K305">
        <v>0</v>
      </c>
      <c r="L305">
        <v>27</v>
      </c>
      <c r="M305">
        <v>32</v>
      </c>
      <c r="N305">
        <v>41</v>
      </c>
    </row>
    <row r="306" spans="1:14" x14ac:dyDescent="0.2">
      <c r="A306" t="s">
        <v>174</v>
      </c>
      <c r="B306">
        <v>0</v>
      </c>
      <c r="C306">
        <v>19.318181818181799</v>
      </c>
      <c r="D306">
        <v>42.045454545454497</v>
      </c>
      <c r="E306">
        <v>38.636363636363598</v>
      </c>
      <c r="J306" t="s">
        <v>925</v>
      </c>
      <c r="K306">
        <v>0</v>
      </c>
      <c r="L306">
        <v>28.282828282828198</v>
      </c>
      <c r="M306">
        <v>56.565656565656496</v>
      </c>
      <c r="N306">
        <v>15.151515151515101</v>
      </c>
    </row>
    <row r="307" spans="1:14" x14ac:dyDescent="0.2">
      <c r="A307" t="s">
        <v>520</v>
      </c>
      <c r="B307">
        <v>-1</v>
      </c>
      <c r="C307">
        <v>31.578947368421002</v>
      </c>
      <c r="D307">
        <v>42.105263157894697</v>
      </c>
      <c r="E307">
        <v>26.315789473684202</v>
      </c>
      <c r="J307" t="s">
        <v>522</v>
      </c>
      <c r="K307">
        <v>0</v>
      </c>
      <c r="L307">
        <v>18.309859154929502</v>
      </c>
      <c r="M307">
        <v>14.084507042253501</v>
      </c>
      <c r="N307">
        <v>67.605633802816897</v>
      </c>
    </row>
    <row r="308" spans="1:14" x14ac:dyDescent="0.2">
      <c r="A308" t="s">
        <v>427</v>
      </c>
      <c r="B308">
        <v>0</v>
      </c>
      <c r="C308">
        <v>28.999999999999901</v>
      </c>
      <c r="D308">
        <v>46</v>
      </c>
      <c r="E308">
        <v>25</v>
      </c>
      <c r="J308" t="s">
        <v>841</v>
      </c>
      <c r="K308">
        <v>0</v>
      </c>
      <c r="L308">
        <v>16.129032258064498</v>
      </c>
      <c r="M308">
        <v>36.559139784946197</v>
      </c>
      <c r="N308">
        <v>47.311827956989198</v>
      </c>
    </row>
    <row r="309" spans="1:14" x14ac:dyDescent="0.2">
      <c r="A309" t="s">
        <v>275</v>
      </c>
      <c r="B309">
        <v>0</v>
      </c>
      <c r="C309">
        <v>38</v>
      </c>
      <c r="D309">
        <v>42</v>
      </c>
      <c r="E309">
        <v>20</v>
      </c>
      <c r="J309" t="s">
        <v>339</v>
      </c>
      <c r="K309">
        <v>0</v>
      </c>
      <c r="L309">
        <v>13.793103448275801</v>
      </c>
      <c r="M309">
        <v>41.379310344827502</v>
      </c>
      <c r="N309">
        <v>44.827586206896498</v>
      </c>
    </row>
    <row r="310" spans="1:14" x14ac:dyDescent="0.2">
      <c r="A310" t="s">
        <v>324</v>
      </c>
      <c r="B310">
        <v>0</v>
      </c>
      <c r="C310">
        <v>24</v>
      </c>
      <c r="D310">
        <v>57.999999999999901</v>
      </c>
      <c r="E310">
        <v>18</v>
      </c>
      <c r="J310" t="s">
        <v>118</v>
      </c>
      <c r="K310">
        <v>0</v>
      </c>
      <c r="L310">
        <v>37</v>
      </c>
      <c r="M310">
        <v>50</v>
      </c>
      <c r="N310">
        <v>13</v>
      </c>
    </row>
    <row r="311" spans="1:14" x14ac:dyDescent="0.2">
      <c r="A311" t="s">
        <v>937</v>
      </c>
      <c r="B311">
        <v>0</v>
      </c>
      <c r="C311">
        <v>16.176470588235201</v>
      </c>
      <c r="D311">
        <v>50</v>
      </c>
      <c r="E311">
        <v>33.823529411764703</v>
      </c>
      <c r="J311" t="s">
        <v>148</v>
      </c>
      <c r="K311">
        <v>0</v>
      </c>
      <c r="L311">
        <v>18</v>
      </c>
      <c r="M311">
        <v>52</v>
      </c>
      <c r="N311">
        <v>30</v>
      </c>
    </row>
    <row r="312" spans="1:14" x14ac:dyDescent="0.2">
      <c r="A312" t="s">
        <v>459</v>
      </c>
      <c r="B312">
        <v>0</v>
      </c>
      <c r="C312">
        <v>23.170731707317</v>
      </c>
      <c r="D312">
        <v>64.634146341463406</v>
      </c>
      <c r="E312">
        <v>12.1951219512195</v>
      </c>
      <c r="J312" t="s">
        <v>454</v>
      </c>
      <c r="K312">
        <v>0</v>
      </c>
      <c r="L312">
        <v>28</v>
      </c>
      <c r="M312">
        <v>31</v>
      </c>
      <c r="N312">
        <v>41</v>
      </c>
    </row>
    <row r="313" spans="1:14" x14ac:dyDescent="0.2">
      <c r="A313" t="s">
        <v>564</v>
      </c>
      <c r="B313">
        <v>1</v>
      </c>
      <c r="C313">
        <v>26.760563380281599</v>
      </c>
      <c r="D313">
        <v>40.845070422535201</v>
      </c>
      <c r="E313">
        <v>32.394366197183103</v>
      </c>
      <c r="J313" t="s">
        <v>929</v>
      </c>
      <c r="K313">
        <v>0</v>
      </c>
      <c r="L313">
        <v>9.0909090909090899</v>
      </c>
      <c r="M313">
        <v>41.414141414141397</v>
      </c>
      <c r="N313">
        <v>49.494949494949402</v>
      </c>
    </row>
    <row r="314" spans="1:14" x14ac:dyDescent="0.2">
      <c r="A314" t="s">
        <v>806</v>
      </c>
      <c r="B314">
        <v>-1</v>
      </c>
      <c r="C314">
        <v>26.8041237113402</v>
      </c>
      <c r="D314">
        <v>58.762886597938099</v>
      </c>
      <c r="E314">
        <v>14.4329896907216</v>
      </c>
      <c r="J314" t="s">
        <v>159</v>
      </c>
      <c r="K314">
        <v>0</v>
      </c>
      <c r="L314">
        <v>44.4444444444444</v>
      </c>
      <c r="M314">
        <v>33.3333333333333</v>
      </c>
      <c r="N314">
        <v>22.2222222222222</v>
      </c>
    </row>
    <row r="315" spans="1:14" x14ac:dyDescent="0.2">
      <c r="A315" t="s">
        <v>922</v>
      </c>
      <c r="B315">
        <v>0</v>
      </c>
      <c r="C315">
        <v>31</v>
      </c>
      <c r="D315">
        <v>52</v>
      </c>
      <c r="E315">
        <v>17</v>
      </c>
      <c r="J315" t="s">
        <v>768</v>
      </c>
      <c r="K315">
        <v>0</v>
      </c>
      <c r="L315">
        <v>34</v>
      </c>
      <c r="M315">
        <v>42</v>
      </c>
      <c r="N315">
        <v>24</v>
      </c>
    </row>
    <row r="316" spans="1:14" x14ac:dyDescent="0.2">
      <c r="A316" t="s">
        <v>777</v>
      </c>
      <c r="B316">
        <v>0</v>
      </c>
      <c r="C316">
        <v>27</v>
      </c>
      <c r="D316">
        <v>44</v>
      </c>
      <c r="E316">
        <v>28.999999999999901</v>
      </c>
      <c r="J316" t="s">
        <v>902</v>
      </c>
      <c r="K316">
        <v>0</v>
      </c>
      <c r="L316">
        <v>23</v>
      </c>
      <c r="M316">
        <v>25</v>
      </c>
      <c r="N316">
        <v>52</v>
      </c>
    </row>
    <row r="317" spans="1:14" x14ac:dyDescent="0.2">
      <c r="A317" t="s">
        <v>709</v>
      </c>
      <c r="B317">
        <v>0</v>
      </c>
      <c r="C317">
        <v>22</v>
      </c>
      <c r="D317">
        <v>36</v>
      </c>
      <c r="E317">
        <v>42</v>
      </c>
      <c r="J317" t="s">
        <v>378</v>
      </c>
      <c r="K317">
        <v>0</v>
      </c>
      <c r="L317">
        <v>22</v>
      </c>
      <c r="M317">
        <v>51</v>
      </c>
      <c r="N317">
        <v>27</v>
      </c>
    </row>
    <row r="318" spans="1:14" x14ac:dyDescent="0.2">
      <c r="A318" t="s">
        <v>538</v>
      </c>
      <c r="B318">
        <v>-1</v>
      </c>
      <c r="C318">
        <v>30</v>
      </c>
      <c r="D318">
        <v>36</v>
      </c>
      <c r="E318">
        <v>34</v>
      </c>
      <c r="J318" t="s">
        <v>676</v>
      </c>
      <c r="K318">
        <v>0</v>
      </c>
      <c r="L318">
        <v>21</v>
      </c>
      <c r="M318">
        <v>35</v>
      </c>
      <c r="N318">
        <v>44</v>
      </c>
    </row>
    <row r="319" spans="1:14" x14ac:dyDescent="0.2">
      <c r="A319" t="s">
        <v>383</v>
      </c>
      <c r="B319">
        <v>-1</v>
      </c>
      <c r="C319">
        <v>61.904761904761898</v>
      </c>
      <c r="D319">
        <v>23.8095238095238</v>
      </c>
      <c r="E319">
        <v>14.285714285714199</v>
      </c>
      <c r="J319" t="s">
        <v>469</v>
      </c>
      <c r="K319">
        <v>0</v>
      </c>
      <c r="L319">
        <v>36</v>
      </c>
      <c r="M319">
        <v>36</v>
      </c>
      <c r="N319">
        <v>28</v>
      </c>
    </row>
    <row r="320" spans="1:14" x14ac:dyDescent="0.2">
      <c r="A320" t="s">
        <v>711</v>
      </c>
      <c r="B320">
        <v>0</v>
      </c>
      <c r="C320">
        <v>28.999999999999901</v>
      </c>
      <c r="D320">
        <v>37</v>
      </c>
      <c r="E320">
        <v>34</v>
      </c>
      <c r="J320" t="s">
        <v>972</v>
      </c>
      <c r="K320">
        <v>0</v>
      </c>
      <c r="L320">
        <v>21</v>
      </c>
      <c r="M320">
        <v>44</v>
      </c>
      <c r="N320">
        <v>35</v>
      </c>
    </row>
    <row r="321" spans="1:14" x14ac:dyDescent="0.2">
      <c r="A321" t="s">
        <v>162</v>
      </c>
      <c r="B321">
        <v>-1</v>
      </c>
      <c r="C321">
        <v>17.948717948717899</v>
      </c>
      <c r="D321">
        <v>46.153846153846096</v>
      </c>
      <c r="E321">
        <v>35.897435897435898</v>
      </c>
      <c r="J321" t="s">
        <v>766</v>
      </c>
      <c r="K321">
        <v>0</v>
      </c>
      <c r="L321">
        <v>22</v>
      </c>
      <c r="M321">
        <v>52</v>
      </c>
      <c r="N321">
        <v>26</v>
      </c>
    </row>
    <row r="322" spans="1:14" x14ac:dyDescent="0.2">
      <c r="A322" t="s">
        <v>315</v>
      </c>
      <c r="B322">
        <v>0</v>
      </c>
      <c r="C322">
        <v>17.283950617283899</v>
      </c>
      <c r="D322">
        <v>27.160493827160401</v>
      </c>
      <c r="E322">
        <v>55.5555555555555</v>
      </c>
      <c r="J322" t="s">
        <v>995</v>
      </c>
      <c r="K322">
        <v>0</v>
      </c>
      <c r="L322">
        <v>32</v>
      </c>
      <c r="M322">
        <v>42</v>
      </c>
      <c r="N322">
        <v>26</v>
      </c>
    </row>
    <row r="323" spans="1:14" x14ac:dyDescent="0.2">
      <c r="A323" t="s">
        <v>792</v>
      </c>
      <c r="B323">
        <v>0</v>
      </c>
      <c r="C323">
        <v>21</v>
      </c>
      <c r="D323">
        <v>46</v>
      </c>
      <c r="E323">
        <v>33</v>
      </c>
      <c r="J323" t="s">
        <v>886</v>
      </c>
      <c r="K323">
        <v>0</v>
      </c>
      <c r="L323">
        <v>28.999999999999901</v>
      </c>
      <c r="M323">
        <v>50</v>
      </c>
      <c r="N323">
        <v>21</v>
      </c>
    </row>
    <row r="324" spans="1:14" x14ac:dyDescent="0.2">
      <c r="A324" t="s">
        <v>167</v>
      </c>
      <c r="B324">
        <v>0</v>
      </c>
      <c r="C324">
        <v>37.7049180327868</v>
      </c>
      <c r="D324">
        <v>31.1475409836065</v>
      </c>
      <c r="E324">
        <v>31.1475409836065</v>
      </c>
      <c r="J324" t="s">
        <v>688</v>
      </c>
      <c r="K324">
        <v>0</v>
      </c>
      <c r="L324">
        <v>28.999999999999901</v>
      </c>
      <c r="M324">
        <v>45</v>
      </c>
      <c r="N324">
        <v>26</v>
      </c>
    </row>
    <row r="325" spans="1:14" x14ac:dyDescent="0.2">
      <c r="A325" t="s">
        <v>407</v>
      </c>
      <c r="B325">
        <v>0</v>
      </c>
      <c r="C325">
        <v>30</v>
      </c>
      <c r="D325">
        <v>39</v>
      </c>
      <c r="E325">
        <v>31</v>
      </c>
      <c r="J325" t="s">
        <v>173</v>
      </c>
      <c r="K325">
        <v>0</v>
      </c>
      <c r="L325">
        <v>25</v>
      </c>
      <c r="M325">
        <v>45</v>
      </c>
      <c r="N325">
        <v>30</v>
      </c>
    </row>
    <row r="326" spans="1:14" x14ac:dyDescent="0.2">
      <c r="A326" t="s">
        <v>966</v>
      </c>
      <c r="B326">
        <v>0</v>
      </c>
      <c r="C326">
        <v>17.307692307692299</v>
      </c>
      <c r="D326">
        <v>40.384615384615302</v>
      </c>
      <c r="E326">
        <v>42.307692307692299</v>
      </c>
      <c r="J326" t="s">
        <v>435</v>
      </c>
      <c r="K326">
        <v>0</v>
      </c>
      <c r="L326">
        <v>23</v>
      </c>
      <c r="M326">
        <v>46</v>
      </c>
      <c r="N326">
        <v>31</v>
      </c>
    </row>
    <row r="327" spans="1:14" x14ac:dyDescent="0.2">
      <c r="A327" t="s">
        <v>480</v>
      </c>
      <c r="B327">
        <v>0</v>
      </c>
      <c r="C327">
        <v>30</v>
      </c>
      <c r="D327">
        <v>46</v>
      </c>
      <c r="E327">
        <v>24</v>
      </c>
      <c r="J327" t="s">
        <v>872</v>
      </c>
      <c r="K327">
        <v>0</v>
      </c>
      <c r="L327">
        <v>8.3333333333333304</v>
      </c>
      <c r="M327">
        <v>51.6666666666666</v>
      </c>
      <c r="N327">
        <v>40</v>
      </c>
    </row>
    <row r="328" spans="1:14" x14ac:dyDescent="0.2">
      <c r="A328" t="s">
        <v>825</v>
      </c>
      <c r="B328">
        <v>0</v>
      </c>
      <c r="C328">
        <v>31</v>
      </c>
      <c r="D328">
        <v>34</v>
      </c>
      <c r="E328">
        <v>35</v>
      </c>
      <c r="J328" t="s">
        <v>56</v>
      </c>
      <c r="K328">
        <v>0</v>
      </c>
      <c r="L328">
        <v>26</v>
      </c>
      <c r="M328">
        <v>50</v>
      </c>
      <c r="N328">
        <v>24</v>
      </c>
    </row>
    <row r="329" spans="1:14" x14ac:dyDescent="0.2">
      <c r="A329" t="s">
        <v>65</v>
      </c>
      <c r="B329">
        <v>0</v>
      </c>
      <c r="C329">
        <v>21</v>
      </c>
      <c r="D329">
        <v>47</v>
      </c>
      <c r="E329">
        <v>32</v>
      </c>
      <c r="J329" t="s">
        <v>991</v>
      </c>
      <c r="K329">
        <v>0</v>
      </c>
      <c r="L329">
        <v>23.2323232323232</v>
      </c>
      <c r="M329">
        <v>39.393939393939299</v>
      </c>
      <c r="N329">
        <v>37.373737373737299</v>
      </c>
    </row>
    <row r="330" spans="1:14" x14ac:dyDescent="0.2">
      <c r="A330" t="s">
        <v>883</v>
      </c>
      <c r="B330">
        <v>1</v>
      </c>
      <c r="C330">
        <v>26</v>
      </c>
      <c r="D330">
        <v>42</v>
      </c>
      <c r="E330">
        <v>32</v>
      </c>
      <c r="J330" t="s">
        <v>247</v>
      </c>
      <c r="K330">
        <v>0</v>
      </c>
      <c r="L330">
        <v>35.897435897435898</v>
      </c>
      <c r="M330">
        <v>41.025641025641001</v>
      </c>
      <c r="N330">
        <v>23.076923076922998</v>
      </c>
    </row>
    <row r="331" spans="1:14" x14ac:dyDescent="0.2">
      <c r="A331" t="s">
        <v>95</v>
      </c>
      <c r="B331">
        <v>0</v>
      </c>
      <c r="C331">
        <v>18.604651162790699</v>
      </c>
      <c r="D331">
        <v>46.511627906976699</v>
      </c>
      <c r="E331">
        <v>34.883720930232499</v>
      </c>
      <c r="J331" t="s">
        <v>856</v>
      </c>
      <c r="K331">
        <v>0</v>
      </c>
      <c r="L331">
        <v>52.941176470588204</v>
      </c>
      <c r="M331">
        <v>41.176470588235198</v>
      </c>
      <c r="N331">
        <v>5.8823529411764701</v>
      </c>
    </row>
    <row r="332" spans="1:14" x14ac:dyDescent="0.2">
      <c r="A332" t="s">
        <v>388</v>
      </c>
      <c r="B332">
        <v>0</v>
      </c>
      <c r="C332">
        <v>32.4324324324324</v>
      </c>
      <c r="D332">
        <v>45.945945945945901</v>
      </c>
      <c r="E332">
        <v>21.6216216216216</v>
      </c>
      <c r="J332" t="s">
        <v>745</v>
      </c>
      <c r="K332">
        <v>0</v>
      </c>
      <c r="L332">
        <v>27.586206896551701</v>
      </c>
      <c r="M332">
        <v>41.379310344827502</v>
      </c>
      <c r="N332">
        <v>31.034482758620602</v>
      </c>
    </row>
    <row r="333" spans="1:14" x14ac:dyDescent="0.2">
      <c r="A333" t="s">
        <v>54</v>
      </c>
      <c r="B333">
        <v>0</v>
      </c>
      <c r="C333">
        <v>33.3333333333333</v>
      </c>
      <c r="D333">
        <v>36.363636363636303</v>
      </c>
      <c r="E333">
        <v>30.303030303030301</v>
      </c>
      <c r="J333" t="s">
        <v>23</v>
      </c>
      <c r="K333">
        <v>0</v>
      </c>
      <c r="L333">
        <v>26.760563380281599</v>
      </c>
      <c r="M333">
        <v>49.295774647887299</v>
      </c>
      <c r="N333">
        <v>23.943661971830899</v>
      </c>
    </row>
    <row r="334" spans="1:14" x14ac:dyDescent="0.2">
      <c r="A334" t="s">
        <v>356</v>
      </c>
      <c r="B334">
        <v>0</v>
      </c>
      <c r="C334">
        <v>29.1666666666666</v>
      </c>
      <c r="D334">
        <v>39.5833333333333</v>
      </c>
      <c r="E334">
        <v>31.25</v>
      </c>
      <c r="J334" t="s">
        <v>137</v>
      </c>
      <c r="K334">
        <v>0</v>
      </c>
      <c r="L334">
        <v>25</v>
      </c>
      <c r="M334">
        <v>51</v>
      </c>
      <c r="N334">
        <v>24</v>
      </c>
    </row>
    <row r="335" spans="1:14" x14ac:dyDescent="0.2">
      <c r="A335" t="s">
        <v>229</v>
      </c>
      <c r="B335">
        <v>-1</v>
      </c>
      <c r="C335">
        <v>28</v>
      </c>
      <c r="D335">
        <v>39</v>
      </c>
      <c r="E335">
        <v>33</v>
      </c>
      <c r="J335" t="s">
        <v>818</v>
      </c>
      <c r="K335">
        <v>0</v>
      </c>
      <c r="L335">
        <v>23</v>
      </c>
      <c r="M335">
        <v>48</v>
      </c>
      <c r="N335">
        <v>28.999999999999901</v>
      </c>
    </row>
    <row r="336" spans="1:14" x14ac:dyDescent="0.2">
      <c r="A336" t="s">
        <v>130</v>
      </c>
      <c r="B336">
        <v>-1</v>
      </c>
      <c r="C336">
        <v>33</v>
      </c>
      <c r="D336">
        <v>46</v>
      </c>
      <c r="E336">
        <v>21</v>
      </c>
      <c r="J336" t="s">
        <v>955</v>
      </c>
      <c r="K336">
        <v>0</v>
      </c>
      <c r="L336">
        <v>28.999999999999901</v>
      </c>
      <c r="M336">
        <v>48</v>
      </c>
      <c r="N336">
        <v>23</v>
      </c>
    </row>
    <row r="337" spans="1:14" x14ac:dyDescent="0.2">
      <c r="A337" t="s">
        <v>650</v>
      </c>
      <c r="B337">
        <v>0</v>
      </c>
      <c r="C337">
        <v>27.7777777777777</v>
      </c>
      <c r="D337">
        <v>61.1111111111111</v>
      </c>
      <c r="E337">
        <v>11.1111111111111</v>
      </c>
      <c r="J337" t="s">
        <v>290</v>
      </c>
      <c r="K337">
        <v>0</v>
      </c>
      <c r="L337">
        <v>25</v>
      </c>
      <c r="M337">
        <v>48</v>
      </c>
      <c r="N337">
        <v>27</v>
      </c>
    </row>
    <row r="338" spans="1:14" x14ac:dyDescent="0.2">
      <c r="A338" t="s">
        <v>807</v>
      </c>
      <c r="B338">
        <v>1</v>
      </c>
      <c r="C338">
        <v>17.391304347826001</v>
      </c>
      <c r="D338">
        <v>28.260869565217298</v>
      </c>
      <c r="E338">
        <v>54.347826086956502</v>
      </c>
      <c r="J338" t="s">
        <v>304</v>
      </c>
      <c r="K338">
        <v>0</v>
      </c>
      <c r="L338">
        <v>26</v>
      </c>
      <c r="M338">
        <v>52</v>
      </c>
      <c r="N338">
        <v>22</v>
      </c>
    </row>
    <row r="339" spans="1:14" x14ac:dyDescent="0.2">
      <c r="A339" t="s">
        <v>71</v>
      </c>
      <c r="B339">
        <v>0</v>
      </c>
      <c r="C339">
        <v>19</v>
      </c>
      <c r="D339">
        <v>32</v>
      </c>
      <c r="E339">
        <v>49</v>
      </c>
      <c r="J339" t="s">
        <v>633</v>
      </c>
      <c r="K339">
        <v>0</v>
      </c>
      <c r="L339">
        <v>15.662650602409601</v>
      </c>
      <c r="M339">
        <v>56.626506024096301</v>
      </c>
      <c r="N339">
        <v>27.710843373493901</v>
      </c>
    </row>
    <row r="340" spans="1:14" x14ac:dyDescent="0.2">
      <c r="A340" t="s">
        <v>847</v>
      </c>
      <c r="B340">
        <v>-1</v>
      </c>
      <c r="C340">
        <v>23</v>
      </c>
      <c r="D340">
        <v>41</v>
      </c>
      <c r="E340">
        <v>36</v>
      </c>
      <c r="J340" t="s">
        <v>169</v>
      </c>
      <c r="K340">
        <v>0</v>
      </c>
      <c r="L340">
        <v>21</v>
      </c>
      <c r="M340">
        <v>48</v>
      </c>
      <c r="N340">
        <v>31</v>
      </c>
    </row>
    <row r="341" spans="1:14" x14ac:dyDescent="0.2">
      <c r="A341" t="s">
        <v>880</v>
      </c>
      <c r="B341">
        <v>0</v>
      </c>
      <c r="C341">
        <v>12</v>
      </c>
      <c r="D341">
        <v>38</v>
      </c>
      <c r="E341">
        <v>50</v>
      </c>
      <c r="J341" t="s">
        <v>644</v>
      </c>
      <c r="K341">
        <v>0</v>
      </c>
      <c r="L341">
        <v>25.252525252525199</v>
      </c>
      <c r="M341">
        <v>51.515151515151501</v>
      </c>
      <c r="N341">
        <v>23.2323232323232</v>
      </c>
    </row>
    <row r="342" spans="1:14" x14ac:dyDescent="0.2">
      <c r="A342" t="s">
        <v>235</v>
      </c>
      <c r="B342">
        <v>0</v>
      </c>
      <c r="C342">
        <v>33</v>
      </c>
      <c r="D342">
        <v>38</v>
      </c>
      <c r="E342">
        <v>28.999999999999901</v>
      </c>
      <c r="J342" t="s">
        <v>759</v>
      </c>
      <c r="K342">
        <v>0</v>
      </c>
      <c r="L342">
        <v>31</v>
      </c>
      <c r="M342">
        <v>51</v>
      </c>
      <c r="N342">
        <v>18</v>
      </c>
    </row>
    <row r="343" spans="1:14" x14ac:dyDescent="0.2">
      <c r="A343" t="s">
        <v>336</v>
      </c>
      <c r="B343">
        <v>-1</v>
      </c>
      <c r="C343">
        <v>31</v>
      </c>
      <c r="D343">
        <v>41</v>
      </c>
      <c r="E343">
        <v>28</v>
      </c>
      <c r="J343" t="s">
        <v>25</v>
      </c>
      <c r="K343">
        <v>0</v>
      </c>
      <c r="L343">
        <v>28</v>
      </c>
      <c r="M343">
        <v>34</v>
      </c>
      <c r="N343">
        <v>38</v>
      </c>
    </row>
    <row r="344" spans="1:14" x14ac:dyDescent="0.2">
      <c r="A344" t="s">
        <v>994</v>
      </c>
      <c r="B344">
        <v>-1</v>
      </c>
      <c r="C344">
        <v>30.985915492957702</v>
      </c>
      <c r="D344">
        <v>49.295774647887299</v>
      </c>
      <c r="E344">
        <v>19.7183098591549</v>
      </c>
      <c r="J344" t="s">
        <v>853</v>
      </c>
      <c r="K344">
        <v>0</v>
      </c>
      <c r="L344">
        <v>13.953488372093</v>
      </c>
      <c r="M344">
        <v>37.209302325581397</v>
      </c>
      <c r="N344">
        <v>48.837209302325498</v>
      </c>
    </row>
    <row r="345" spans="1:14" x14ac:dyDescent="0.2">
      <c r="A345" t="s">
        <v>82</v>
      </c>
      <c r="B345">
        <v>0</v>
      </c>
      <c r="C345">
        <v>21.6216216216216</v>
      </c>
      <c r="D345">
        <v>50</v>
      </c>
      <c r="E345">
        <v>28.378378378378301</v>
      </c>
      <c r="J345" t="s">
        <v>679</v>
      </c>
      <c r="K345">
        <v>0</v>
      </c>
      <c r="L345">
        <v>36</v>
      </c>
      <c r="M345">
        <v>40</v>
      </c>
      <c r="N345">
        <v>24</v>
      </c>
    </row>
    <row r="346" spans="1:14" x14ac:dyDescent="0.2">
      <c r="A346" t="s">
        <v>300</v>
      </c>
      <c r="B346">
        <v>0</v>
      </c>
      <c r="C346">
        <v>27</v>
      </c>
      <c r="D346">
        <v>39</v>
      </c>
      <c r="E346">
        <v>34</v>
      </c>
      <c r="J346" t="s">
        <v>351</v>
      </c>
      <c r="K346">
        <v>0</v>
      </c>
      <c r="L346">
        <v>12.162162162162099</v>
      </c>
      <c r="M346">
        <v>44.594594594594597</v>
      </c>
      <c r="N346">
        <v>43.243243243243199</v>
      </c>
    </row>
    <row r="347" spans="1:14" x14ac:dyDescent="0.2">
      <c r="A347" t="s">
        <v>772</v>
      </c>
      <c r="B347">
        <v>-1</v>
      </c>
      <c r="C347">
        <v>22.4489795918367</v>
      </c>
      <c r="D347">
        <v>47.959183673469298</v>
      </c>
      <c r="E347">
        <v>29.5918367346938</v>
      </c>
      <c r="J347" t="s">
        <v>757</v>
      </c>
      <c r="K347">
        <v>0</v>
      </c>
      <c r="L347">
        <v>39.473684210526301</v>
      </c>
      <c r="M347">
        <v>36.842105263157798</v>
      </c>
      <c r="N347">
        <v>23.684210526315699</v>
      </c>
    </row>
    <row r="348" spans="1:14" x14ac:dyDescent="0.2">
      <c r="A348" t="s">
        <v>851</v>
      </c>
      <c r="B348">
        <v>-1</v>
      </c>
      <c r="C348">
        <v>37</v>
      </c>
      <c r="D348">
        <v>36</v>
      </c>
      <c r="E348">
        <v>27</v>
      </c>
      <c r="J348" t="s">
        <v>733</v>
      </c>
      <c r="K348">
        <v>0</v>
      </c>
      <c r="L348">
        <v>17</v>
      </c>
      <c r="M348">
        <v>51</v>
      </c>
      <c r="N348">
        <v>32</v>
      </c>
    </row>
    <row r="349" spans="1:14" x14ac:dyDescent="0.2">
      <c r="A349" t="s">
        <v>613</v>
      </c>
      <c r="B349">
        <v>0</v>
      </c>
      <c r="C349">
        <v>24</v>
      </c>
      <c r="D349">
        <v>52</v>
      </c>
      <c r="E349">
        <v>24</v>
      </c>
      <c r="J349" t="s">
        <v>272</v>
      </c>
      <c r="K349">
        <v>0</v>
      </c>
      <c r="L349">
        <v>25</v>
      </c>
      <c r="M349">
        <v>48</v>
      </c>
      <c r="N349">
        <v>27</v>
      </c>
    </row>
    <row r="350" spans="1:14" x14ac:dyDescent="0.2">
      <c r="A350" t="s">
        <v>128</v>
      </c>
      <c r="B350">
        <v>0</v>
      </c>
      <c r="C350">
        <v>18</v>
      </c>
      <c r="D350">
        <v>28.999999999999901</v>
      </c>
      <c r="E350">
        <v>53</v>
      </c>
      <c r="J350" t="s">
        <v>219</v>
      </c>
      <c r="K350">
        <v>0</v>
      </c>
      <c r="L350">
        <v>10.344827586206801</v>
      </c>
      <c r="M350">
        <v>37.931034482758598</v>
      </c>
      <c r="N350">
        <v>51.724137931034399</v>
      </c>
    </row>
    <row r="351" spans="1:14" x14ac:dyDescent="0.2">
      <c r="A351" t="s">
        <v>683</v>
      </c>
      <c r="B351">
        <v>0</v>
      </c>
      <c r="C351">
        <v>7.3170731707316996</v>
      </c>
      <c r="D351">
        <v>48.780487804878</v>
      </c>
      <c r="E351">
        <v>43.902439024390198</v>
      </c>
      <c r="J351" t="s">
        <v>6</v>
      </c>
      <c r="K351">
        <v>0</v>
      </c>
      <c r="L351">
        <v>14.117647058823501</v>
      </c>
      <c r="M351">
        <v>48.235294117647001</v>
      </c>
      <c r="N351">
        <v>37.647058823529399</v>
      </c>
    </row>
    <row r="352" spans="1:14" x14ac:dyDescent="0.2">
      <c r="A352" t="s">
        <v>985</v>
      </c>
      <c r="B352">
        <v>-1</v>
      </c>
      <c r="C352">
        <v>34</v>
      </c>
      <c r="D352">
        <v>31</v>
      </c>
      <c r="E352">
        <v>35</v>
      </c>
      <c r="J352" t="s">
        <v>585</v>
      </c>
      <c r="K352">
        <v>0</v>
      </c>
      <c r="L352">
        <v>26</v>
      </c>
      <c r="M352">
        <v>53</v>
      </c>
      <c r="N352">
        <v>21</v>
      </c>
    </row>
    <row r="353" spans="1:14" x14ac:dyDescent="0.2">
      <c r="A353" t="s">
        <v>819</v>
      </c>
      <c r="B353">
        <v>-1</v>
      </c>
      <c r="C353">
        <v>40.206185567010301</v>
      </c>
      <c r="D353">
        <v>34.020618556701002</v>
      </c>
      <c r="E353">
        <v>25.7731958762886</v>
      </c>
      <c r="J353" t="s">
        <v>294</v>
      </c>
      <c r="K353">
        <v>0</v>
      </c>
      <c r="L353">
        <v>28</v>
      </c>
      <c r="M353">
        <v>47</v>
      </c>
      <c r="N353">
        <v>25</v>
      </c>
    </row>
    <row r="354" spans="1:14" x14ac:dyDescent="0.2">
      <c r="A354" t="s">
        <v>941</v>
      </c>
      <c r="B354">
        <v>0</v>
      </c>
      <c r="C354">
        <v>29.347826086956498</v>
      </c>
      <c r="D354">
        <v>45.652173913043399</v>
      </c>
      <c r="E354">
        <v>25</v>
      </c>
      <c r="J354" t="s">
        <v>521</v>
      </c>
      <c r="K354">
        <v>0</v>
      </c>
      <c r="L354">
        <v>33</v>
      </c>
      <c r="M354">
        <v>27</v>
      </c>
      <c r="N354">
        <v>40</v>
      </c>
    </row>
    <row r="355" spans="1:14" x14ac:dyDescent="0.2">
      <c r="A355" t="s">
        <v>545</v>
      </c>
      <c r="B355">
        <v>-1</v>
      </c>
      <c r="C355">
        <v>27</v>
      </c>
      <c r="D355">
        <v>34</v>
      </c>
      <c r="E355">
        <v>39</v>
      </c>
      <c r="J355" t="s">
        <v>144</v>
      </c>
      <c r="K355">
        <v>0</v>
      </c>
      <c r="L355">
        <v>23.2558139534883</v>
      </c>
      <c r="M355">
        <v>55.813953488372</v>
      </c>
      <c r="N355">
        <v>20.930232558139501</v>
      </c>
    </row>
    <row r="356" spans="1:14" x14ac:dyDescent="0.2">
      <c r="A356" t="s">
        <v>840</v>
      </c>
      <c r="B356">
        <v>1</v>
      </c>
      <c r="C356">
        <v>16</v>
      </c>
      <c r="D356">
        <v>43</v>
      </c>
      <c r="E356">
        <v>41</v>
      </c>
      <c r="J356" t="s">
        <v>24</v>
      </c>
      <c r="K356">
        <v>0</v>
      </c>
      <c r="L356">
        <v>21.428571428571399</v>
      </c>
      <c r="M356">
        <v>42.857142857142797</v>
      </c>
      <c r="N356">
        <v>35.714285714285701</v>
      </c>
    </row>
    <row r="357" spans="1:14" x14ac:dyDescent="0.2">
      <c r="A357" t="s">
        <v>357</v>
      </c>
      <c r="B357">
        <v>0</v>
      </c>
      <c r="C357">
        <v>28</v>
      </c>
      <c r="D357">
        <v>40</v>
      </c>
      <c r="E357">
        <v>32</v>
      </c>
      <c r="J357" t="s">
        <v>817</v>
      </c>
      <c r="K357">
        <v>0</v>
      </c>
      <c r="L357">
        <v>18.032786885245901</v>
      </c>
      <c r="M357">
        <v>57.377049180327802</v>
      </c>
      <c r="N357">
        <v>24.590163934426201</v>
      </c>
    </row>
    <row r="358" spans="1:14" x14ac:dyDescent="0.2">
      <c r="A358" t="s">
        <v>394</v>
      </c>
      <c r="B358">
        <v>0</v>
      </c>
      <c r="C358">
        <v>9.8591549295774605</v>
      </c>
      <c r="D358">
        <v>42.253521126760504</v>
      </c>
      <c r="E358">
        <v>47.887323943661897</v>
      </c>
      <c r="J358" t="s">
        <v>796</v>
      </c>
      <c r="K358">
        <v>0</v>
      </c>
      <c r="L358">
        <v>24</v>
      </c>
      <c r="M358">
        <v>40</v>
      </c>
      <c r="N358">
        <v>36</v>
      </c>
    </row>
    <row r="359" spans="1:14" x14ac:dyDescent="0.2">
      <c r="A359" t="s">
        <v>684</v>
      </c>
      <c r="B359">
        <v>0</v>
      </c>
      <c r="C359">
        <v>17</v>
      </c>
      <c r="D359">
        <v>61</v>
      </c>
      <c r="E359">
        <v>22</v>
      </c>
      <c r="J359" t="s">
        <v>242</v>
      </c>
      <c r="K359">
        <v>0</v>
      </c>
      <c r="L359">
        <v>17.7083333333333</v>
      </c>
      <c r="M359">
        <v>46.875</v>
      </c>
      <c r="N359">
        <v>35.4166666666666</v>
      </c>
    </row>
    <row r="360" spans="1:14" x14ac:dyDescent="0.2">
      <c r="A360" t="s">
        <v>580</v>
      </c>
      <c r="B360">
        <v>0</v>
      </c>
      <c r="C360">
        <v>25</v>
      </c>
      <c r="D360">
        <v>42</v>
      </c>
      <c r="E360">
        <v>33</v>
      </c>
      <c r="J360" t="s">
        <v>260</v>
      </c>
      <c r="K360">
        <v>0</v>
      </c>
      <c r="L360">
        <v>28.999999999999901</v>
      </c>
      <c r="M360">
        <v>44</v>
      </c>
      <c r="N360">
        <v>27</v>
      </c>
    </row>
    <row r="361" spans="1:14" x14ac:dyDescent="0.2">
      <c r="A361" t="s">
        <v>919</v>
      </c>
      <c r="B361">
        <v>0</v>
      </c>
      <c r="C361">
        <v>26.6666666666666</v>
      </c>
      <c r="D361">
        <v>48.3333333333333</v>
      </c>
      <c r="E361">
        <v>25</v>
      </c>
      <c r="J361" t="s">
        <v>950</v>
      </c>
      <c r="K361">
        <v>0</v>
      </c>
      <c r="L361">
        <v>21</v>
      </c>
      <c r="M361">
        <v>53</v>
      </c>
      <c r="N361">
        <v>26</v>
      </c>
    </row>
    <row r="362" spans="1:14" x14ac:dyDescent="0.2">
      <c r="A362" t="s">
        <v>50</v>
      </c>
      <c r="B362">
        <v>-1</v>
      </c>
      <c r="C362">
        <v>33</v>
      </c>
      <c r="D362">
        <v>32</v>
      </c>
      <c r="E362">
        <v>35</v>
      </c>
      <c r="J362" t="s">
        <v>43</v>
      </c>
      <c r="K362">
        <v>0</v>
      </c>
      <c r="L362">
        <v>35</v>
      </c>
      <c r="M362">
        <v>31</v>
      </c>
      <c r="N362">
        <v>34</v>
      </c>
    </row>
    <row r="363" spans="1:14" x14ac:dyDescent="0.2">
      <c r="A363" t="s">
        <v>734</v>
      </c>
      <c r="B363">
        <v>0</v>
      </c>
      <c r="C363">
        <v>16.279069767441801</v>
      </c>
      <c r="D363">
        <v>41.860465116279002</v>
      </c>
      <c r="E363">
        <v>41.860465116279002</v>
      </c>
      <c r="J363" t="s">
        <v>135</v>
      </c>
      <c r="K363">
        <v>0</v>
      </c>
      <c r="L363">
        <v>26</v>
      </c>
      <c r="M363">
        <v>46</v>
      </c>
      <c r="N363">
        <v>28</v>
      </c>
    </row>
    <row r="364" spans="1:14" x14ac:dyDescent="0.2">
      <c r="A364" t="s">
        <v>479</v>
      </c>
      <c r="B364">
        <v>0</v>
      </c>
      <c r="C364">
        <v>20</v>
      </c>
      <c r="D364">
        <v>51</v>
      </c>
      <c r="E364">
        <v>28.999999999999901</v>
      </c>
      <c r="J364" t="s">
        <v>268</v>
      </c>
      <c r="K364">
        <v>0</v>
      </c>
      <c r="L364">
        <v>29.0697674418604</v>
      </c>
      <c r="M364">
        <v>33.720930232558104</v>
      </c>
      <c r="N364">
        <v>37.209302325581397</v>
      </c>
    </row>
    <row r="365" spans="1:14" x14ac:dyDescent="0.2">
      <c r="A365" t="s">
        <v>617</v>
      </c>
      <c r="B365">
        <v>-1</v>
      </c>
      <c r="C365">
        <v>37.373737373737299</v>
      </c>
      <c r="D365">
        <v>27.272727272727199</v>
      </c>
      <c r="E365">
        <v>35.3535353535353</v>
      </c>
      <c r="J365" t="s">
        <v>546</v>
      </c>
      <c r="K365">
        <v>0</v>
      </c>
      <c r="L365">
        <v>26.229508196721302</v>
      </c>
      <c r="M365">
        <v>47.540983606557297</v>
      </c>
      <c r="N365">
        <v>26.229508196721302</v>
      </c>
    </row>
    <row r="366" spans="1:14" x14ac:dyDescent="0.2">
      <c r="A366" t="s">
        <v>575</v>
      </c>
      <c r="B366">
        <v>0</v>
      </c>
      <c r="C366">
        <v>21</v>
      </c>
      <c r="D366">
        <v>39</v>
      </c>
      <c r="E366">
        <v>40</v>
      </c>
      <c r="J366" t="s">
        <v>885</v>
      </c>
      <c r="K366">
        <v>0</v>
      </c>
      <c r="L366">
        <v>12.9032258064516</v>
      </c>
      <c r="M366">
        <v>35.4838709677419</v>
      </c>
      <c r="N366">
        <v>51.612903225806399</v>
      </c>
    </row>
    <row r="367" spans="1:14" x14ac:dyDescent="0.2">
      <c r="A367" t="s">
        <v>333</v>
      </c>
      <c r="B367">
        <v>-1</v>
      </c>
      <c r="C367">
        <v>25</v>
      </c>
      <c r="D367">
        <v>46</v>
      </c>
      <c r="E367">
        <v>28.999999999999901</v>
      </c>
      <c r="J367" t="s">
        <v>606</v>
      </c>
      <c r="K367">
        <v>0</v>
      </c>
      <c r="L367">
        <v>19</v>
      </c>
      <c r="M367">
        <v>49</v>
      </c>
      <c r="N367">
        <v>32</v>
      </c>
    </row>
    <row r="368" spans="1:14" x14ac:dyDescent="0.2">
      <c r="A368" t="s">
        <v>665</v>
      </c>
      <c r="B368">
        <v>0</v>
      </c>
      <c r="C368">
        <v>10</v>
      </c>
      <c r="D368">
        <v>41.25</v>
      </c>
      <c r="E368">
        <v>48.75</v>
      </c>
      <c r="J368" t="s">
        <v>105</v>
      </c>
      <c r="K368">
        <v>0</v>
      </c>
      <c r="L368">
        <v>11.5942028985507</v>
      </c>
      <c r="M368">
        <v>47.826086956521699</v>
      </c>
      <c r="N368">
        <v>40.579710144927503</v>
      </c>
    </row>
    <row r="369" spans="1:14" x14ac:dyDescent="0.2">
      <c r="A369" t="s">
        <v>652</v>
      </c>
      <c r="B369">
        <v>0</v>
      </c>
      <c r="C369">
        <v>23</v>
      </c>
      <c r="D369">
        <v>39</v>
      </c>
      <c r="E369">
        <v>38</v>
      </c>
      <c r="J369" t="s">
        <v>940</v>
      </c>
      <c r="K369">
        <v>0</v>
      </c>
      <c r="L369">
        <v>23.8095238095238</v>
      </c>
      <c r="M369">
        <v>52.380952380952301</v>
      </c>
      <c r="N369">
        <v>23.8095238095238</v>
      </c>
    </row>
    <row r="370" spans="1:14" x14ac:dyDescent="0.2">
      <c r="A370" t="s">
        <v>63</v>
      </c>
      <c r="B370">
        <v>0</v>
      </c>
      <c r="C370">
        <v>8.8888888888888893</v>
      </c>
      <c r="D370">
        <v>60</v>
      </c>
      <c r="E370">
        <v>31.1111111111111</v>
      </c>
      <c r="J370" t="s">
        <v>10</v>
      </c>
      <c r="K370">
        <v>0</v>
      </c>
      <c r="L370">
        <v>32.6086956521739</v>
      </c>
      <c r="M370">
        <v>45.652173913043399</v>
      </c>
      <c r="N370">
        <v>21.739130434782599</v>
      </c>
    </row>
    <row r="371" spans="1:14" x14ac:dyDescent="0.2">
      <c r="A371" t="s">
        <v>794</v>
      </c>
      <c r="B371">
        <v>-1</v>
      </c>
      <c r="C371">
        <v>30.1075268817204</v>
      </c>
      <c r="D371">
        <v>38.709677419354797</v>
      </c>
      <c r="E371">
        <v>31.1827956989247</v>
      </c>
      <c r="J371" t="s">
        <v>220</v>
      </c>
      <c r="K371">
        <v>0</v>
      </c>
      <c r="L371">
        <v>19</v>
      </c>
      <c r="M371">
        <v>41</v>
      </c>
      <c r="N371">
        <v>40</v>
      </c>
    </row>
    <row r="372" spans="1:14" x14ac:dyDescent="0.2">
      <c r="A372" t="s">
        <v>899</v>
      </c>
      <c r="B372">
        <v>0</v>
      </c>
      <c r="C372">
        <v>16</v>
      </c>
      <c r="D372">
        <v>22</v>
      </c>
      <c r="E372">
        <v>62</v>
      </c>
      <c r="J372" t="s">
        <v>945</v>
      </c>
      <c r="K372">
        <v>0</v>
      </c>
      <c r="L372">
        <v>35.714285714285701</v>
      </c>
      <c r="M372">
        <v>54.761904761904702</v>
      </c>
      <c r="N372">
        <v>9.5238095238095202</v>
      </c>
    </row>
    <row r="373" spans="1:14" x14ac:dyDescent="0.2">
      <c r="A373" t="s">
        <v>570</v>
      </c>
      <c r="B373">
        <v>0</v>
      </c>
      <c r="C373">
        <v>19.512195121951201</v>
      </c>
      <c r="D373">
        <v>35.365853658536501</v>
      </c>
      <c r="E373">
        <v>45.121951219512198</v>
      </c>
      <c r="J373" t="s">
        <v>201</v>
      </c>
      <c r="K373">
        <v>0</v>
      </c>
      <c r="L373">
        <v>30</v>
      </c>
      <c r="M373">
        <v>38</v>
      </c>
      <c r="N373">
        <v>32</v>
      </c>
    </row>
    <row r="374" spans="1:14" x14ac:dyDescent="0.2">
      <c r="A374" t="s">
        <v>243</v>
      </c>
      <c r="B374">
        <v>0</v>
      </c>
      <c r="C374">
        <v>20.754716981131999</v>
      </c>
      <c r="D374">
        <v>45.283018867924497</v>
      </c>
      <c r="E374">
        <v>33.962264150943398</v>
      </c>
      <c r="J374" t="s">
        <v>226</v>
      </c>
      <c r="K374">
        <v>0</v>
      </c>
      <c r="L374">
        <v>17</v>
      </c>
      <c r="M374">
        <v>45</v>
      </c>
      <c r="N374">
        <v>38</v>
      </c>
    </row>
    <row r="375" spans="1:14" x14ac:dyDescent="0.2">
      <c r="A375" t="s">
        <v>399</v>
      </c>
      <c r="B375">
        <v>0</v>
      </c>
      <c r="C375">
        <v>28.947368421052602</v>
      </c>
      <c r="D375">
        <v>34.210526315789402</v>
      </c>
      <c r="E375">
        <v>36.842105263157798</v>
      </c>
      <c r="J375" t="s">
        <v>475</v>
      </c>
      <c r="K375">
        <v>0</v>
      </c>
      <c r="L375">
        <v>10</v>
      </c>
      <c r="M375">
        <v>53.3333333333333</v>
      </c>
      <c r="N375">
        <v>36.6666666666666</v>
      </c>
    </row>
    <row r="376" spans="1:14" x14ac:dyDescent="0.2">
      <c r="A376" t="s">
        <v>449</v>
      </c>
      <c r="B376">
        <v>0</v>
      </c>
      <c r="C376">
        <v>16.901408450704199</v>
      </c>
      <c r="D376">
        <v>46.478873239436602</v>
      </c>
      <c r="E376">
        <v>36.619718309859103</v>
      </c>
      <c r="J376" t="s">
        <v>420</v>
      </c>
      <c r="K376">
        <v>0</v>
      </c>
      <c r="L376">
        <v>21.7948717948717</v>
      </c>
      <c r="M376">
        <v>32.051282051282001</v>
      </c>
      <c r="N376">
        <v>46.153846153846096</v>
      </c>
    </row>
    <row r="377" spans="1:14" x14ac:dyDescent="0.2">
      <c r="A377" t="s">
        <v>341</v>
      </c>
      <c r="B377">
        <v>0</v>
      </c>
      <c r="C377">
        <v>37</v>
      </c>
      <c r="D377">
        <v>36</v>
      </c>
      <c r="E377">
        <v>27</v>
      </c>
      <c r="J377" t="s">
        <v>20</v>
      </c>
      <c r="K377">
        <v>0</v>
      </c>
      <c r="L377">
        <v>33.3333333333333</v>
      </c>
      <c r="M377">
        <v>44.4444444444444</v>
      </c>
      <c r="N377">
        <v>22.2222222222222</v>
      </c>
    </row>
    <row r="378" spans="1:14" x14ac:dyDescent="0.2">
      <c r="A378" t="s">
        <v>172</v>
      </c>
      <c r="B378">
        <v>1</v>
      </c>
      <c r="C378">
        <v>32.098765432098702</v>
      </c>
      <c r="D378">
        <v>32.098765432098702</v>
      </c>
      <c r="E378">
        <v>35.802469135802397</v>
      </c>
      <c r="J378" t="s">
        <v>510</v>
      </c>
      <c r="K378">
        <v>0</v>
      </c>
      <c r="L378">
        <v>10.5263157894736</v>
      </c>
      <c r="M378">
        <v>57.894736842105203</v>
      </c>
      <c r="N378">
        <v>31.578947368421002</v>
      </c>
    </row>
    <row r="379" spans="1:14" x14ac:dyDescent="0.2">
      <c r="A379" t="s">
        <v>685</v>
      </c>
      <c r="B379">
        <v>-1</v>
      </c>
      <c r="C379">
        <v>16</v>
      </c>
      <c r="D379">
        <v>68</v>
      </c>
      <c r="E379">
        <v>16</v>
      </c>
      <c r="J379" t="s">
        <v>721</v>
      </c>
      <c r="K379">
        <v>0</v>
      </c>
      <c r="L379">
        <v>15</v>
      </c>
      <c r="M379">
        <v>61</v>
      </c>
      <c r="N379">
        <v>24</v>
      </c>
    </row>
    <row r="380" spans="1:14" x14ac:dyDescent="0.2">
      <c r="A380" t="s">
        <v>781</v>
      </c>
      <c r="B380">
        <v>0</v>
      </c>
      <c r="C380">
        <v>28</v>
      </c>
      <c r="D380">
        <v>45</v>
      </c>
      <c r="E380">
        <v>27</v>
      </c>
      <c r="J380" t="s">
        <v>492</v>
      </c>
      <c r="K380">
        <v>0</v>
      </c>
      <c r="L380">
        <v>45</v>
      </c>
      <c r="M380">
        <v>37</v>
      </c>
      <c r="N380">
        <v>18</v>
      </c>
    </row>
    <row r="381" spans="1:14" x14ac:dyDescent="0.2">
      <c r="A381" t="s">
        <v>150</v>
      </c>
      <c r="B381">
        <v>1</v>
      </c>
      <c r="C381">
        <v>18</v>
      </c>
      <c r="D381">
        <v>45</v>
      </c>
      <c r="E381">
        <v>37</v>
      </c>
      <c r="J381" t="s">
        <v>258</v>
      </c>
      <c r="K381">
        <v>0</v>
      </c>
      <c r="L381">
        <v>15</v>
      </c>
      <c r="M381">
        <v>52</v>
      </c>
      <c r="N381">
        <v>33</v>
      </c>
    </row>
    <row r="382" spans="1:14" x14ac:dyDescent="0.2">
      <c r="A382" t="s">
        <v>299</v>
      </c>
      <c r="B382">
        <v>-1</v>
      </c>
      <c r="C382">
        <v>36.2068965517241</v>
      </c>
      <c r="D382">
        <v>36.2068965517241</v>
      </c>
      <c r="E382">
        <v>27.586206896551701</v>
      </c>
      <c r="J382" t="s">
        <v>931</v>
      </c>
      <c r="K382">
        <v>0</v>
      </c>
      <c r="L382">
        <v>25</v>
      </c>
      <c r="M382">
        <v>51</v>
      </c>
      <c r="N382">
        <v>24</v>
      </c>
    </row>
    <row r="383" spans="1:14" x14ac:dyDescent="0.2">
      <c r="A383" t="s">
        <v>898</v>
      </c>
      <c r="B383">
        <v>0</v>
      </c>
      <c r="C383">
        <v>44.4444444444444</v>
      </c>
      <c r="D383">
        <v>27.7777777777777</v>
      </c>
      <c r="E383">
        <v>27.7777777777777</v>
      </c>
      <c r="J383" t="s">
        <v>908</v>
      </c>
      <c r="K383">
        <v>0</v>
      </c>
      <c r="L383">
        <v>12</v>
      </c>
      <c r="M383">
        <v>32</v>
      </c>
      <c r="N383">
        <v>56</v>
      </c>
    </row>
    <row r="384" spans="1:14" x14ac:dyDescent="0.2">
      <c r="A384" t="s">
        <v>942</v>
      </c>
      <c r="B384">
        <v>0</v>
      </c>
      <c r="C384">
        <v>31.818181818181799</v>
      </c>
      <c r="D384">
        <v>59.090909090909001</v>
      </c>
      <c r="E384">
        <v>9.0909090909090899</v>
      </c>
      <c r="J384" t="s">
        <v>225</v>
      </c>
      <c r="K384">
        <v>0</v>
      </c>
      <c r="L384">
        <v>14.634146341463399</v>
      </c>
      <c r="M384">
        <v>34.146341463414601</v>
      </c>
      <c r="N384">
        <v>51.219512195121901</v>
      </c>
    </row>
    <row r="385" spans="1:14" x14ac:dyDescent="0.2">
      <c r="A385" t="s">
        <v>974</v>
      </c>
      <c r="B385">
        <v>0</v>
      </c>
      <c r="C385">
        <v>24</v>
      </c>
      <c r="D385">
        <v>54</v>
      </c>
      <c r="E385">
        <v>22</v>
      </c>
      <c r="J385" t="s">
        <v>14</v>
      </c>
      <c r="K385">
        <v>0</v>
      </c>
      <c r="L385">
        <v>21</v>
      </c>
      <c r="M385">
        <v>52</v>
      </c>
      <c r="N385">
        <v>27</v>
      </c>
    </row>
    <row r="386" spans="1:14" x14ac:dyDescent="0.2">
      <c r="A386" t="s">
        <v>618</v>
      </c>
      <c r="B386">
        <v>-1</v>
      </c>
      <c r="C386">
        <v>17.171717171717098</v>
      </c>
      <c r="D386">
        <v>48.484848484848399</v>
      </c>
      <c r="E386">
        <v>34.343434343434303</v>
      </c>
      <c r="J386" t="s">
        <v>915</v>
      </c>
      <c r="K386">
        <v>0</v>
      </c>
      <c r="L386">
        <v>20</v>
      </c>
      <c r="M386">
        <v>50</v>
      </c>
      <c r="N386">
        <v>30</v>
      </c>
    </row>
    <row r="387" spans="1:14" x14ac:dyDescent="0.2">
      <c r="A387" t="s">
        <v>176</v>
      </c>
      <c r="B387">
        <v>1</v>
      </c>
      <c r="C387">
        <v>19.565217391304301</v>
      </c>
      <c r="D387">
        <v>42.391304347826001</v>
      </c>
      <c r="E387">
        <v>38.043478260869499</v>
      </c>
      <c r="J387" t="s">
        <v>413</v>
      </c>
      <c r="K387">
        <v>0</v>
      </c>
      <c r="L387">
        <v>28</v>
      </c>
      <c r="M387">
        <v>43</v>
      </c>
      <c r="N387">
        <v>28.999999999999901</v>
      </c>
    </row>
    <row r="388" spans="1:14" x14ac:dyDescent="0.2">
      <c r="A388" t="s">
        <v>261</v>
      </c>
      <c r="B388">
        <v>-1</v>
      </c>
      <c r="C388">
        <v>28.3333333333333</v>
      </c>
      <c r="D388">
        <v>45</v>
      </c>
      <c r="E388">
        <v>26.6666666666666</v>
      </c>
      <c r="J388" t="s">
        <v>576</v>
      </c>
      <c r="K388">
        <v>0</v>
      </c>
      <c r="L388">
        <v>19</v>
      </c>
      <c r="M388">
        <v>45</v>
      </c>
      <c r="N388">
        <v>36</v>
      </c>
    </row>
    <row r="389" spans="1:14" x14ac:dyDescent="0.2">
      <c r="A389" t="s">
        <v>385</v>
      </c>
      <c r="B389">
        <v>-1</v>
      </c>
      <c r="C389">
        <v>42</v>
      </c>
      <c r="D389">
        <v>34</v>
      </c>
      <c r="E389">
        <v>24</v>
      </c>
      <c r="J389" t="s">
        <v>812</v>
      </c>
      <c r="K389">
        <v>0</v>
      </c>
      <c r="L389">
        <v>23</v>
      </c>
      <c r="M389">
        <v>55</v>
      </c>
      <c r="N389">
        <v>22</v>
      </c>
    </row>
    <row r="390" spans="1:14" x14ac:dyDescent="0.2">
      <c r="A390" t="s">
        <v>452</v>
      </c>
      <c r="B390">
        <v>0</v>
      </c>
      <c r="C390">
        <v>17.948717948717899</v>
      </c>
      <c r="D390">
        <v>53.846153846153797</v>
      </c>
      <c r="E390">
        <v>28.205128205128201</v>
      </c>
      <c r="J390" t="s">
        <v>639</v>
      </c>
      <c r="K390">
        <v>0</v>
      </c>
      <c r="L390">
        <v>25</v>
      </c>
      <c r="M390">
        <v>53</v>
      </c>
      <c r="N390">
        <v>22</v>
      </c>
    </row>
    <row r="391" spans="1:14" x14ac:dyDescent="0.2">
      <c r="A391" t="s">
        <v>614</v>
      </c>
      <c r="B391">
        <v>0</v>
      </c>
      <c r="C391">
        <v>23</v>
      </c>
      <c r="D391">
        <v>43</v>
      </c>
      <c r="E391">
        <v>34</v>
      </c>
      <c r="J391" t="s">
        <v>703</v>
      </c>
      <c r="K391">
        <v>0</v>
      </c>
      <c r="L391">
        <v>15</v>
      </c>
      <c r="M391">
        <v>69</v>
      </c>
      <c r="N391">
        <v>16</v>
      </c>
    </row>
    <row r="392" spans="1:14" x14ac:dyDescent="0.2">
      <c r="A392" t="s">
        <v>776</v>
      </c>
      <c r="B392">
        <v>-1</v>
      </c>
      <c r="C392">
        <v>34.615384615384599</v>
      </c>
      <c r="D392">
        <v>38.461538461538403</v>
      </c>
      <c r="E392">
        <v>26.923076923076898</v>
      </c>
      <c r="J392" t="s">
        <v>415</v>
      </c>
      <c r="K392">
        <v>0</v>
      </c>
      <c r="L392">
        <v>28.571428571428498</v>
      </c>
      <c r="M392">
        <v>31.428571428571399</v>
      </c>
      <c r="N392">
        <v>40</v>
      </c>
    </row>
    <row r="393" spans="1:14" x14ac:dyDescent="0.2">
      <c r="A393" t="s">
        <v>240</v>
      </c>
      <c r="B393">
        <v>1</v>
      </c>
      <c r="C393">
        <v>30</v>
      </c>
      <c r="D393">
        <v>32</v>
      </c>
      <c r="E393">
        <v>38</v>
      </c>
      <c r="J393" t="s">
        <v>257</v>
      </c>
      <c r="K393">
        <v>0</v>
      </c>
      <c r="L393">
        <v>6.8965517241379297</v>
      </c>
      <c r="M393">
        <v>37.931034482758598</v>
      </c>
      <c r="N393">
        <v>55.172413793103402</v>
      </c>
    </row>
    <row r="394" spans="1:14" x14ac:dyDescent="0.2">
      <c r="A394" t="s">
        <v>36</v>
      </c>
      <c r="B394">
        <v>-1</v>
      </c>
      <c r="C394">
        <v>24.590163934426201</v>
      </c>
      <c r="D394">
        <v>39.344262295081897</v>
      </c>
      <c r="E394">
        <v>36.065573770491802</v>
      </c>
      <c r="J394" t="s">
        <v>968</v>
      </c>
      <c r="K394">
        <v>0</v>
      </c>
      <c r="L394">
        <v>28</v>
      </c>
      <c r="M394">
        <v>37</v>
      </c>
      <c r="N394">
        <v>35</v>
      </c>
    </row>
    <row r="395" spans="1:14" x14ac:dyDescent="0.2">
      <c r="A395" t="s">
        <v>395</v>
      </c>
      <c r="B395">
        <v>-1</v>
      </c>
      <c r="C395">
        <v>30</v>
      </c>
      <c r="D395">
        <v>54</v>
      </c>
      <c r="E395">
        <v>16</v>
      </c>
      <c r="J395" t="s">
        <v>325</v>
      </c>
      <c r="K395">
        <v>0</v>
      </c>
      <c r="L395">
        <v>16.161616161616099</v>
      </c>
      <c r="M395">
        <v>45.454545454545404</v>
      </c>
      <c r="N395">
        <v>38.383838383838302</v>
      </c>
    </row>
    <row r="396" spans="1:14" x14ac:dyDescent="0.2">
      <c r="A396" t="s">
        <v>417</v>
      </c>
      <c r="B396">
        <v>0</v>
      </c>
      <c r="C396">
        <v>33.3333333333333</v>
      </c>
      <c r="D396">
        <v>54.761904761904702</v>
      </c>
      <c r="E396">
        <v>11.9047619047619</v>
      </c>
      <c r="J396" t="s">
        <v>484</v>
      </c>
      <c r="K396">
        <v>0</v>
      </c>
      <c r="L396">
        <v>25</v>
      </c>
      <c r="M396">
        <v>35</v>
      </c>
      <c r="N396">
        <v>40</v>
      </c>
    </row>
    <row r="397" spans="1:14" x14ac:dyDescent="0.2">
      <c r="A397" t="s">
        <v>854</v>
      </c>
      <c r="B397">
        <v>-1</v>
      </c>
      <c r="C397">
        <v>19.354838709677399</v>
      </c>
      <c r="D397">
        <v>34.408602150537597</v>
      </c>
      <c r="E397">
        <v>46.236559139784902</v>
      </c>
      <c r="J397" t="s">
        <v>269</v>
      </c>
      <c r="K397">
        <v>0</v>
      </c>
      <c r="L397">
        <v>20.5128205128205</v>
      </c>
      <c r="M397">
        <v>43.589743589743499</v>
      </c>
      <c r="N397">
        <v>35.897435897435898</v>
      </c>
    </row>
    <row r="398" spans="1:14" x14ac:dyDescent="0.2">
      <c r="A398" t="s">
        <v>78</v>
      </c>
      <c r="B398">
        <v>-1</v>
      </c>
      <c r="C398">
        <v>12.2807017543859</v>
      </c>
      <c r="D398">
        <v>38.5964912280701</v>
      </c>
      <c r="E398">
        <v>49.122807017543799</v>
      </c>
      <c r="J398" t="s">
        <v>350</v>
      </c>
      <c r="K398">
        <v>0</v>
      </c>
      <c r="L398">
        <v>25.974025974025899</v>
      </c>
      <c r="M398">
        <v>46.7532467532467</v>
      </c>
      <c r="N398">
        <v>27.272727272727199</v>
      </c>
    </row>
    <row r="399" spans="1:14" x14ac:dyDescent="0.2">
      <c r="A399" t="s">
        <v>218</v>
      </c>
      <c r="B399">
        <v>0</v>
      </c>
      <c r="C399">
        <v>28.999999999999901</v>
      </c>
      <c r="D399">
        <v>45</v>
      </c>
      <c r="E399">
        <v>26</v>
      </c>
      <c r="J399" t="s">
        <v>72</v>
      </c>
      <c r="K399">
        <v>0</v>
      </c>
      <c r="L399">
        <v>35.051546391752503</v>
      </c>
      <c r="M399">
        <v>40.206185567010301</v>
      </c>
      <c r="N399">
        <v>24.7422680412371</v>
      </c>
    </row>
    <row r="400" spans="1:14" x14ac:dyDescent="0.2">
      <c r="A400" t="s">
        <v>824</v>
      </c>
      <c r="B400">
        <v>-1</v>
      </c>
      <c r="C400">
        <v>25</v>
      </c>
      <c r="D400">
        <v>49</v>
      </c>
      <c r="E400">
        <v>26</v>
      </c>
      <c r="J400" t="s">
        <v>353</v>
      </c>
      <c r="K400">
        <v>0</v>
      </c>
      <c r="L400">
        <v>28.999999999999901</v>
      </c>
      <c r="M400">
        <v>42</v>
      </c>
      <c r="N400">
        <v>28.999999999999901</v>
      </c>
    </row>
    <row r="401" spans="1:14" x14ac:dyDescent="0.2">
      <c r="A401" t="s">
        <v>41</v>
      </c>
      <c r="B401">
        <v>0</v>
      </c>
      <c r="C401">
        <v>18.918918918918902</v>
      </c>
      <c r="D401">
        <v>29.729729729729701</v>
      </c>
      <c r="E401">
        <v>51.351351351351298</v>
      </c>
      <c r="J401" t="s">
        <v>139</v>
      </c>
      <c r="K401">
        <v>0</v>
      </c>
      <c r="L401">
        <v>22</v>
      </c>
      <c r="M401">
        <v>53</v>
      </c>
      <c r="N401">
        <v>25</v>
      </c>
    </row>
    <row r="402" spans="1:14" x14ac:dyDescent="0.2">
      <c r="A402" t="s">
        <v>904</v>
      </c>
      <c r="B402">
        <v>0</v>
      </c>
      <c r="C402">
        <v>39</v>
      </c>
      <c r="D402">
        <v>46</v>
      </c>
      <c r="E402">
        <v>15</v>
      </c>
      <c r="J402" t="s">
        <v>978</v>
      </c>
      <c r="K402">
        <v>0</v>
      </c>
      <c r="L402">
        <v>16</v>
      </c>
      <c r="M402">
        <v>49</v>
      </c>
      <c r="N402">
        <v>35</v>
      </c>
    </row>
    <row r="403" spans="1:14" x14ac:dyDescent="0.2">
      <c r="A403" t="s">
        <v>790</v>
      </c>
      <c r="B403">
        <v>0</v>
      </c>
      <c r="C403">
        <v>12.307692307692299</v>
      </c>
      <c r="D403">
        <v>49.230769230769198</v>
      </c>
      <c r="E403">
        <v>38.461538461538403</v>
      </c>
      <c r="J403" t="s">
        <v>671</v>
      </c>
      <c r="K403">
        <v>0</v>
      </c>
      <c r="L403">
        <v>24</v>
      </c>
      <c r="M403">
        <v>43</v>
      </c>
      <c r="N403">
        <v>33</v>
      </c>
    </row>
    <row r="404" spans="1:14" x14ac:dyDescent="0.2">
      <c r="A404" t="s">
        <v>888</v>
      </c>
      <c r="B404">
        <v>1</v>
      </c>
      <c r="C404">
        <v>19.318181818181799</v>
      </c>
      <c r="D404">
        <v>40.909090909090899</v>
      </c>
      <c r="E404">
        <v>39.772727272727202</v>
      </c>
      <c r="J404" t="s">
        <v>292</v>
      </c>
      <c r="K404">
        <v>0</v>
      </c>
      <c r="L404">
        <v>17</v>
      </c>
      <c r="M404">
        <v>46</v>
      </c>
      <c r="N404">
        <v>37</v>
      </c>
    </row>
    <row r="405" spans="1:14" x14ac:dyDescent="0.2">
      <c r="A405" t="s">
        <v>542</v>
      </c>
      <c r="B405">
        <v>0</v>
      </c>
      <c r="C405">
        <v>13</v>
      </c>
      <c r="D405">
        <v>50</v>
      </c>
      <c r="E405">
        <v>37</v>
      </c>
      <c r="J405" t="s">
        <v>79</v>
      </c>
      <c r="K405">
        <v>0</v>
      </c>
      <c r="L405">
        <v>31</v>
      </c>
      <c r="M405">
        <v>41</v>
      </c>
      <c r="N405">
        <v>28</v>
      </c>
    </row>
    <row r="406" spans="1:14" x14ac:dyDescent="0.2">
      <c r="A406" t="s">
        <v>924</v>
      </c>
      <c r="B406">
        <v>-1</v>
      </c>
      <c r="C406">
        <v>22.2222222222222</v>
      </c>
      <c r="D406">
        <v>40.404040404040401</v>
      </c>
      <c r="E406">
        <v>37.373737373737299</v>
      </c>
      <c r="J406" t="s">
        <v>489</v>
      </c>
      <c r="K406">
        <v>0</v>
      </c>
      <c r="L406">
        <v>22</v>
      </c>
      <c r="M406">
        <v>41</v>
      </c>
      <c r="N406">
        <v>37</v>
      </c>
    </row>
    <row r="407" spans="1:14" x14ac:dyDescent="0.2">
      <c r="A407" t="s">
        <v>190</v>
      </c>
      <c r="B407">
        <v>1</v>
      </c>
      <c r="C407">
        <v>28.282828282828198</v>
      </c>
      <c r="D407">
        <v>40.404040404040401</v>
      </c>
      <c r="E407">
        <v>31.313131313131301</v>
      </c>
      <c r="J407" t="s">
        <v>5</v>
      </c>
      <c r="K407">
        <v>0</v>
      </c>
      <c r="L407">
        <v>20</v>
      </c>
      <c r="M407">
        <v>41</v>
      </c>
      <c r="N407">
        <v>39</v>
      </c>
    </row>
    <row r="408" spans="1:14" x14ac:dyDescent="0.2">
      <c r="A408" t="s">
        <v>723</v>
      </c>
      <c r="B408">
        <v>0</v>
      </c>
      <c r="C408">
        <v>32</v>
      </c>
      <c r="D408">
        <v>42</v>
      </c>
      <c r="E408">
        <v>26</v>
      </c>
      <c r="J408" t="s">
        <v>67</v>
      </c>
      <c r="K408">
        <v>0</v>
      </c>
      <c r="L408">
        <v>20.238095238095202</v>
      </c>
      <c r="M408">
        <v>47.619047619047599</v>
      </c>
      <c r="N408">
        <v>32.142857142857103</v>
      </c>
    </row>
    <row r="409" spans="1:14" x14ac:dyDescent="0.2">
      <c r="A409" t="s">
        <v>893</v>
      </c>
      <c r="B409">
        <v>0</v>
      </c>
      <c r="C409">
        <v>25.6410256410256</v>
      </c>
      <c r="D409">
        <v>35.897435897435898</v>
      </c>
      <c r="E409">
        <v>38.461538461538403</v>
      </c>
      <c r="J409" t="s">
        <v>112</v>
      </c>
      <c r="K409">
        <v>0</v>
      </c>
      <c r="L409">
        <v>18</v>
      </c>
      <c r="M409">
        <v>42</v>
      </c>
      <c r="N409">
        <v>40</v>
      </c>
    </row>
    <row r="410" spans="1:14" x14ac:dyDescent="0.2">
      <c r="A410" t="s">
        <v>708</v>
      </c>
      <c r="B410">
        <v>-1</v>
      </c>
      <c r="C410">
        <v>44</v>
      </c>
      <c r="D410">
        <v>33</v>
      </c>
      <c r="E410">
        <v>23</v>
      </c>
      <c r="J410" t="s">
        <v>155</v>
      </c>
      <c r="K410">
        <v>0</v>
      </c>
      <c r="L410">
        <v>12.2807017543859</v>
      </c>
      <c r="M410">
        <v>61.403508771929801</v>
      </c>
      <c r="N410">
        <v>26.315789473684202</v>
      </c>
    </row>
    <row r="411" spans="1:14" x14ac:dyDescent="0.2">
      <c r="A411" t="s">
        <v>548</v>
      </c>
      <c r="B411">
        <v>0</v>
      </c>
      <c r="C411">
        <v>22</v>
      </c>
      <c r="D411">
        <v>45</v>
      </c>
      <c r="E411">
        <v>33</v>
      </c>
      <c r="J411" t="s">
        <v>441</v>
      </c>
      <c r="K411">
        <v>0</v>
      </c>
      <c r="L411">
        <v>24</v>
      </c>
      <c r="M411">
        <v>44</v>
      </c>
      <c r="N411">
        <v>32</v>
      </c>
    </row>
    <row r="412" spans="1:14" x14ac:dyDescent="0.2">
      <c r="A412" t="s">
        <v>827</v>
      </c>
      <c r="B412">
        <v>0</v>
      </c>
      <c r="C412">
        <v>16.455696202531598</v>
      </c>
      <c r="D412">
        <v>58.227848101265799</v>
      </c>
      <c r="E412">
        <v>25.3164556962025</v>
      </c>
      <c r="J412" t="s">
        <v>391</v>
      </c>
      <c r="K412">
        <v>0</v>
      </c>
      <c r="L412">
        <v>0</v>
      </c>
      <c r="M412">
        <v>72.093023255813904</v>
      </c>
      <c r="N412">
        <v>27.906976744186</v>
      </c>
    </row>
    <row r="413" spans="1:14" x14ac:dyDescent="0.2">
      <c r="A413" t="s">
        <v>124</v>
      </c>
      <c r="B413">
        <v>-1</v>
      </c>
      <c r="C413">
        <v>30</v>
      </c>
      <c r="D413">
        <v>42.5</v>
      </c>
      <c r="E413">
        <v>27.5</v>
      </c>
      <c r="J413" t="s">
        <v>19</v>
      </c>
      <c r="K413">
        <v>0</v>
      </c>
      <c r="L413">
        <v>14.285714285714199</v>
      </c>
      <c r="M413">
        <v>44.4444444444444</v>
      </c>
      <c r="N413">
        <v>41.269841269841201</v>
      </c>
    </row>
    <row r="414" spans="1:14" x14ac:dyDescent="0.2">
      <c r="A414" t="s">
        <v>612</v>
      </c>
      <c r="B414">
        <v>0</v>
      </c>
      <c r="C414">
        <v>33.3333333333333</v>
      </c>
      <c r="D414">
        <v>30.158730158730101</v>
      </c>
      <c r="E414">
        <v>36.507936507936499</v>
      </c>
      <c r="J414" t="s">
        <v>438</v>
      </c>
      <c r="K414">
        <v>0</v>
      </c>
      <c r="L414">
        <v>8.6956521739130395</v>
      </c>
      <c r="M414">
        <v>60.869565217391298</v>
      </c>
      <c r="N414">
        <v>30.434782608695599</v>
      </c>
    </row>
    <row r="415" spans="1:14" x14ac:dyDescent="0.2">
      <c r="A415" t="s">
        <v>467</v>
      </c>
      <c r="B415">
        <v>0</v>
      </c>
      <c r="C415">
        <v>25</v>
      </c>
      <c r="D415">
        <v>45</v>
      </c>
      <c r="E415">
        <v>30</v>
      </c>
      <c r="J415" t="s">
        <v>58</v>
      </c>
      <c r="K415">
        <v>0</v>
      </c>
      <c r="L415">
        <v>30</v>
      </c>
      <c r="M415">
        <v>44</v>
      </c>
      <c r="N415">
        <v>26</v>
      </c>
    </row>
    <row r="416" spans="1:14" x14ac:dyDescent="0.2">
      <c r="A416" t="s">
        <v>628</v>
      </c>
      <c r="B416">
        <v>1</v>
      </c>
      <c r="C416">
        <v>31.428571428571399</v>
      </c>
      <c r="D416">
        <v>37.142857142857103</v>
      </c>
      <c r="E416">
        <v>31.428571428571399</v>
      </c>
      <c r="J416" t="s">
        <v>658</v>
      </c>
      <c r="K416">
        <v>0</v>
      </c>
      <c r="L416">
        <v>23</v>
      </c>
      <c r="M416">
        <v>48</v>
      </c>
      <c r="N416">
        <v>28.999999999999901</v>
      </c>
    </row>
    <row r="417" spans="1:14" x14ac:dyDescent="0.2">
      <c r="A417" t="s">
        <v>864</v>
      </c>
      <c r="B417">
        <v>-1</v>
      </c>
      <c r="C417">
        <v>34.375</v>
      </c>
      <c r="D417">
        <v>33.3333333333333</v>
      </c>
      <c r="E417">
        <v>32.2916666666666</v>
      </c>
      <c r="J417" t="s">
        <v>133</v>
      </c>
      <c r="K417">
        <v>0</v>
      </c>
      <c r="L417">
        <v>10</v>
      </c>
      <c r="M417">
        <v>62.2222222222222</v>
      </c>
      <c r="N417">
        <v>27.7777777777777</v>
      </c>
    </row>
    <row r="418" spans="1:14" x14ac:dyDescent="0.2">
      <c r="A418" t="s">
        <v>605</v>
      </c>
      <c r="B418">
        <v>0</v>
      </c>
      <c r="C418">
        <v>36.363636363636303</v>
      </c>
      <c r="D418">
        <v>38.636363636363598</v>
      </c>
      <c r="E418">
        <v>25</v>
      </c>
      <c r="J418" t="s">
        <v>208</v>
      </c>
      <c r="K418">
        <v>0</v>
      </c>
      <c r="L418">
        <v>19.387755102040799</v>
      </c>
      <c r="M418">
        <v>56.122448979591802</v>
      </c>
      <c r="N418">
        <v>24.4897959183673</v>
      </c>
    </row>
    <row r="419" spans="1:14" x14ac:dyDescent="0.2">
      <c r="A419" t="s">
        <v>616</v>
      </c>
      <c r="B419">
        <v>0</v>
      </c>
      <c r="C419">
        <v>24.7422680412371</v>
      </c>
      <c r="D419">
        <v>28.8659793814432</v>
      </c>
      <c r="E419">
        <v>46.391752577319501</v>
      </c>
      <c r="J419" t="s">
        <v>491</v>
      </c>
      <c r="K419">
        <v>0</v>
      </c>
      <c r="L419">
        <v>30</v>
      </c>
      <c r="M419">
        <v>40</v>
      </c>
      <c r="N419">
        <v>30</v>
      </c>
    </row>
    <row r="420" spans="1:14" x14ac:dyDescent="0.2">
      <c r="A420" t="s">
        <v>829</v>
      </c>
      <c r="B420">
        <v>0</v>
      </c>
      <c r="C420">
        <v>25</v>
      </c>
      <c r="D420">
        <v>45</v>
      </c>
      <c r="E420">
        <v>30</v>
      </c>
      <c r="J420" t="s">
        <v>645</v>
      </c>
      <c r="K420">
        <v>0</v>
      </c>
      <c r="L420">
        <v>26</v>
      </c>
      <c r="M420">
        <v>45</v>
      </c>
      <c r="N420">
        <v>28.999999999999901</v>
      </c>
    </row>
    <row r="421" spans="1:14" x14ac:dyDescent="0.2">
      <c r="A421" t="s">
        <v>707</v>
      </c>
      <c r="B421">
        <v>0</v>
      </c>
      <c r="C421">
        <v>28.571428571428498</v>
      </c>
      <c r="D421">
        <v>42.857142857142797</v>
      </c>
      <c r="E421">
        <v>28.571428571428498</v>
      </c>
      <c r="J421" t="s">
        <v>641</v>
      </c>
      <c r="K421">
        <v>0</v>
      </c>
      <c r="L421">
        <v>47.474747474747403</v>
      </c>
      <c r="M421">
        <v>29.292929292929198</v>
      </c>
      <c r="N421">
        <v>23.2323232323232</v>
      </c>
    </row>
    <row r="422" spans="1:14" x14ac:dyDescent="0.2">
      <c r="A422" t="s">
        <v>717</v>
      </c>
      <c r="B422">
        <v>0</v>
      </c>
      <c r="C422">
        <v>34.883720930232499</v>
      </c>
      <c r="D422">
        <v>27.906976744186</v>
      </c>
      <c r="E422">
        <v>37.209302325581397</v>
      </c>
      <c r="J422" t="s">
        <v>629</v>
      </c>
      <c r="K422">
        <v>0</v>
      </c>
      <c r="L422">
        <v>21</v>
      </c>
      <c r="M422">
        <v>45</v>
      </c>
      <c r="N422">
        <v>34</v>
      </c>
    </row>
    <row r="423" spans="1:14" x14ac:dyDescent="0.2">
      <c r="A423" t="s">
        <v>331</v>
      </c>
      <c r="B423">
        <v>-1</v>
      </c>
      <c r="C423">
        <v>19.7916666666666</v>
      </c>
      <c r="D423">
        <v>60.4166666666666</v>
      </c>
      <c r="E423">
        <v>19.7916666666666</v>
      </c>
      <c r="J423" t="s">
        <v>73</v>
      </c>
      <c r="K423">
        <v>0</v>
      </c>
      <c r="L423">
        <v>40</v>
      </c>
      <c r="M423">
        <v>47</v>
      </c>
      <c r="N423">
        <v>13</v>
      </c>
    </row>
    <row r="424" spans="1:14" x14ac:dyDescent="0.2">
      <c r="A424" t="s">
        <v>76</v>
      </c>
      <c r="B424">
        <v>0</v>
      </c>
      <c r="C424">
        <v>18.3333333333333</v>
      </c>
      <c r="D424">
        <v>56.6666666666666</v>
      </c>
      <c r="E424">
        <v>25</v>
      </c>
      <c r="J424" t="s">
        <v>831</v>
      </c>
      <c r="K424">
        <v>0</v>
      </c>
      <c r="L424">
        <v>38</v>
      </c>
      <c r="M424">
        <v>44</v>
      </c>
      <c r="N424">
        <v>18</v>
      </c>
    </row>
    <row r="425" spans="1:14" x14ac:dyDescent="0.2">
      <c r="A425" t="s">
        <v>895</v>
      </c>
      <c r="B425">
        <v>1</v>
      </c>
      <c r="C425">
        <v>22</v>
      </c>
      <c r="D425">
        <v>38</v>
      </c>
      <c r="E425">
        <v>40</v>
      </c>
      <c r="J425" t="s">
        <v>632</v>
      </c>
      <c r="K425">
        <v>0</v>
      </c>
      <c r="L425">
        <v>16</v>
      </c>
      <c r="M425">
        <v>38</v>
      </c>
      <c r="N425">
        <v>46</v>
      </c>
    </row>
    <row r="426" spans="1:14" x14ac:dyDescent="0.2">
      <c r="A426" t="s">
        <v>848</v>
      </c>
      <c r="B426">
        <v>1</v>
      </c>
      <c r="C426">
        <v>18</v>
      </c>
      <c r="D426">
        <v>55</v>
      </c>
      <c r="E426">
        <v>27</v>
      </c>
      <c r="J426" t="s">
        <v>77</v>
      </c>
      <c r="K426">
        <v>0</v>
      </c>
      <c r="L426">
        <v>17</v>
      </c>
      <c r="M426">
        <v>35</v>
      </c>
      <c r="N426">
        <v>48</v>
      </c>
    </row>
    <row r="427" spans="1:14" x14ac:dyDescent="0.2">
      <c r="A427" t="s">
        <v>33</v>
      </c>
      <c r="B427">
        <v>0</v>
      </c>
      <c r="C427">
        <v>30</v>
      </c>
      <c r="D427">
        <v>30</v>
      </c>
      <c r="E427">
        <v>40</v>
      </c>
      <c r="J427" t="s">
        <v>770</v>
      </c>
      <c r="K427">
        <v>0</v>
      </c>
      <c r="L427">
        <v>27</v>
      </c>
      <c r="M427">
        <v>36</v>
      </c>
      <c r="N427">
        <v>37</v>
      </c>
    </row>
    <row r="428" spans="1:14" x14ac:dyDescent="0.2">
      <c r="A428" t="s">
        <v>121</v>
      </c>
      <c r="B428">
        <v>1</v>
      </c>
      <c r="C428">
        <v>14.772727272727201</v>
      </c>
      <c r="D428">
        <v>39.772727272727202</v>
      </c>
      <c r="E428">
        <v>45.454545454545404</v>
      </c>
      <c r="J428" t="s">
        <v>869</v>
      </c>
      <c r="K428">
        <v>0</v>
      </c>
      <c r="L428">
        <v>30.303030303030301</v>
      </c>
      <c r="M428">
        <v>45.454545454545404</v>
      </c>
      <c r="N428">
        <v>24.2424242424242</v>
      </c>
    </row>
    <row r="429" spans="1:14" x14ac:dyDescent="0.2">
      <c r="A429" t="s">
        <v>343</v>
      </c>
      <c r="B429">
        <v>0</v>
      </c>
      <c r="C429">
        <v>27.586206896551701</v>
      </c>
      <c r="D429">
        <v>42.528735632183903</v>
      </c>
      <c r="E429">
        <v>29.8850574712643</v>
      </c>
      <c r="J429" t="s">
        <v>205</v>
      </c>
      <c r="K429">
        <v>0</v>
      </c>
      <c r="L429">
        <v>24.390243902439</v>
      </c>
      <c r="M429">
        <v>47.560975609756099</v>
      </c>
      <c r="N429">
        <v>28.048780487804802</v>
      </c>
    </row>
    <row r="430" spans="1:14" x14ac:dyDescent="0.2">
      <c r="A430" t="s">
        <v>409</v>
      </c>
      <c r="B430">
        <v>0</v>
      </c>
      <c r="C430">
        <v>37</v>
      </c>
      <c r="D430">
        <v>24</v>
      </c>
      <c r="E430">
        <v>39</v>
      </c>
      <c r="J430" t="s">
        <v>980</v>
      </c>
      <c r="K430">
        <v>0</v>
      </c>
      <c r="L430">
        <v>25</v>
      </c>
      <c r="M430">
        <v>37</v>
      </c>
      <c r="N430">
        <v>38</v>
      </c>
    </row>
    <row r="431" spans="1:14" x14ac:dyDescent="0.2">
      <c r="A431" t="s">
        <v>398</v>
      </c>
      <c r="B431">
        <v>0</v>
      </c>
      <c r="C431">
        <v>12</v>
      </c>
      <c r="D431">
        <v>52</v>
      </c>
      <c r="E431">
        <v>36</v>
      </c>
      <c r="J431" t="s">
        <v>423</v>
      </c>
      <c r="K431">
        <v>0</v>
      </c>
      <c r="L431">
        <v>18</v>
      </c>
      <c r="M431">
        <v>52</v>
      </c>
      <c r="N431">
        <v>30</v>
      </c>
    </row>
    <row r="432" spans="1:14" x14ac:dyDescent="0.2">
      <c r="A432" t="s">
        <v>86</v>
      </c>
      <c r="B432">
        <v>0</v>
      </c>
      <c r="C432">
        <v>21</v>
      </c>
      <c r="D432">
        <v>42</v>
      </c>
      <c r="E432">
        <v>37</v>
      </c>
      <c r="J432" t="s">
        <v>586</v>
      </c>
      <c r="K432">
        <v>0</v>
      </c>
      <c r="L432">
        <v>20</v>
      </c>
      <c r="M432">
        <v>42.352941176470502</v>
      </c>
      <c r="N432">
        <v>37.647058823529399</v>
      </c>
    </row>
    <row r="433" spans="1:14" x14ac:dyDescent="0.2">
      <c r="A433" t="s">
        <v>265</v>
      </c>
      <c r="B433">
        <v>0</v>
      </c>
      <c r="C433">
        <v>33.3333333333333</v>
      </c>
      <c r="D433">
        <v>33.3333333333333</v>
      </c>
      <c r="E433">
        <v>33.3333333333333</v>
      </c>
      <c r="J433" t="s">
        <v>574</v>
      </c>
      <c r="K433">
        <v>0</v>
      </c>
      <c r="L433">
        <v>17</v>
      </c>
      <c r="M433">
        <v>57.999999999999901</v>
      </c>
      <c r="N433">
        <v>25</v>
      </c>
    </row>
    <row r="434" spans="1:14" x14ac:dyDescent="0.2">
      <c r="A434" t="s">
        <v>973</v>
      </c>
      <c r="B434">
        <v>0</v>
      </c>
      <c r="C434">
        <v>22</v>
      </c>
      <c r="D434">
        <v>37</v>
      </c>
      <c r="E434">
        <v>41</v>
      </c>
      <c r="J434" t="s">
        <v>273</v>
      </c>
      <c r="K434">
        <v>0</v>
      </c>
      <c r="L434">
        <v>11</v>
      </c>
      <c r="M434">
        <v>46</v>
      </c>
      <c r="N434">
        <v>43</v>
      </c>
    </row>
    <row r="435" spans="1:14" x14ac:dyDescent="0.2">
      <c r="A435" t="s">
        <v>785</v>
      </c>
      <c r="B435">
        <v>0</v>
      </c>
      <c r="C435">
        <v>32</v>
      </c>
      <c r="D435">
        <v>24</v>
      </c>
      <c r="E435">
        <v>44</v>
      </c>
      <c r="J435" t="s">
        <v>525</v>
      </c>
      <c r="K435">
        <v>0</v>
      </c>
      <c r="L435">
        <v>17</v>
      </c>
      <c r="M435">
        <v>44</v>
      </c>
      <c r="N435">
        <v>39</v>
      </c>
    </row>
    <row r="436" spans="1:14" x14ac:dyDescent="0.2">
      <c r="A436" t="s">
        <v>250</v>
      </c>
      <c r="B436">
        <v>0</v>
      </c>
      <c r="C436">
        <v>12.3711340206185</v>
      </c>
      <c r="D436">
        <v>46.391752577319501</v>
      </c>
      <c r="E436">
        <v>41.237113402061802</v>
      </c>
      <c r="J436" t="s">
        <v>566</v>
      </c>
      <c r="K436">
        <v>0</v>
      </c>
      <c r="L436">
        <v>20</v>
      </c>
      <c r="M436">
        <v>31</v>
      </c>
      <c r="N436">
        <v>49</v>
      </c>
    </row>
    <row r="437" spans="1:14" x14ac:dyDescent="0.2">
      <c r="A437" t="s">
        <v>419</v>
      </c>
      <c r="B437">
        <v>-1</v>
      </c>
      <c r="C437">
        <v>45.283018867924497</v>
      </c>
      <c r="D437">
        <v>30.188679245283002</v>
      </c>
      <c r="E437">
        <v>24.528301886792399</v>
      </c>
      <c r="J437" t="s">
        <v>109</v>
      </c>
      <c r="K437">
        <v>0</v>
      </c>
      <c r="L437">
        <v>12</v>
      </c>
      <c r="M437">
        <v>56</v>
      </c>
      <c r="N437">
        <v>32</v>
      </c>
    </row>
    <row r="438" spans="1:14" x14ac:dyDescent="0.2">
      <c r="A438" t="s">
        <v>363</v>
      </c>
      <c r="B438">
        <v>1</v>
      </c>
      <c r="C438">
        <v>28.999999999999901</v>
      </c>
      <c r="D438">
        <v>35</v>
      </c>
      <c r="E438">
        <v>36</v>
      </c>
      <c r="J438" t="s">
        <v>587</v>
      </c>
      <c r="K438">
        <v>0</v>
      </c>
      <c r="L438">
        <v>25</v>
      </c>
      <c r="M438">
        <v>33</v>
      </c>
      <c r="N438">
        <v>42</v>
      </c>
    </row>
    <row r="439" spans="1:14" x14ac:dyDescent="0.2">
      <c r="A439" t="s">
        <v>55</v>
      </c>
      <c r="B439">
        <v>0</v>
      </c>
      <c r="C439">
        <v>18</v>
      </c>
      <c r="D439">
        <v>46</v>
      </c>
      <c r="E439">
        <v>36</v>
      </c>
      <c r="J439" t="s">
        <v>567</v>
      </c>
      <c r="K439">
        <v>0</v>
      </c>
      <c r="L439">
        <v>29.310344827586199</v>
      </c>
      <c r="M439">
        <v>29.310344827586199</v>
      </c>
      <c r="N439">
        <v>41.379310344827502</v>
      </c>
    </row>
    <row r="440" spans="1:14" x14ac:dyDescent="0.2">
      <c r="A440" t="s">
        <v>858</v>
      </c>
      <c r="B440">
        <v>0</v>
      </c>
      <c r="C440">
        <v>18</v>
      </c>
      <c r="D440">
        <v>47</v>
      </c>
      <c r="E440">
        <v>35</v>
      </c>
      <c r="J440" t="s">
        <v>780</v>
      </c>
      <c r="K440">
        <v>0</v>
      </c>
      <c r="L440">
        <v>14.130434782608599</v>
      </c>
      <c r="M440">
        <v>46.739130434782602</v>
      </c>
      <c r="N440">
        <v>39.130434782608603</v>
      </c>
    </row>
    <row r="441" spans="1:14" x14ac:dyDescent="0.2">
      <c r="A441" t="s">
        <v>527</v>
      </c>
      <c r="B441">
        <v>0</v>
      </c>
      <c r="C441">
        <v>39</v>
      </c>
      <c r="D441">
        <v>31</v>
      </c>
      <c r="E441">
        <v>30</v>
      </c>
      <c r="J441" t="s">
        <v>362</v>
      </c>
      <c r="K441">
        <v>0</v>
      </c>
      <c r="L441">
        <v>17</v>
      </c>
      <c r="M441">
        <v>34</v>
      </c>
      <c r="N441">
        <v>49</v>
      </c>
    </row>
    <row r="442" spans="1:14" x14ac:dyDescent="0.2">
      <c r="A442" t="s">
        <v>217</v>
      </c>
      <c r="B442">
        <v>0</v>
      </c>
      <c r="C442">
        <v>5.8823529411764701</v>
      </c>
      <c r="D442">
        <v>76.470588235294102</v>
      </c>
      <c r="E442">
        <v>17.647058823529399</v>
      </c>
      <c r="J442" t="s">
        <v>34</v>
      </c>
      <c r="K442">
        <v>0</v>
      </c>
      <c r="L442">
        <v>29.411764705882302</v>
      </c>
      <c r="M442">
        <v>38.823529411764703</v>
      </c>
      <c r="N442">
        <v>31.764705882352899</v>
      </c>
    </row>
    <row r="443" spans="1:14" x14ac:dyDescent="0.2">
      <c r="A443" t="s">
        <v>793</v>
      </c>
      <c r="B443">
        <v>0</v>
      </c>
      <c r="C443">
        <v>23</v>
      </c>
      <c r="D443">
        <v>37</v>
      </c>
      <c r="E443">
        <v>40</v>
      </c>
      <c r="J443" t="s">
        <v>464</v>
      </c>
      <c r="K443">
        <v>0</v>
      </c>
      <c r="L443">
        <v>30.158730158730101</v>
      </c>
      <c r="M443">
        <v>42.857142857142797</v>
      </c>
      <c r="N443">
        <v>26.984126984126899</v>
      </c>
    </row>
    <row r="444" spans="1:14" x14ac:dyDescent="0.2">
      <c r="A444" t="s">
        <v>91</v>
      </c>
      <c r="B444">
        <v>0</v>
      </c>
      <c r="C444">
        <v>18.181818181818102</v>
      </c>
      <c r="D444">
        <v>50.649350649350602</v>
      </c>
      <c r="E444">
        <v>31.168831168831101</v>
      </c>
      <c r="J444" t="s">
        <v>346</v>
      </c>
      <c r="K444">
        <v>0</v>
      </c>
      <c r="L444">
        <v>25.675675675675599</v>
      </c>
      <c r="M444">
        <v>47.297297297297298</v>
      </c>
      <c r="N444">
        <v>27.027027027027</v>
      </c>
    </row>
    <row r="445" spans="1:14" x14ac:dyDescent="0.2">
      <c r="A445" t="s">
        <v>131</v>
      </c>
      <c r="B445">
        <v>0</v>
      </c>
      <c r="C445">
        <v>27</v>
      </c>
      <c r="D445">
        <v>44</v>
      </c>
      <c r="E445">
        <v>28.999999999999901</v>
      </c>
      <c r="J445" t="s">
        <v>145</v>
      </c>
      <c r="K445">
        <v>0</v>
      </c>
      <c r="L445">
        <v>26</v>
      </c>
      <c r="M445">
        <v>47</v>
      </c>
      <c r="N445">
        <v>27</v>
      </c>
    </row>
    <row r="446" spans="1:14" x14ac:dyDescent="0.2">
      <c r="A446" t="s">
        <v>126</v>
      </c>
      <c r="B446">
        <v>0</v>
      </c>
      <c r="C446">
        <v>17</v>
      </c>
      <c r="D446">
        <v>31</v>
      </c>
      <c r="E446">
        <v>52</v>
      </c>
      <c r="J446" t="s">
        <v>656</v>
      </c>
      <c r="K446">
        <v>0</v>
      </c>
      <c r="L446">
        <v>42.857142857142797</v>
      </c>
      <c r="M446">
        <v>28.571428571428498</v>
      </c>
      <c r="N446">
        <v>28.571428571428498</v>
      </c>
    </row>
    <row r="447" spans="1:14" x14ac:dyDescent="0.2">
      <c r="A447" t="s">
        <v>960</v>
      </c>
      <c r="B447">
        <v>0</v>
      </c>
      <c r="C447">
        <v>14.5833333333333</v>
      </c>
      <c r="D447">
        <v>53.125</v>
      </c>
      <c r="E447">
        <v>32.2916666666666</v>
      </c>
      <c r="J447" t="s">
        <v>461</v>
      </c>
      <c r="K447">
        <v>0</v>
      </c>
      <c r="L447">
        <v>24</v>
      </c>
      <c r="M447">
        <v>47</v>
      </c>
      <c r="N447">
        <v>28.999999999999901</v>
      </c>
    </row>
    <row r="448" spans="1:14" x14ac:dyDescent="0.2">
      <c r="A448" t="s">
        <v>4</v>
      </c>
      <c r="B448">
        <v>-1</v>
      </c>
      <c r="C448">
        <v>15.789473684210501</v>
      </c>
      <c r="D448">
        <v>45.614035087719202</v>
      </c>
      <c r="E448">
        <v>38.5964912280701</v>
      </c>
      <c r="J448" t="s">
        <v>701</v>
      </c>
      <c r="K448">
        <v>0</v>
      </c>
      <c r="L448">
        <v>28.999999999999901</v>
      </c>
      <c r="M448">
        <v>32</v>
      </c>
      <c r="N448">
        <v>39</v>
      </c>
    </row>
    <row r="449" spans="1:14" x14ac:dyDescent="0.2">
      <c r="A449" t="s">
        <v>367</v>
      </c>
      <c r="B449">
        <v>1</v>
      </c>
      <c r="C449">
        <v>14</v>
      </c>
      <c r="D449">
        <v>28.999999999999901</v>
      </c>
      <c r="E449">
        <v>56.999999999999901</v>
      </c>
      <c r="J449" t="s">
        <v>801</v>
      </c>
      <c r="K449">
        <v>0</v>
      </c>
      <c r="L449">
        <v>17.171717171717098</v>
      </c>
      <c r="M449">
        <v>38.383838383838302</v>
      </c>
      <c r="N449">
        <v>44.4444444444444</v>
      </c>
    </row>
    <row r="450" spans="1:14" x14ac:dyDescent="0.2">
      <c r="A450" t="s">
        <v>808</v>
      </c>
      <c r="B450">
        <v>0</v>
      </c>
      <c r="C450">
        <v>25.274725274725199</v>
      </c>
      <c r="D450">
        <v>50.549450549450498</v>
      </c>
      <c r="E450">
        <v>24.175824175824101</v>
      </c>
      <c r="J450" t="s">
        <v>603</v>
      </c>
      <c r="K450">
        <v>0</v>
      </c>
      <c r="L450">
        <v>28.169014084507001</v>
      </c>
      <c r="M450">
        <v>43.661971830985898</v>
      </c>
      <c r="N450">
        <v>28.169014084507001</v>
      </c>
    </row>
    <row r="451" spans="1:14" x14ac:dyDescent="0.2">
      <c r="A451" t="s">
        <v>535</v>
      </c>
      <c r="B451">
        <v>0</v>
      </c>
      <c r="C451">
        <v>24</v>
      </c>
      <c r="D451">
        <v>40</v>
      </c>
      <c r="E451">
        <v>36</v>
      </c>
      <c r="J451" t="s">
        <v>375</v>
      </c>
      <c r="K451">
        <v>0</v>
      </c>
      <c r="L451">
        <v>31</v>
      </c>
      <c r="M451">
        <v>50</v>
      </c>
      <c r="N451">
        <v>19</v>
      </c>
    </row>
    <row r="452" spans="1:14" x14ac:dyDescent="0.2">
      <c r="A452" t="s">
        <v>123</v>
      </c>
      <c r="B452">
        <v>-1</v>
      </c>
      <c r="C452">
        <v>18</v>
      </c>
      <c r="D452">
        <v>45</v>
      </c>
      <c r="E452">
        <v>37</v>
      </c>
      <c r="J452" t="s">
        <v>88</v>
      </c>
      <c r="K452">
        <v>0</v>
      </c>
      <c r="L452">
        <v>36.363636363636303</v>
      </c>
      <c r="M452">
        <v>34.545454545454497</v>
      </c>
      <c r="N452">
        <v>29.090909090909001</v>
      </c>
    </row>
    <row r="453" spans="1:14" x14ac:dyDescent="0.2">
      <c r="A453" t="s">
        <v>238</v>
      </c>
      <c r="B453">
        <v>-1</v>
      </c>
      <c r="C453">
        <v>27.9411764705882</v>
      </c>
      <c r="D453">
        <v>38.235294117647001</v>
      </c>
      <c r="E453">
        <v>33.823529411764703</v>
      </c>
      <c r="J453" t="s">
        <v>53</v>
      </c>
      <c r="K453">
        <v>0</v>
      </c>
      <c r="L453">
        <v>39</v>
      </c>
      <c r="M453">
        <v>52</v>
      </c>
      <c r="N453">
        <v>9</v>
      </c>
    </row>
    <row r="454" spans="1:14" x14ac:dyDescent="0.2">
      <c r="A454" t="s">
        <v>498</v>
      </c>
      <c r="B454">
        <v>1</v>
      </c>
      <c r="C454">
        <v>31</v>
      </c>
      <c r="D454">
        <v>43</v>
      </c>
      <c r="E454">
        <v>26</v>
      </c>
      <c r="J454" t="s">
        <v>544</v>
      </c>
      <c r="K454">
        <v>0</v>
      </c>
      <c r="L454">
        <v>39.5833333333333</v>
      </c>
      <c r="M454">
        <v>25</v>
      </c>
      <c r="N454">
        <v>35.4166666666666</v>
      </c>
    </row>
    <row r="455" spans="1:14" x14ac:dyDescent="0.2">
      <c r="A455" t="s">
        <v>835</v>
      </c>
      <c r="B455">
        <v>-1</v>
      </c>
      <c r="C455">
        <v>23.3333333333333</v>
      </c>
      <c r="D455">
        <v>30</v>
      </c>
      <c r="E455">
        <v>46.6666666666666</v>
      </c>
      <c r="J455" t="s">
        <v>558</v>
      </c>
      <c r="K455">
        <v>0</v>
      </c>
      <c r="L455">
        <v>23.9130434782608</v>
      </c>
      <c r="M455">
        <v>40.2173913043478</v>
      </c>
      <c r="N455">
        <v>35.869565217391298</v>
      </c>
    </row>
    <row r="456" spans="1:14" x14ac:dyDescent="0.2">
      <c r="A456" t="s">
        <v>572</v>
      </c>
      <c r="B456">
        <v>-1</v>
      </c>
      <c r="C456">
        <v>13.043478260869501</v>
      </c>
      <c r="D456">
        <v>69.565217391304301</v>
      </c>
      <c r="E456">
        <v>17.391304347826001</v>
      </c>
      <c r="J456" t="s">
        <v>455</v>
      </c>
      <c r="K456">
        <v>0</v>
      </c>
      <c r="L456">
        <v>27</v>
      </c>
      <c r="M456">
        <v>47</v>
      </c>
      <c r="N456">
        <v>26</v>
      </c>
    </row>
    <row r="457" spans="1:14" x14ac:dyDescent="0.2">
      <c r="A457" t="s">
        <v>916</v>
      </c>
      <c r="B457">
        <v>1</v>
      </c>
      <c r="C457">
        <v>19.4444444444444</v>
      </c>
      <c r="D457">
        <v>25</v>
      </c>
      <c r="E457">
        <v>55.5555555555555</v>
      </c>
      <c r="J457" t="s">
        <v>430</v>
      </c>
      <c r="K457">
        <v>0</v>
      </c>
      <c r="L457">
        <v>17</v>
      </c>
      <c r="M457">
        <v>43</v>
      </c>
      <c r="N457">
        <v>40</v>
      </c>
    </row>
    <row r="458" spans="1:14" x14ac:dyDescent="0.2">
      <c r="A458" t="s">
        <v>12</v>
      </c>
      <c r="B458">
        <v>0</v>
      </c>
      <c r="C458">
        <v>18</v>
      </c>
      <c r="D458">
        <v>56.999999999999901</v>
      </c>
      <c r="E458">
        <v>25</v>
      </c>
      <c r="J458" t="s">
        <v>512</v>
      </c>
      <c r="K458">
        <v>0</v>
      </c>
      <c r="L458">
        <v>33.3333333333333</v>
      </c>
      <c r="M458">
        <v>44.4444444444444</v>
      </c>
      <c r="N458">
        <v>22.2222222222222</v>
      </c>
    </row>
    <row r="459" spans="1:14" x14ac:dyDescent="0.2">
      <c r="A459" t="s">
        <v>387</v>
      </c>
      <c r="B459">
        <v>0</v>
      </c>
      <c r="C459">
        <v>27.118644067796598</v>
      </c>
      <c r="D459">
        <v>35.593220338983002</v>
      </c>
      <c r="E459">
        <v>37.288135593220296</v>
      </c>
      <c r="J459" t="s">
        <v>664</v>
      </c>
      <c r="K459">
        <v>0</v>
      </c>
      <c r="L459">
        <v>27.692307692307601</v>
      </c>
      <c r="M459">
        <v>55.384615384615302</v>
      </c>
      <c r="N459">
        <v>16.923076923076898</v>
      </c>
    </row>
    <row r="460" spans="1:14" x14ac:dyDescent="0.2">
      <c r="A460" t="s">
        <v>653</v>
      </c>
      <c r="B460">
        <v>0</v>
      </c>
      <c r="C460">
        <v>15.5555555555555</v>
      </c>
      <c r="D460">
        <v>55.5555555555555</v>
      </c>
      <c r="E460">
        <v>28.8888888888888</v>
      </c>
      <c r="J460" t="s">
        <v>274</v>
      </c>
      <c r="K460">
        <v>0</v>
      </c>
      <c r="L460">
        <v>25.806451612903199</v>
      </c>
      <c r="M460">
        <v>40.322580645161203</v>
      </c>
      <c r="N460">
        <v>33.870967741935402</v>
      </c>
    </row>
    <row r="461" spans="1:14" x14ac:dyDescent="0.2">
      <c r="A461" t="s">
        <v>565</v>
      </c>
      <c r="B461">
        <v>0</v>
      </c>
      <c r="C461">
        <v>35</v>
      </c>
      <c r="D461">
        <v>32</v>
      </c>
      <c r="E461">
        <v>33</v>
      </c>
      <c r="J461" t="s">
        <v>3</v>
      </c>
      <c r="K461">
        <v>0</v>
      </c>
      <c r="L461">
        <v>21.428571428571399</v>
      </c>
      <c r="M461">
        <v>50</v>
      </c>
      <c r="N461">
        <v>28.571428571428498</v>
      </c>
    </row>
    <row r="462" spans="1:14" x14ac:dyDescent="0.2">
      <c r="A462" t="s">
        <v>453</v>
      </c>
      <c r="B462">
        <v>0</v>
      </c>
      <c r="C462">
        <v>17</v>
      </c>
      <c r="D462">
        <v>49</v>
      </c>
      <c r="E462">
        <v>34</v>
      </c>
      <c r="J462" t="s">
        <v>296</v>
      </c>
      <c r="K462">
        <v>0</v>
      </c>
      <c r="L462">
        <v>22.727272727272702</v>
      </c>
      <c r="M462">
        <v>52.272727272727202</v>
      </c>
      <c r="N462">
        <v>25</v>
      </c>
    </row>
    <row r="463" spans="1:14" x14ac:dyDescent="0.2">
      <c r="A463" t="s">
        <v>431</v>
      </c>
      <c r="B463">
        <v>0</v>
      </c>
      <c r="C463">
        <v>18</v>
      </c>
      <c r="D463">
        <v>56</v>
      </c>
      <c r="E463">
        <v>26</v>
      </c>
      <c r="J463" t="s">
        <v>101</v>
      </c>
      <c r="K463">
        <v>0</v>
      </c>
      <c r="L463">
        <v>39</v>
      </c>
      <c r="M463">
        <v>36</v>
      </c>
      <c r="N463">
        <v>25</v>
      </c>
    </row>
    <row r="464" spans="1:14" x14ac:dyDescent="0.2">
      <c r="A464" t="s">
        <v>767</v>
      </c>
      <c r="B464">
        <v>0</v>
      </c>
      <c r="C464">
        <v>20.370370370370299</v>
      </c>
      <c r="D464">
        <v>42.592592592592503</v>
      </c>
      <c r="E464">
        <v>37.037037037037003</v>
      </c>
      <c r="J464" t="s">
        <v>490</v>
      </c>
      <c r="K464">
        <v>0</v>
      </c>
      <c r="L464">
        <v>35</v>
      </c>
      <c r="M464">
        <v>45</v>
      </c>
      <c r="N464">
        <v>20</v>
      </c>
    </row>
    <row r="465" spans="1:14" x14ac:dyDescent="0.2">
      <c r="A465" t="s">
        <v>599</v>
      </c>
      <c r="B465">
        <v>0</v>
      </c>
      <c r="C465">
        <v>17.647058823529399</v>
      </c>
      <c r="D465">
        <v>50</v>
      </c>
      <c r="E465">
        <v>32.352941176470502</v>
      </c>
      <c r="J465" t="s">
        <v>485</v>
      </c>
      <c r="K465">
        <v>0</v>
      </c>
      <c r="L465">
        <v>27.0833333333333</v>
      </c>
      <c r="M465">
        <v>43.75</v>
      </c>
      <c r="N465">
        <v>29.1666666666666</v>
      </c>
    </row>
    <row r="466" spans="1:14" x14ac:dyDescent="0.2">
      <c r="A466" t="s">
        <v>142</v>
      </c>
      <c r="B466">
        <v>-1</v>
      </c>
      <c r="C466">
        <v>23.2323232323232</v>
      </c>
      <c r="D466">
        <v>38.383838383838302</v>
      </c>
      <c r="E466">
        <v>38.383838383838302</v>
      </c>
      <c r="J466" t="s">
        <v>859</v>
      </c>
      <c r="K466">
        <v>0</v>
      </c>
      <c r="L466">
        <v>24.096385542168601</v>
      </c>
      <c r="M466">
        <v>56.626506024096301</v>
      </c>
      <c r="N466">
        <v>19.277108433734899</v>
      </c>
    </row>
    <row r="467" spans="1:14" x14ac:dyDescent="0.2">
      <c r="A467" t="s">
        <v>951</v>
      </c>
      <c r="B467">
        <v>0</v>
      </c>
      <c r="C467">
        <v>34.285714285714199</v>
      </c>
      <c r="D467">
        <v>31.428571428571399</v>
      </c>
      <c r="E467">
        <v>34.285714285714199</v>
      </c>
      <c r="J467" t="s">
        <v>625</v>
      </c>
      <c r="K467">
        <v>0</v>
      </c>
      <c r="L467">
        <v>21.2121212121212</v>
      </c>
      <c r="M467">
        <v>44.4444444444444</v>
      </c>
      <c r="N467">
        <v>34.343434343434303</v>
      </c>
    </row>
    <row r="468" spans="1:14" x14ac:dyDescent="0.2">
      <c r="A468" t="s">
        <v>232</v>
      </c>
      <c r="B468">
        <v>0</v>
      </c>
      <c r="C468">
        <v>12.1212121212121</v>
      </c>
      <c r="D468">
        <v>46.969696969696898</v>
      </c>
      <c r="E468">
        <v>40.909090909090899</v>
      </c>
      <c r="J468" t="s">
        <v>174</v>
      </c>
      <c r="K468">
        <v>0</v>
      </c>
      <c r="L468">
        <v>19.318181818181799</v>
      </c>
      <c r="M468">
        <v>42.045454545454497</v>
      </c>
      <c r="N468">
        <v>38.636363636363598</v>
      </c>
    </row>
    <row r="469" spans="1:14" x14ac:dyDescent="0.2">
      <c r="A469" t="s">
        <v>282</v>
      </c>
      <c r="B469">
        <v>0</v>
      </c>
      <c r="C469">
        <v>12.2448979591836</v>
      </c>
      <c r="D469">
        <v>38.775510204081598</v>
      </c>
      <c r="E469">
        <v>48.979591836734599</v>
      </c>
      <c r="J469" t="s">
        <v>427</v>
      </c>
      <c r="K469">
        <v>0</v>
      </c>
      <c r="L469">
        <v>28.999999999999901</v>
      </c>
      <c r="M469">
        <v>46</v>
      </c>
      <c r="N469">
        <v>25</v>
      </c>
    </row>
    <row r="470" spans="1:14" x14ac:dyDescent="0.2">
      <c r="A470" t="s">
        <v>486</v>
      </c>
      <c r="B470">
        <v>0</v>
      </c>
      <c r="C470">
        <v>25</v>
      </c>
      <c r="D470">
        <v>38.5416666666666</v>
      </c>
      <c r="E470">
        <v>36.4583333333333</v>
      </c>
      <c r="J470" t="s">
        <v>275</v>
      </c>
      <c r="K470">
        <v>0</v>
      </c>
      <c r="L470">
        <v>38</v>
      </c>
      <c r="M470">
        <v>42</v>
      </c>
      <c r="N470">
        <v>20</v>
      </c>
    </row>
    <row r="471" spans="1:14" x14ac:dyDescent="0.2">
      <c r="A471" t="s">
        <v>189</v>
      </c>
      <c r="B471">
        <v>0</v>
      </c>
      <c r="C471">
        <v>17.7419354838709</v>
      </c>
      <c r="D471">
        <v>33.870967741935402</v>
      </c>
      <c r="E471">
        <v>48.387096774193502</v>
      </c>
      <c r="J471" t="s">
        <v>324</v>
      </c>
      <c r="K471">
        <v>0</v>
      </c>
      <c r="L471">
        <v>24</v>
      </c>
      <c r="M471">
        <v>57.999999999999901</v>
      </c>
      <c r="N471">
        <v>18</v>
      </c>
    </row>
    <row r="472" spans="1:14" x14ac:dyDescent="0.2">
      <c r="A472" t="s">
        <v>39</v>
      </c>
      <c r="B472">
        <v>0</v>
      </c>
      <c r="C472">
        <v>24</v>
      </c>
      <c r="D472">
        <v>38</v>
      </c>
      <c r="E472">
        <v>38</v>
      </c>
      <c r="J472" t="s">
        <v>937</v>
      </c>
      <c r="K472">
        <v>0</v>
      </c>
      <c r="L472">
        <v>16.176470588235201</v>
      </c>
      <c r="M472">
        <v>50</v>
      </c>
      <c r="N472">
        <v>33.823529411764703</v>
      </c>
    </row>
    <row r="473" spans="1:14" x14ac:dyDescent="0.2">
      <c r="A473" t="s">
        <v>963</v>
      </c>
      <c r="B473">
        <v>1</v>
      </c>
      <c r="C473">
        <v>31</v>
      </c>
      <c r="D473">
        <v>37</v>
      </c>
      <c r="E473">
        <v>32</v>
      </c>
      <c r="J473" t="s">
        <v>459</v>
      </c>
      <c r="K473">
        <v>0</v>
      </c>
      <c r="L473">
        <v>23.170731707317</v>
      </c>
      <c r="M473">
        <v>64.634146341463406</v>
      </c>
      <c r="N473">
        <v>12.1951219512195</v>
      </c>
    </row>
    <row r="474" spans="1:14" x14ac:dyDescent="0.2">
      <c r="A474" t="s">
        <v>627</v>
      </c>
      <c r="B474">
        <v>0</v>
      </c>
      <c r="C474">
        <v>22</v>
      </c>
      <c r="D474">
        <v>51</v>
      </c>
      <c r="E474">
        <v>27</v>
      </c>
      <c r="J474" t="s">
        <v>922</v>
      </c>
      <c r="K474">
        <v>0</v>
      </c>
      <c r="L474">
        <v>31</v>
      </c>
      <c r="M474">
        <v>52</v>
      </c>
      <c r="N474">
        <v>17</v>
      </c>
    </row>
    <row r="475" spans="1:14" x14ac:dyDescent="0.2">
      <c r="A475" t="s">
        <v>212</v>
      </c>
      <c r="B475">
        <v>0</v>
      </c>
      <c r="C475">
        <v>35</v>
      </c>
      <c r="D475">
        <v>34</v>
      </c>
      <c r="E475">
        <v>31</v>
      </c>
      <c r="J475" t="s">
        <v>777</v>
      </c>
      <c r="K475">
        <v>0</v>
      </c>
      <c r="L475">
        <v>27</v>
      </c>
      <c r="M475">
        <v>44</v>
      </c>
      <c r="N475">
        <v>28.999999999999901</v>
      </c>
    </row>
    <row r="476" spans="1:14" x14ac:dyDescent="0.2">
      <c r="A476" t="s">
        <v>826</v>
      </c>
      <c r="B476">
        <v>1</v>
      </c>
      <c r="C476">
        <v>24</v>
      </c>
      <c r="D476">
        <v>40</v>
      </c>
      <c r="E476">
        <v>36</v>
      </c>
      <c r="J476" t="s">
        <v>709</v>
      </c>
      <c r="K476">
        <v>0</v>
      </c>
      <c r="L476">
        <v>22</v>
      </c>
      <c r="M476">
        <v>36</v>
      </c>
      <c r="N476">
        <v>42</v>
      </c>
    </row>
    <row r="477" spans="1:14" x14ac:dyDescent="0.2">
      <c r="A477" t="s">
        <v>524</v>
      </c>
      <c r="B477">
        <v>-1</v>
      </c>
      <c r="C477">
        <v>39</v>
      </c>
      <c r="D477">
        <v>32</v>
      </c>
      <c r="E477">
        <v>28.999999999999901</v>
      </c>
      <c r="J477" t="s">
        <v>711</v>
      </c>
      <c r="K477">
        <v>0</v>
      </c>
      <c r="L477">
        <v>28.999999999999901</v>
      </c>
      <c r="M477">
        <v>37</v>
      </c>
      <c r="N477">
        <v>34</v>
      </c>
    </row>
    <row r="478" spans="1:14" x14ac:dyDescent="0.2">
      <c r="A478" t="s">
        <v>909</v>
      </c>
      <c r="B478">
        <v>0</v>
      </c>
      <c r="C478">
        <v>26.262626262626199</v>
      </c>
      <c r="D478">
        <v>37.373737373737299</v>
      </c>
      <c r="E478">
        <v>36.363636363636303</v>
      </c>
      <c r="J478" t="s">
        <v>315</v>
      </c>
      <c r="K478">
        <v>0</v>
      </c>
      <c r="L478">
        <v>17.283950617283899</v>
      </c>
      <c r="M478">
        <v>27.160493827160401</v>
      </c>
      <c r="N478">
        <v>55.5555555555555</v>
      </c>
    </row>
    <row r="479" spans="1:14" x14ac:dyDescent="0.2">
      <c r="A479" t="s">
        <v>312</v>
      </c>
      <c r="B479">
        <v>1</v>
      </c>
      <c r="C479">
        <v>13.5135135135135</v>
      </c>
      <c r="D479">
        <v>59.459459459459403</v>
      </c>
      <c r="E479">
        <v>27.027027027027</v>
      </c>
      <c r="J479" t="s">
        <v>792</v>
      </c>
      <c r="K479">
        <v>0</v>
      </c>
      <c r="L479">
        <v>21</v>
      </c>
      <c r="M479">
        <v>46</v>
      </c>
      <c r="N479">
        <v>33</v>
      </c>
    </row>
    <row r="480" spans="1:14" x14ac:dyDescent="0.2">
      <c r="A480" t="s">
        <v>762</v>
      </c>
      <c r="B480">
        <v>-1</v>
      </c>
      <c r="C480">
        <v>16.6666666666666</v>
      </c>
      <c r="D480">
        <v>48.3333333333333</v>
      </c>
      <c r="E480">
        <v>35</v>
      </c>
      <c r="J480" t="s">
        <v>167</v>
      </c>
      <c r="K480">
        <v>0</v>
      </c>
      <c r="L480">
        <v>37.7049180327868</v>
      </c>
      <c r="M480">
        <v>31.1475409836065</v>
      </c>
      <c r="N480">
        <v>31.1475409836065</v>
      </c>
    </row>
    <row r="481" spans="1:14" x14ac:dyDescent="0.2">
      <c r="A481" t="s">
        <v>556</v>
      </c>
      <c r="B481">
        <v>-1</v>
      </c>
      <c r="C481">
        <v>28.846153846153801</v>
      </c>
      <c r="D481">
        <v>46.153846153846096</v>
      </c>
      <c r="E481">
        <v>25</v>
      </c>
      <c r="J481" t="s">
        <v>407</v>
      </c>
      <c r="K481">
        <v>0</v>
      </c>
      <c r="L481">
        <v>30</v>
      </c>
      <c r="M481">
        <v>39</v>
      </c>
      <c r="N481">
        <v>31</v>
      </c>
    </row>
    <row r="482" spans="1:14" x14ac:dyDescent="0.2">
      <c r="A482" t="s">
        <v>655</v>
      </c>
      <c r="B482">
        <v>0</v>
      </c>
      <c r="C482">
        <v>9.0909090909090899</v>
      </c>
      <c r="D482">
        <v>40.909090909090899</v>
      </c>
      <c r="E482">
        <v>50</v>
      </c>
      <c r="J482" t="s">
        <v>966</v>
      </c>
      <c r="K482">
        <v>0</v>
      </c>
      <c r="L482">
        <v>17.307692307692299</v>
      </c>
      <c r="M482">
        <v>40.384615384615302</v>
      </c>
      <c r="N482">
        <v>42.307692307692299</v>
      </c>
    </row>
    <row r="483" spans="1:14" x14ac:dyDescent="0.2">
      <c r="A483" t="s">
        <v>798</v>
      </c>
      <c r="B483">
        <v>0</v>
      </c>
      <c r="C483">
        <v>21.5189873417721</v>
      </c>
      <c r="D483">
        <v>37.974683544303801</v>
      </c>
      <c r="E483">
        <v>40.506329113923996</v>
      </c>
      <c r="J483" t="s">
        <v>480</v>
      </c>
      <c r="K483">
        <v>0</v>
      </c>
      <c r="L483">
        <v>30</v>
      </c>
      <c r="M483">
        <v>46</v>
      </c>
      <c r="N483">
        <v>24</v>
      </c>
    </row>
    <row r="484" spans="1:14" x14ac:dyDescent="0.2">
      <c r="A484" t="s">
        <v>562</v>
      </c>
      <c r="B484">
        <v>0</v>
      </c>
      <c r="C484">
        <v>36</v>
      </c>
      <c r="D484">
        <v>31</v>
      </c>
      <c r="E484">
        <v>33</v>
      </c>
      <c r="J484" t="s">
        <v>825</v>
      </c>
      <c r="K484">
        <v>0</v>
      </c>
      <c r="L484">
        <v>31</v>
      </c>
      <c r="M484">
        <v>34</v>
      </c>
      <c r="N484">
        <v>35</v>
      </c>
    </row>
    <row r="485" spans="1:14" x14ac:dyDescent="0.2">
      <c r="A485" t="s">
        <v>390</v>
      </c>
      <c r="B485">
        <v>1</v>
      </c>
      <c r="C485">
        <v>24</v>
      </c>
      <c r="D485">
        <v>36</v>
      </c>
      <c r="E485">
        <v>40</v>
      </c>
      <c r="J485" t="s">
        <v>65</v>
      </c>
      <c r="K485">
        <v>0</v>
      </c>
      <c r="L485">
        <v>21</v>
      </c>
      <c r="M485">
        <v>47</v>
      </c>
      <c r="N485">
        <v>32</v>
      </c>
    </row>
    <row r="486" spans="1:14" x14ac:dyDescent="0.2">
      <c r="A486" t="s">
        <v>369</v>
      </c>
      <c r="B486">
        <v>0</v>
      </c>
      <c r="C486">
        <v>26.470588235294102</v>
      </c>
      <c r="D486">
        <v>45.588235294117602</v>
      </c>
      <c r="E486">
        <v>27.9411764705882</v>
      </c>
      <c r="J486" t="s">
        <v>95</v>
      </c>
      <c r="K486">
        <v>0</v>
      </c>
      <c r="L486">
        <v>18.604651162790699</v>
      </c>
      <c r="M486">
        <v>46.511627906976699</v>
      </c>
      <c r="N486">
        <v>34.883720930232499</v>
      </c>
    </row>
    <row r="487" spans="1:14" x14ac:dyDescent="0.2">
      <c r="A487" t="s">
        <v>70</v>
      </c>
      <c r="B487">
        <v>0</v>
      </c>
      <c r="C487">
        <v>18.309859154929502</v>
      </c>
      <c r="D487">
        <v>39.4366197183098</v>
      </c>
      <c r="E487">
        <v>42.253521126760504</v>
      </c>
      <c r="J487" t="s">
        <v>388</v>
      </c>
      <c r="K487">
        <v>0</v>
      </c>
      <c r="L487">
        <v>32.4324324324324</v>
      </c>
      <c r="M487">
        <v>45.945945945945901</v>
      </c>
      <c r="N487">
        <v>21.6216216216216</v>
      </c>
    </row>
    <row r="488" spans="1:14" x14ac:dyDescent="0.2">
      <c r="A488" t="s">
        <v>830</v>
      </c>
      <c r="B488">
        <v>0</v>
      </c>
      <c r="C488">
        <v>31</v>
      </c>
      <c r="D488">
        <v>43</v>
      </c>
      <c r="E488">
        <v>26</v>
      </c>
      <c r="J488" t="s">
        <v>54</v>
      </c>
      <c r="K488">
        <v>0</v>
      </c>
      <c r="L488">
        <v>33.3333333333333</v>
      </c>
      <c r="M488">
        <v>36.363636363636303</v>
      </c>
      <c r="N488">
        <v>30.303030303030301</v>
      </c>
    </row>
    <row r="489" spans="1:14" x14ac:dyDescent="0.2">
      <c r="A489" t="s">
        <v>710</v>
      </c>
      <c r="B489">
        <v>1</v>
      </c>
      <c r="C489">
        <v>13.114754098360599</v>
      </c>
      <c r="D489">
        <v>62.2950819672131</v>
      </c>
      <c r="E489">
        <v>24.590163934426201</v>
      </c>
      <c r="J489" t="s">
        <v>356</v>
      </c>
      <c r="K489">
        <v>0</v>
      </c>
      <c r="L489">
        <v>29.1666666666666</v>
      </c>
      <c r="M489">
        <v>39.5833333333333</v>
      </c>
      <c r="N489">
        <v>31.25</v>
      </c>
    </row>
    <row r="490" spans="1:14" x14ac:dyDescent="0.2">
      <c r="A490" t="s">
        <v>726</v>
      </c>
      <c r="B490">
        <v>0</v>
      </c>
      <c r="C490">
        <v>24.050632911392398</v>
      </c>
      <c r="D490">
        <v>41.772151898734101</v>
      </c>
      <c r="E490">
        <v>34.177215189873401</v>
      </c>
      <c r="J490" t="s">
        <v>650</v>
      </c>
      <c r="K490">
        <v>0</v>
      </c>
      <c r="L490">
        <v>27.7777777777777</v>
      </c>
      <c r="M490">
        <v>61.1111111111111</v>
      </c>
      <c r="N490">
        <v>11.1111111111111</v>
      </c>
    </row>
    <row r="491" spans="1:14" x14ac:dyDescent="0.2">
      <c r="A491" t="s">
        <v>323</v>
      </c>
      <c r="B491">
        <v>-1</v>
      </c>
      <c r="C491">
        <v>36.4583333333333</v>
      </c>
      <c r="D491">
        <v>43.75</v>
      </c>
      <c r="E491">
        <v>19.7916666666666</v>
      </c>
      <c r="J491" t="s">
        <v>71</v>
      </c>
      <c r="K491">
        <v>0</v>
      </c>
      <c r="L491">
        <v>19</v>
      </c>
      <c r="M491">
        <v>32</v>
      </c>
      <c r="N491">
        <v>49</v>
      </c>
    </row>
    <row r="492" spans="1:14" x14ac:dyDescent="0.2">
      <c r="A492" t="s">
        <v>108</v>
      </c>
      <c r="B492">
        <v>0</v>
      </c>
      <c r="C492">
        <v>23.595505617977501</v>
      </c>
      <c r="D492">
        <v>32.584269662921301</v>
      </c>
      <c r="E492">
        <v>43.820224719101098</v>
      </c>
      <c r="J492" t="s">
        <v>880</v>
      </c>
      <c r="K492">
        <v>0</v>
      </c>
      <c r="L492">
        <v>12</v>
      </c>
      <c r="M492">
        <v>38</v>
      </c>
      <c r="N492">
        <v>50</v>
      </c>
    </row>
    <row r="493" spans="1:14" x14ac:dyDescent="0.2">
      <c r="A493" t="s">
        <v>983</v>
      </c>
      <c r="B493">
        <v>0</v>
      </c>
      <c r="C493">
        <v>16.129032258064498</v>
      </c>
      <c r="D493">
        <v>38.709677419354797</v>
      </c>
      <c r="E493">
        <v>45.161290322580598</v>
      </c>
      <c r="J493" t="s">
        <v>235</v>
      </c>
      <c r="K493">
        <v>0</v>
      </c>
      <c r="L493">
        <v>33</v>
      </c>
      <c r="M493">
        <v>38</v>
      </c>
      <c r="N493">
        <v>28.999999999999901</v>
      </c>
    </row>
    <row r="494" spans="1:14" x14ac:dyDescent="0.2">
      <c r="A494" t="s">
        <v>689</v>
      </c>
      <c r="B494">
        <v>0</v>
      </c>
      <c r="C494">
        <v>19</v>
      </c>
      <c r="D494">
        <v>35</v>
      </c>
      <c r="E494">
        <v>46</v>
      </c>
      <c r="J494" t="s">
        <v>82</v>
      </c>
      <c r="K494">
        <v>0</v>
      </c>
      <c r="L494">
        <v>21.6216216216216</v>
      </c>
      <c r="M494">
        <v>50</v>
      </c>
      <c r="N494">
        <v>28.378378378378301</v>
      </c>
    </row>
    <row r="495" spans="1:14" x14ac:dyDescent="0.2">
      <c r="A495" t="s">
        <v>106</v>
      </c>
      <c r="B495">
        <v>0</v>
      </c>
      <c r="C495">
        <v>27.272727272727199</v>
      </c>
      <c r="D495">
        <v>38.636363636363598</v>
      </c>
      <c r="E495">
        <v>34.090909090909001</v>
      </c>
      <c r="J495" t="s">
        <v>300</v>
      </c>
      <c r="K495">
        <v>0</v>
      </c>
      <c r="L495">
        <v>27</v>
      </c>
      <c r="M495">
        <v>39</v>
      </c>
      <c r="N495">
        <v>34</v>
      </c>
    </row>
    <row r="496" spans="1:14" x14ac:dyDescent="0.2">
      <c r="A496" t="s">
        <v>481</v>
      </c>
      <c r="B496">
        <v>-1</v>
      </c>
      <c r="C496">
        <v>22</v>
      </c>
      <c r="D496">
        <v>51</v>
      </c>
      <c r="E496">
        <v>27</v>
      </c>
      <c r="J496" t="s">
        <v>613</v>
      </c>
      <c r="K496">
        <v>0</v>
      </c>
      <c r="L496">
        <v>24</v>
      </c>
      <c r="M496">
        <v>52</v>
      </c>
      <c r="N496">
        <v>24</v>
      </c>
    </row>
    <row r="497" spans="1:14" x14ac:dyDescent="0.2">
      <c r="A497" t="s">
        <v>211</v>
      </c>
      <c r="B497">
        <v>0</v>
      </c>
      <c r="C497">
        <v>31</v>
      </c>
      <c r="D497">
        <v>35</v>
      </c>
      <c r="E497">
        <v>34</v>
      </c>
      <c r="J497" t="s">
        <v>128</v>
      </c>
      <c r="K497">
        <v>0</v>
      </c>
      <c r="L497">
        <v>18</v>
      </c>
      <c r="M497">
        <v>28.999999999999901</v>
      </c>
      <c r="N497">
        <v>53</v>
      </c>
    </row>
    <row r="498" spans="1:14" x14ac:dyDescent="0.2">
      <c r="A498" t="s">
        <v>40</v>
      </c>
      <c r="B498">
        <v>0</v>
      </c>
      <c r="C498">
        <v>32.352941176470502</v>
      </c>
      <c r="D498">
        <v>38.235294117647001</v>
      </c>
      <c r="E498">
        <v>29.411764705882302</v>
      </c>
      <c r="J498" t="s">
        <v>683</v>
      </c>
      <c r="K498">
        <v>0</v>
      </c>
      <c r="L498">
        <v>7.3170731707316996</v>
      </c>
      <c r="M498">
        <v>48.780487804878</v>
      </c>
      <c r="N498">
        <v>43.902439024390198</v>
      </c>
    </row>
    <row r="499" spans="1:14" x14ac:dyDescent="0.2">
      <c r="A499" t="s">
        <v>889</v>
      </c>
      <c r="B499">
        <v>-1</v>
      </c>
      <c r="C499">
        <v>17</v>
      </c>
      <c r="D499">
        <v>45</v>
      </c>
      <c r="E499">
        <v>38</v>
      </c>
      <c r="J499" t="s">
        <v>941</v>
      </c>
      <c r="K499">
        <v>0</v>
      </c>
      <c r="L499">
        <v>29.347826086956498</v>
      </c>
      <c r="M499">
        <v>45.652173913043399</v>
      </c>
      <c r="N499">
        <v>25</v>
      </c>
    </row>
    <row r="500" spans="1:14" x14ac:dyDescent="0.2">
      <c r="A500" t="s">
        <v>529</v>
      </c>
      <c r="B500">
        <v>1</v>
      </c>
      <c r="C500">
        <v>31</v>
      </c>
      <c r="D500">
        <v>52</v>
      </c>
      <c r="E500">
        <v>17</v>
      </c>
      <c r="J500" t="s">
        <v>357</v>
      </c>
      <c r="K500">
        <v>0</v>
      </c>
      <c r="L500">
        <v>28</v>
      </c>
      <c r="M500">
        <v>40</v>
      </c>
      <c r="N500">
        <v>32</v>
      </c>
    </row>
    <row r="501" spans="1:14" x14ac:dyDescent="0.2">
      <c r="A501" t="s">
        <v>821</v>
      </c>
      <c r="B501">
        <v>0</v>
      </c>
      <c r="C501">
        <v>23.456790123456699</v>
      </c>
      <c r="D501">
        <v>44.4444444444444</v>
      </c>
      <c r="E501">
        <v>32.098765432098702</v>
      </c>
      <c r="J501" t="s">
        <v>394</v>
      </c>
      <c r="K501">
        <v>0</v>
      </c>
      <c r="L501">
        <v>9.8591549295774605</v>
      </c>
      <c r="M501">
        <v>42.253521126760504</v>
      </c>
      <c r="N501">
        <v>47.887323943661897</v>
      </c>
    </row>
    <row r="502" spans="1:14" x14ac:dyDescent="0.2">
      <c r="A502" t="s">
        <v>373</v>
      </c>
      <c r="B502">
        <v>0</v>
      </c>
      <c r="C502">
        <v>23.076923076922998</v>
      </c>
      <c r="D502">
        <v>30.769230769230699</v>
      </c>
      <c r="E502">
        <v>46.153846153846096</v>
      </c>
      <c r="J502" t="s">
        <v>684</v>
      </c>
      <c r="K502">
        <v>0</v>
      </c>
      <c r="L502">
        <v>17</v>
      </c>
      <c r="M502">
        <v>61</v>
      </c>
      <c r="N502">
        <v>22</v>
      </c>
    </row>
    <row r="503" spans="1:14" x14ac:dyDescent="0.2">
      <c r="A503" t="s">
        <v>132</v>
      </c>
      <c r="B503">
        <v>0</v>
      </c>
      <c r="C503">
        <v>13.8888888888888</v>
      </c>
      <c r="D503">
        <v>55.5555555555555</v>
      </c>
      <c r="E503">
        <v>30.5555555555555</v>
      </c>
      <c r="J503" t="s">
        <v>580</v>
      </c>
      <c r="K503">
        <v>0</v>
      </c>
      <c r="L503">
        <v>25</v>
      </c>
      <c r="M503">
        <v>42</v>
      </c>
      <c r="N503">
        <v>33</v>
      </c>
    </row>
    <row r="504" spans="1:14" x14ac:dyDescent="0.2">
      <c r="A504" t="s">
        <v>988</v>
      </c>
      <c r="B504">
        <v>0</v>
      </c>
      <c r="C504">
        <v>15.6862745098039</v>
      </c>
      <c r="D504">
        <v>47.058823529411697</v>
      </c>
      <c r="E504">
        <v>37.254901960784302</v>
      </c>
      <c r="J504" t="s">
        <v>919</v>
      </c>
      <c r="K504">
        <v>0</v>
      </c>
      <c r="L504">
        <v>26.6666666666666</v>
      </c>
      <c r="M504">
        <v>48.3333333333333</v>
      </c>
      <c r="N504">
        <v>25</v>
      </c>
    </row>
    <row r="505" spans="1:14" x14ac:dyDescent="0.2">
      <c r="A505" t="s">
        <v>256</v>
      </c>
      <c r="B505">
        <v>0</v>
      </c>
      <c r="C505">
        <v>26.470588235294102</v>
      </c>
      <c r="D505">
        <v>44.117647058823501</v>
      </c>
      <c r="E505">
        <v>29.411764705882302</v>
      </c>
      <c r="J505" t="s">
        <v>734</v>
      </c>
      <c r="K505">
        <v>0</v>
      </c>
      <c r="L505">
        <v>16.279069767441801</v>
      </c>
      <c r="M505">
        <v>41.860465116279002</v>
      </c>
      <c r="N505">
        <v>41.860465116279002</v>
      </c>
    </row>
    <row r="506" spans="1:14" x14ac:dyDescent="0.2">
      <c r="A506" t="s">
        <v>593</v>
      </c>
      <c r="B506">
        <v>-1</v>
      </c>
      <c r="C506">
        <v>27</v>
      </c>
      <c r="D506">
        <v>41</v>
      </c>
      <c r="E506">
        <v>32</v>
      </c>
      <c r="J506" t="s">
        <v>479</v>
      </c>
      <c r="K506">
        <v>0</v>
      </c>
      <c r="L506">
        <v>20</v>
      </c>
      <c r="M506">
        <v>51</v>
      </c>
      <c r="N506">
        <v>28.999999999999901</v>
      </c>
    </row>
    <row r="507" spans="1:14" x14ac:dyDescent="0.2">
      <c r="A507" t="s">
        <v>742</v>
      </c>
      <c r="B507">
        <v>0</v>
      </c>
      <c r="C507">
        <v>28</v>
      </c>
      <c r="D507">
        <v>56</v>
      </c>
      <c r="E507">
        <v>16</v>
      </c>
      <c r="J507" t="s">
        <v>575</v>
      </c>
      <c r="K507">
        <v>0</v>
      </c>
      <c r="L507">
        <v>21</v>
      </c>
      <c r="M507">
        <v>39</v>
      </c>
      <c r="N507">
        <v>40</v>
      </c>
    </row>
    <row r="508" spans="1:14" x14ac:dyDescent="0.2">
      <c r="A508" t="s">
        <v>732</v>
      </c>
      <c r="B508">
        <v>0</v>
      </c>
      <c r="C508">
        <v>43</v>
      </c>
      <c r="D508">
        <v>34</v>
      </c>
      <c r="E508">
        <v>23</v>
      </c>
      <c r="J508" t="s">
        <v>665</v>
      </c>
      <c r="K508">
        <v>0</v>
      </c>
      <c r="L508">
        <v>10</v>
      </c>
      <c r="M508">
        <v>41.25</v>
      </c>
      <c r="N508">
        <v>48.75</v>
      </c>
    </row>
    <row r="509" spans="1:14" x14ac:dyDescent="0.2">
      <c r="A509" t="s">
        <v>739</v>
      </c>
      <c r="B509">
        <v>0</v>
      </c>
      <c r="C509">
        <v>26</v>
      </c>
      <c r="D509">
        <v>46</v>
      </c>
      <c r="E509">
        <v>28</v>
      </c>
      <c r="J509" t="s">
        <v>652</v>
      </c>
      <c r="K509">
        <v>0</v>
      </c>
      <c r="L509">
        <v>23</v>
      </c>
      <c r="M509">
        <v>39</v>
      </c>
      <c r="N509">
        <v>38</v>
      </c>
    </row>
    <row r="510" spans="1:14" x14ac:dyDescent="0.2">
      <c r="A510" t="s">
        <v>149</v>
      </c>
      <c r="B510">
        <v>0</v>
      </c>
      <c r="C510">
        <v>19.6969696969696</v>
      </c>
      <c r="D510">
        <v>59.090909090909001</v>
      </c>
      <c r="E510">
        <v>21.2121212121212</v>
      </c>
      <c r="J510" t="s">
        <v>63</v>
      </c>
      <c r="K510">
        <v>0</v>
      </c>
      <c r="L510">
        <v>8.8888888888888893</v>
      </c>
      <c r="M510">
        <v>60</v>
      </c>
      <c r="N510">
        <v>31.1111111111111</v>
      </c>
    </row>
    <row r="511" spans="1:14" x14ac:dyDescent="0.2">
      <c r="A511" t="s">
        <v>213</v>
      </c>
      <c r="B511">
        <v>0</v>
      </c>
      <c r="C511">
        <v>25</v>
      </c>
      <c r="D511">
        <v>30.5555555555555</v>
      </c>
      <c r="E511">
        <v>44.4444444444444</v>
      </c>
      <c r="J511" t="s">
        <v>899</v>
      </c>
      <c r="K511">
        <v>0</v>
      </c>
      <c r="L511">
        <v>16</v>
      </c>
      <c r="M511">
        <v>22</v>
      </c>
      <c r="N511">
        <v>62</v>
      </c>
    </row>
    <row r="512" spans="1:14" x14ac:dyDescent="0.2">
      <c r="A512" t="s">
        <v>215</v>
      </c>
      <c r="B512">
        <v>0</v>
      </c>
      <c r="C512">
        <v>14.516129032258</v>
      </c>
      <c r="D512">
        <v>51.612903225806399</v>
      </c>
      <c r="E512">
        <v>33.870967741935402</v>
      </c>
      <c r="J512" t="s">
        <v>570</v>
      </c>
      <c r="K512">
        <v>0</v>
      </c>
      <c r="L512">
        <v>19.512195121951201</v>
      </c>
      <c r="M512">
        <v>35.365853658536501</v>
      </c>
      <c r="N512">
        <v>45.121951219512198</v>
      </c>
    </row>
    <row r="513" spans="1:14" x14ac:dyDescent="0.2">
      <c r="A513" t="s">
        <v>429</v>
      </c>
      <c r="B513">
        <v>-1</v>
      </c>
      <c r="C513">
        <v>29.090909090909001</v>
      </c>
      <c r="D513">
        <v>47.272727272727202</v>
      </c>
      <c r="E513">
        <v>23.636363636363601</v>
      </c>
      <c r="J513" t="s">
        <v>243</v>
      </c>
      <c r="K513">
        <v>0</v>
      </c>
      <c r="L513">
        <v>20.754716981131999</v>
      </c>
      <c r="M513">
        <v>45.283018867924497</v>
      </c>
      <c r="N513">
        <v>33.962264150943398</v>
      </c>
    </row>
    <row r="514" spans="1:14" x14ac:dyDescent="0.2">
      <c r="A514" t="s">
        <v>568</v>
      </c>
      <c r="B514">
        <v>1</v>
      </c>
      <c r="C514">
        <v>38.271604938271601</v>
      </c>
      <c r="D514">
        <v>22.2222222222222</v>
      </c>
      <c r="E514">
        <v>39.5061728395061</v>
      </c>
      <c r="J514" t="s">
        <v>399</v>
      </c>
      <c r="K514">
        <v>0</v>
      </c>
      <c r="L514">
        <v>28.947368421052602</v>
      </c>
      <c r="M514">
        <v>34.210526315789402</v>
      </c>
      <c r="N514">
        <v>36.842105263157798</v>
      </c>
    </row>
    <row r="515" spans="1:14" x14ac:dyDescent="0.2">
      <c r="A515" t="s">
        <v>607</v>
      </c>
      <c r="B515">
        <v>0</v>
      </c>
      <c r="C515">
        <v>22</v>
      </c>
      <c r="D515">
        <v>52</v>
      </c>
      <c r="E515">
        <v>26</v>
      </c>
      <c r="J515" t="s">
        <v>449</v>
      </c>
      <c r="K515">
        <v>0</v>
      </c>
      <c r="L515">
        <v>16.901408450704199</v>
      </c>
      <c r="M515">
        <v>46.478873239436602</v>
      </c>
      <c r="N515">
        <v>36.619718309859103</v>
      </c>
    </row>
    <row r="516" spans="1:14" x14ac:dyDescent="0.2">
      <c r="A516" t="s">
        <v>92</v>
      </c>
      <c r="B516">
        <v>0</v>
      </c>
      <c r="C516">
        <v>30</v>
      </c>
      <c r="D516">
        <v>51</v>
      </c>
      <c r="E516">
        <v>19</v>
      </c>
      <c r="J516" t="s">
        <v>341</v>
      </c>
      <c r="K516">
        <v>0</v>
      </c>
      <c r="L516">
        <v>37</v>
      </c>
      <c r="M516">
        <v>36</v>
      </c>
      <c r="N516">
        <v>27</v>
      </c>
    </row>
    <row r="517" spans="1:14" x14ac:dyDescent="0.2">
      <c r="A517" t="s">
        <v>38</v>
      </c>
      <c r="B517">
        <v>0</v>
      </c>
      <c r="C517">
        <v>33</v>
      </c>
      <c r="D517">
        <v>33</v>
      </c>
      <c r="E517">
        <v>34</v>
      </c>
      <c r="J517" t="s">
        <v>781</v>
      </c>
      <c r="K517">
        <v>0</v>
      </c>
      <c r="L517">
        <v>28</v>
      </c>
      <c r="M517">
        <v>45</v>
      </c>
      <c r="N517">
        <v>27</v>
      </c>
    </row>
    <row r="518" spans="1:14" x14ac:dyDescent="0.2">
      <c r="A518" t="s">
        <v>337</v>
      </c>
      <c r="B518">
        <v>0</v>
      </c>
      <c r="C518">
        <v>31.578947368421002</v>
      </c>
      <c r="D518">
        <v>34.210526315789402</v>
      </c>
      <c r="E518">
        <v>34.210526315789402</v>
      </c>
      <c r="J518" t="s">
        <v>898</v>
      </c>
      <c r="K518">
        <v>0</v>
      </c>
      <c r="L518">
        <v>44.4444444444444</v>
      </c>
      <c r="M518">
        <v>27.7777777777777</v>
      </c>
      <c r="N518">
        <v>27.7777777777777</v>
      </c>
    </row>
    <row r="519" spans="1:14" x14ac:dyDescent="0.2">
      <c r="A519" t="s">
        <v>597</v>
      </c>
      <c r="B519">
        <v>1</v>
      </c>
      <c r="C519">
        <v>35.802469135802397</v>
      </c>
      <c r="D519">
        <v>45.679012345678998</v>
      </c>
      <c r="E519">
        <v>18.518518518518501</v>
      </c>
      <c r="J519" t="s">
        <v>942</v>
      </c>
      <c r="K519">
        <v>0</v>
      </c>
      <c r="L519">
        <v>31.818181818181799</v>
      </c>
      <c r="M519">
        <v>59.090909090909001</v>
      </c>
      <c r="N519">
        <v>9.0909090909090899</v>
      </c>
    </row>
    <row r="520" spans="1:14" x14ac:dyDescent="0.2">
      <c r="A520" t="s">
        <v>163</v>
      </c>
      <c r="B520">
        <v>1</v>
      </c>
      <c r="C520">
        <v>19</v>
      </c>
      <c r="D520">
        <v>49</v>
      </c>
      <c r="E520">
        <v>32</v>
      </c>
      <c r="J520" t="s">
        <v>974</v>
      </c>
      <c r="K520">
        <v>0</v>
      </c>
      <c r="L520">
        <v>24</v>
      </c>
      <c r="M520">
        <v>54</v>
      </c>
      <c r="N520">
        <v>22</v>
      </c>
    </row>
    <row r="521" spans="1:14" x14ac:dyDescent="0.2">
      <c r="A521" t="s">
        <v>539</v>
      </c>
      <c r="B521">
        <v>0</v>
      </c>
      <c r="C521">
        <v>20.754716981131999</v>
      </c>
      <c r="D521">
        <v>43.396226415094297</v>
      </c>
      <c r="E521">
        <v>35.849056603773498</v>
      </c>
      <c r="J521" t="s">
        <v>452</v>
      </c>
      <c r="K521">
        <v>0</v>
      </c>
      <c r="L521">
        <v>17.948717948717899</v>
      </c>
      <c r="M521">
        <v>53.846153846153797</v>
      </c>
      <c r="N521">
        <v>28.205128205128201</v>
      </c>
    </row>
    <row r="522" spans="1:14" x14ac:dyDescent="0.2">
      <c r="A522" t="s">
        <v>901</v>
      </c>
      <c r="B522">
        <v>1</v>
      </c>
      <c r="C522">
        <v>29.1666666666666</v>
      </c>
      <c r="D522">
        <v>45.8333333333333</v>
      </c>
      <c r="E522">
        <v>25</v>
      </c>
      <c r="J522" t="s">
        <v>614</v>
      </c>
      <c r="K522">
        <v>0</v>
      </c>
      <c r="L522">
        <v>23</v>
      </c>
      <c r="M522">
        <v>43</v>
      </c>
      <c r="N522">
        <v>34</v>
      </c>
    </row>
    <row r="523" spans="1:14" x14ac:dyDescent="0.2">
      <c r="A523" t="s">
        <v>153</v>
      </c>
      <c r="B523">
        <v>1</v>
      </c>
      <c r="C523">
        <v>14.141414141414099</v>
      </c>
      <c r="D523">
        <v>40.404040404040401</v>
      </c>
      <c r="E523">
        <v>45.454545454545404</v>
      </c>
      <c r="J523" t="s">
        <v>417</v>
      </c>
      <c r="K523">
        <v>0</v>
      </c>
      <c r="L523">
        <v>33.3333333333333</v>
      </c>
      <c r="M523">
        <v>54.761904761904702</v>
      </c>
      <c r="N523">
        <v>11.9047619047619</v>
      </c>
    </row>
    <row r="524" spans="1:14" x14ac:dyDescent="0.2">
      <c r="A524" t="s">
        <v>405</v>
      </c>
      <c r="B524">
        <v>-1</v>
      </c>
      <c r="C524">
        <v>26.785714285714199</v>
      </c>
      <c r="D524">
        <v>33.928571428571402</v>
      </c>
      <c r="E524">
        <v>39.285714285714199</v>
      </c>
      <c r="J524" t="s">
        <v>218</v>
      </c>
      <c r="K524">
        <v>0</v>
      </c>
      <c r="L524">
        <v>28.999999999999901</v>
      </c>
      <c r="M524">
        <v>45</v>
      </c>
      <c r="N524">
        <v>26</v>
      </c>
    </row>
    <row r="525" spans="1:14" x14ac:dyDescent="0.2">
      <c r="A525" t="s">
        <v>468</v>
      </c>
      <c r="B525">
        <v>-1</v>
      </c>
      <c r="C525">
        <v>41.3333333333333</v>
      </c>
      <c r="D525">
        <v>40</v>
      </c>
      <c r="E525">
        <v>18.6666666666666</v>
      </c>
      <c r="J525" t="s">
        <v>41</v>
      </c>
      <c r="K525">
        <v>0</v>
      </c>
      <c r="L525">
        <v>18.918918918918902</v>
      </c>
      <c r="M525">
        <v>29.729729729729701</v>
      </c>
      <c r="N525">
        <v>51.351351351351298</v>
      </c>
    </row>
    <row r="526" spans="1:14" x14ac:dyDescent="0.2">
      <c r="A526" t="s">
        <v>890</v>
      </c>
      <c r="B526">
        <v>1</v>
      </c>
      <c r="C526">
        <v>41.860465116279002</v>
      </c>
      <c r="D526">
        <v>37.209302325581397</v>
      </c>
      <c r="E526">
        <v>20.930232558139501</v>
      </c>
      <c r="J526" t="s">
        <v>904</v>
      </c>
      <c r="K526">
        <v>0</v>
      </c>
      <c r="L526">
        <v>39</v>
      </c>
      <c r="M526">
        <v>46</v>
      </c>
      <c r="N526">
        <v>15</v>
      </c>
    </row>
    <row r="527" spans="1:14" x14ac:dyDescent="0.2">
      <c r="A527" t="s">
        <v>672</v>
      </c>
      <c r="B527">
        <v>1</v>
      </c>
      <c r="C527">
        <v>12</v>
      </c>
      <c r="D527">
        <v>44</v>
      </c>
      <c r="E527">
        <v>44</v>
      </c>
      <c r="J527" t="s">
        <v>790</v>
      </c>
      <c r="K527">
        <v>0</v>
      </c>
      <c r="L527">
        <v>12.307692307692299</v>
      </c>
      <c r="M527">
        <v>49.230769230769198</v>
      </c>
      <c r="N527">
        <v>38.461538461538403</v>
      </c>
    </row>
    <row r="528" spans="1:14" x14ac:dyDescent="0.2">
      <c r="A528" t="s">
        <v>52</v>
      </c>
      <c r="B528">
        <v>0</v>
      </c>
      <c r="C528">
        <v>31</v>
      </c>
      <c r="D528">
        <v>30</v>
      </c>
      <c r="E528">
        <v>39</v>
      </c>
      <c r="J528" t="s">
        <v>542</v>
      </c>
      <c r="K528">
        <v>0</v>
      </c>
      <c r="L528">
        <v>13</v>
      </c>
      <c r="M528">
        <v>50</v>
      </c>
      <c r="N528">
        <v>37</v>
      </c>
    </row>
    <row r="529" spans="1:14" x14ac:dyDescent="0.2">
      <c r="A529" t="s">
        <v>193</v>
      </c>
      <c r="B529">
        <v>1</v>
      </c>
      <c r="C529">
        <v>22.0930232558139</v>
      </c>
      <c r="D529">
        <v>40.697674418604599</v>
      </c>
      <c r="E529">
        <v>37.209302325581397</v>
      </c>
      <c r="J529" t="s">
        <v>723</v>
      </c>
      <c r="K529">
        <v>0</v>
      </c>
      <c r="L529">
        <v>32</v>
      </c>
      <c r="M529">
        <v>42</v>
      </c>
      <c r="N529">
        <v>26</v>
      </c>
    </row>
    <row r="530" spans="1:14" x14ac:dyDescent="0.2">
      <c r="A530" t="s">
        <v>986</v>
      </c>
      <c r="B530">
        <v>1</v>
      </c>
      <c r="C530">
        <v>24</v>
      </c>
      <c r="D530">
        <v>30</v>
      </c>
      <c r="E530">
        <v>46</v>
      </c>
      <c r="J530" t="s">
        <v>893</v>
      </c>
      <c r="K530">
        <v>0</v>
      </c>
      <c r="L530">
        <v>25.6410256410256</v>
      </c>
      <c r="M530">
        <v>35.897435897435898</v>
      </c>
      <c r="N530">
        <v>38.461538461538403</v>
      </c>
    </row>
    <row r="531" spans="1:14" x14ac:dyDescent="0.2">
      <c r="A531" t="s">
        <v>914</v>
      </c>
      <c r="B531">
        <v>1</v>
      </c>
      <c r="C531">
        <v>17.7419354838709</v>
      </c>
      <c r="D531">
        <v>25.806451612903199</v>
      </c>
      <c r="E531">
        <v>56.451612903225801</v>
      </c>
      <c r="J531" t="s">
        <v>548</v>
      </c>
      <c r="K531">
        <v>0</v>
      </c>
      <c r="L531">
        <v>22</v>
      </c>
      <c r="M531">
        <v>45</v>
      </c>
      <c r="N531">
        <v>33</v>
      </c>
    </row>
    <row r="532" spans="1:14" x14ac:dyDescent="0.2">
      <c r="A532" t="s">
        <v>313</v>
      </c>
      <c r="B532">
        <v>0</v>
      </c>
      <c r="C532">
        <v>18.478260869565201</v>
      </c>
      <c r="D532">
        <v>42.391304347826001</v>
      </c>
      <c r="E532">
        <v>39.130434782608603</v>
      </c>
      <c r="J532" t="s">
        <v>827</v>
      </c>
      <c r="K532">
        <v>0</v>
      </c>
      <c r="L532">
        <v>16.455696202531598</v>
      </c>
      <c r="M532">
        <v>58.227848101265799</v>
      </c>
      <c r="N532">
        <v>25.3164556962025</v>
      </c>
    </row>
    <row r="533" spans="1:14" x14ac:dyDescent="0.2">
      <c r="A533" t="s">
        <v>668</v>
      </c>
      <c r="B533">
        <v>-1</v>
      </c>
      <c r="C533">
        <v>30</v>
      </c>
      <c r="D533">
        <v>48</v>
      </c>
      <c r="E533">
        <v>22</v>
      </c>
      <c r="J533" t="s">
        <v>612</v>
      </c>
      <c r="K533">
        <v>0</v>
      </c>
      <c r="L533">
        <v>33.3333333333333</v>
      </c>
      <c r="M533">
        <v>30.158730158730101</v>
      </c>
      <c r="N533">
        <v>36.507936507936499</v>
      </c>
    </row>
    <row r="534" spans="1:14" x14ac:dyDescent="0.2">
      <c r="A534" t="s">
        <v>342</v>
      </c>
      <c r="B534">
        <v>0</v>
      </c>
      <c r="C534">
        <v>18.867924528301799</v>
      </c>
      <c r="D534">
        <v>30.188679245283002</v>
      </c>
      <c r="E534">
        <v>50.943396226414997</v>
      </c>
      <c r="J534" t="s">
        <v>467</v>
      </c>
      <c r="K534">
        <v>0</v>
      </c>
      <c r="L534">
        <v>25</v>
      </c>
      <c r="M534">
        <v>45</v>
      </c>
      <c r="N534">
        <v>30</v>
      </c>
    </row>
    <row r="535" spans="1:14" x14ac:dyDescent="0.2">
      <c r="A535" t="s">
        <v>196</v>
      </c>
      <c r="B535">
        <v>0</v>
      </c>
      <c r="C535">
        <v>11</v>
      </c>
      <c r="D535">
        <v>51</v>
      </c>
      <c r="E535">
        <v>38</v>
      </c>
      <c r="J535" t="s">
        <v>605</v>
      </c>
      <c r="K535">
        <v>0</v>
      </c>
      <c r="L535">
        <v>36.363636363636303</v>
      </c>
      <c r="M535">
        <v>38.636363636363598</v>
      </c>
      <c r="N535">
        <v>25</v>
      </c>
    </row>
    <row r="536" spans="1:14" x14ac:dyDescent="0.2">
      <c r="A536" t="s">
        <v>623</v>
      </c>
      <c r="B536">
        <v>1</v>
      </c>
      <c r="C536">
        <v>27.7777777777777</v>
      </c>
      <c r="D536">
        <v>22.2222222222222</v>
      </c>
      <c r="E536">
        <v>50</v>
      </c>
      <c r="J536" t="s">
        <v>616</v>
      </c>
      <c r="K536">
        <v>0</v>
      </c>
      <c r="L536">
        <v>24.7422680412371</v>
      </c>
      <c r="M536">
        <v>28.8659793814432</v>
      </c>
      <c r="N536">
        <v>46.391752577319501</v>
      </c>
    </row>
    <row r="537" spans="1:14" x14ac:dyDescent="0.2">
      <c r="A537" t="s">
        <v>681</v>
      </c>
      <c r="B537">
        <v>0</v>
      </c>
      <c r="C537">
        <v>33.766233766233697</v>
      </c>
      <c r="D537">
        <v>32.467532467532401</v>
      </c>
      <c r="E537">
        <v>33.766233766233697</v>
      </c>
      <c r="J537" t="s">
        <v>829</v>
      </c>
      <c r="K537">
        <v>0</v>
      </c>
      <c r="L537">
        <v>25</v>
      </c>
      <c r="M537">
        <v>45</v>
      </c>
      <c r="N537">
        <v>30</v>
      </c>
    </row>
    <row r="538" spans="1:14" x14ac:dyDescent="0.2">
      <c r="A538" t="s">
        <v>715</v>
      </c>
      <c r="B538">
        <v>1</v>
      </c>
      <c r="C538">
        <v>32.323232323232297</v>
      </c>
      <c r="D538">
        <v>42.424242424242401</v>
      </c>
      <c r="E538">
        <v>25.252525252525199</v>
      </c>
      <c r="J538" t="s">
        <v>707</v>
      </c>
      <c r="K538">
        <v>0</v>
      </c>
      <c r="L538">
        <v>28.571428571428498</v>
      </c>
      <c r="M538">
        <v>42.857142857142797</v>
      </c>
      <c r="N538">
        <v>28.571428571428498</v>
      </c>
    </row>
    <row r="539" spans="1:14" x14ac:dyDescent="0.2">
      <c r="A539" t="s">
        <v>321</v>
      </c>
      <c r="B539">
        <v>0</v>
      </c>
      <c r="C539">
        <v>28.999999999999901</v>
      </c>
      <c r="D539">
        <v>47</v>
      </c>
      <c r="E539">
        <v>24</v>
      </c>
      <c r="J539" t="s">
        <v>717</v>
      </c>
      <c r="K539">
        <v>0</v>
      </c>
      <c r="L539">
        <v>34.883720930232499</v>
      </c>
      <c r="M539">
        <v>27.906976744186</v>
      </c>
      <c r="N539">
        <v>37.209302325581397</v>
      </c>
    </row>
    <row r="540" spans="1:14" x14ac:dyDescent="0.2">
      <c r="A540" t="s">
        <v>230</v>
      </c>
      <c r="B540">
        <v>1</v>
      </c>
      <c r="C540">
        <v>28.571428571428498</v>
      </c>
      <c r="D540">
        <v>42.857142857142797</v>
      </c>
      <c r="E540">
        <v>28.571428571428498</v>
      </c>
      <c r="J540" t="s">
        <v>76</v>
      </c>
      <c r="K540">
        <v>0</v>
      </c>
      <c r="L540">
        <v>18.3333333333333</v>
      </c>
      <c r="M540">
        <v>56.6666666666666</v>
      </c>
      <c r="N540">
        <v>25</v>
      </c>
    </row>
    <row r="541" spans="1:14" x14ac:dyDescent="0.2">
      <c r="A541" t="s">
        <v>927</v>
      </c>
      <c r="B541">
        <v>0</v>
      </c>
      <c r="C541">
        <v>17</v>
      </c>
      <c r="D541">
        <v>38</v>
      </c>
      <c r="E541">
        <v>45</v>
      </c>
      <c r="J541" t="s">
        <v>33</v>
      </c>
      <c r="K541">
        <v>0</v>
      </c>
      <c r="L541">
        <v>30</v>
      </c>
      <c r="M541">
        <v>30</v>
      </c>
      <c r="N541">
        <v>40</v>
      </c>
    </row>
    <row r="542" spans="1:14" x14ac:dyDescent="0.2">
      <c r="A542" t="s">
        <v>297</v>
      </c>
      <c r="B542">
        <v>0</v>
      </c>
      <c r="C542">
        <v>38</v>
      </c>
      <c r="D542">
        <v>34</v>
      </c>
      <c r="E542">
        <v>28</v>
      </c>
      <c r="J542" t="s">
        <v>343</v>
      </c>
      <c r="K542">
        <v>0</v>
      </c>
      <c r="L542">
        <v>27.586206896551701</v>
      </c>
      <c r="M542">
        <v>42.528735632183903</v>
      </c>
      <c r="N542">
        <v>29.8850574712643</v>
      </c>
    </row>
    <row r="543" spans="1:14" x14ac:dyDescent="0.2">
      <c r="A543" t="s">
        <v>591</v>
      </c>
      <c r="B543">
        <v>-1</v>
      </c>
      <c r="C543">
        <v>39.130434782608603</v>
      </c>
      <c r="D543">
        <v>32.6086956521739</v>
      </c>
      <c r="E543">
        <v>28.260869565217298</v>
      </c>
      <c r="J543" t="s">
        <v>409</v>
      </c>
      <c r="K543">
        <v>0</v>
      </c>
      <c r="L543">
        <v>37</v>
      </c>
      <c r="M543">
        <v>24</v>
      </c>
      <c r="N543">
        <v>39</v>
      </c>
    </row>
    <row r="544" spans="1:14" x14ac:dyDescent="0.2">
      <c r="A544" t="s">
        <v>873</v>
      </c>
      <c r="B544">
        <v>1</v>
      </c>
      <c r="C544">
        <v>19.402985074626798</v>
      </c>
      <c r="D544">
        <v>46.268656716417901</v>
      </c>
      <c r="E544">
        <v>34.328358208955201</v>
      </c>
      <c r="J544" t="s">
        <v>398</v>
      </c>
      <c r="K544">
        <v>0</v>
      </c>
      <c r="L544">
        <v>12</v>
      </c>
      <c r="M544">
        <v>52</v>
      </c>
      <c r="N544">
        <v>36</v>
      </c>
    </row>
    <row r="545" spans="1:14" x14ac:dyDescent="0.2">
      <c r="A545" t="s">
        <v>301</v>
      </c>
      <c r="B545">
        <v>0</v>
      </c>
      <c r="C545">
        <v>11.1111111111111</v>
      </c>
      <c r="D545">
        <v>25.925925925925899</v>
      </c>
      <c r="E545">
        <v>62.962962962962898</v>
      </c>
      <c r="J545" t="s">
        <v>86</v>
      </c>
      <c r="K545">
        <v>0</v>
      </c>
      <c r="L545">
        <v>21</v>
      </c>
      <c r="M545">
        <v>42</v>
      </c>
      <c r="N545">
        <v>37</v>
      </c>
    </row>
    <row r="546" spans="1:14" x14ac:dyDescent="0.2">
      <c r="A546" t="s">
        <v>948</v>
      </c>
      <c r="B546">
        <v>-1</v>
      </c>
      <c r="C546">
        <v>21.839080459770098</v>
      </c>
      <c r="D546">
        <v>57.471264367815998</v>
      </c>
      <c r="E546">
        <v>20.689655172413701</v>
      </c>
      <c r="J546" t="s">
        <v>265</v>
      </c>
      <c r="K546">
        <v>0</v>
      </c>
      <c r="L546">
        <v>33.3333333333333</v>
      </c>
      <c r="M546">
        <v>33.3333333333333</v>
      </c>
      <c r="N546">
        <v>33.3333333333333</v>
      </c>
    </row>
    <row r="547" spans="1:14" x14ac:dyDescent="0.2">
      <c r="A547" t="s">
        <v>314</v>
      </c>
      <c r="B547">
        <v>0</v>
      </c>
      <c r="C547">
        <v>15</v>
      </c>
      <c r="D547">
        <v>48</v>
      </c>
      <c r="E547">
        <v>37</v>
      </c>
      <c r="J547" t="s">
        <v>973</v>
      </c>
      <c r="K547">
        <v>0</v>
      </c>
      <c r="L547">
        <v>22</v>
      </c>
      <c r="M547">
        <v>37</v>
      </c>
      <c r="N547">
        <v>41</v>
      </c>
    </row>
    <row r="548" spans="1:14" x14ac:dyDescent="0.2">
      <c r="A548" t="s">
        <v>497</v>
      </c>
      <c r="B548">
        <v>0</v>
      </c>
      <c r="C548">
        <v>26.923076923076898</v>
      </c>
      <c r="D548">
        <v>42.307692307692299</v>
      </c>
      <c r="E548">
        <v>30.769230769230699</v>
      </c>
      <c r="J548" t="s">
        <v>785</v>
      </c>
      <c r="K548">
        <v>0</v>
      </c>
      <c r="L548">
        <v>32</v>
      </c>
      <c r="M548">
        <v>24</v>
      </c>
      <c r="N548">
        <v>44</v>
      </c>
    </row>
    <row r="549" spans="1:14" x14ac:dyDescent="0.2">
      <c r="A549" t="s">
        <v>907</v>
      </c>
      <c r="B549">
        <v>0</v>
      </c>
      <c r="C549">
        <v>28.571428571428498</v>
      </c>
      <c r="D549">
        <v>41.6666666666666</v>
      </c>
      <c r="E549">
        <v>29.761904761904699</v>
      </c>
      <c r="J549" t="s">
        <v>250</v>
      </c>
      <c r="K549">
        <v>0</v>
      </c>
      <c r="L549">
        <v>12.3711340206185</v>
      </c>
      <c r="M549">
        <v>46.391752577319501</v>
      </c>
      <c r="N549">
        <v>41.237113402061802</v>
      </c>
    </row>
    <row r="550" spans="1:14" x14ac:dyDescent="0.2">
      <c r="A550" t="s">
        <v>998</v>
      </c>
      <c r="B550">
        <v>-1</v>
      </c>
      <c r="C550">
        <v>16.4835164835164</v>
      </c>
      <c r="D550">
        <v>46.153846153846096</v>
      </c>
      <c r="E550">
        <v>37.362637362637301</v>
      </c>
      <c r="J550" t="s">
        <v>55</v>
      </c>
      <c r="K550">
        <v>0</v>
      </c>
      <c r="L550">
        <v>18</v>
      </c>
      <c r="M550">
        <v>46</v>
      </c>
      <c r="N550">
        <v>36</v>
      </c>
    </row>
    <row r="551" spans="1:14" x14ac:dyDescent="0.2">
      <c r="A551" t="s">
        <v>284</v>
      </c>
      <c r="B551">
        <v>0</v>
      </c>
      <c r="C551">
        <v>22.826086956521699</v>
      </c>
      <c r="D551">
        <v>43.478260869565197</v>
      </c>
      <c r="E551">
        <v>33.695652173912997</v>
      </c>
      <c r="J551" t="s">
        <v>858</v>
      </c>
      <c r="K551">
        <v>0</v>
      </c>
      <c r="L551">
        <v>18</v>
      </c>
      <c r="M551">
        <v>47</v>
      </c>
      <c r="N551">
        <v>35</v>
      </c>
    </row>
    <row r="552" spans="1:14" x14ac:dyDescent="0.2">
      <c r="A552" t="s">
        <v>882</v>
      </c>
      <c r="B552">
        <v>-1</v>
      </c>
      <c r="C552">
        <v>39.0625</v>
      </c>
      <c r="D552">
        <v>26.5625</v>
      </c>
      <c r="E552">
        <v>34.375</v>
      </c>
      <c r="J552" t="s">
        <v>527</v>
      </c>
      <c r="K552">
        <v>0</v>
      </c>
      <c r="L552">
        <v>39</v>
      </c>
      <c r="M552">
        <v>31</v>
      </c>
      <c r="N552">
        <v>30</v>
      </c>
    </row>
    <row r="553" spans="1:14" x14ac:dyDescent="0.2">
      <c r="A553" t="s">
        <v>691</v>
      </c>
      <c r="B553">
        <v>0</v>
      </c>
      <c r="C553">
        <v>20.754716981131999</v>
      </c>
      <c r="D553">
        <v>37.735849056603698</v>
      </c>
      <c r="E553">
        <v>41.509433962264097</v>
      </c>
      <c r="J553" t="s">
        <v>217</v>
      </c>
      <c r="K553">
        <v>0</v>
      </c>
      <c r="L553">
        <v>5.8823529411764701</v>
      </c>
      <c r="M553">
        <v>76.470588235294102</v>
      </c>
      <c r="N553">
        <v>17.647058823529399</v>
      </c>
    </row>
    <row r="554" spans="1:14" x14ac:dyDescent="0.2">
      <c r="A554" t="s">
        <v>891</v>
      </c>
      <c r="B554">
        <v>1</v>
      </c>
      <c r="C554">
        <v>17.3469387755102</v>
      </c>
      <c r="D554">
        <v>29.5918367346938</v>
      </c>
      <c r="E554">
        <v>53.061224489795897</v>
      </c>
      <c r="J554" t="s">
        <v>793</v>
      </c>
      <c r="K554">
        <v>0</v>
      </c>
      <c r="L554">
        <v>23</v>
      </c>
      <c r="M554">
        <v>37</v>
      </c>
      <c r="N554">
        <v>40</v>
      </c>
    </row>
    <row r="555" spans="1:14" x14ac:dyDescent="0.2">
      <c r="A555" t="s">
        <v>938</v>
      </c>
      <c r="B555">
        <v>0</v>
      </c>
      <c r="C555">
        <v>18</v>
      </c>
      <c r="D555">
        <v>35</v>
      </c>
      <c r="E555">
        <v>47</v>
      </c>
      <c r="J555" t="s">
        <v>91</v>
      </c>
      <c r="K555">
        <v>0</v>
      </c>
      <c r="L555">
        <v>18.181818181818102</v>
      </c>
      <c r="M555">
        <v>50.649350649350602</v>
      </c>
      <c r="N555">
        <v>31.168831168831101</v>
      </c>
    </row>
    <row r="556" spans="1:14" x14ac:dyDescent="0.2">
      <c r="A556" t="s">
        <v>850</v>
      </c>
      <c r="B556">
        <v>-1</v>
      </c>
      <c r="C556">
        <v>28.999999999999901</v>
      </c>
      <c r="D556">
        <v>32</v>
      </c>
      <c r="E556">
        <v>39</v>
      </c>
      <c r="J556" t="s">
        <v>131</v>
      </c>
      <c r="K556">
        <v>0</v>
      </c>
      <c r="L556">
        <v>27</v>
      </c>
      <c r="M556">
        <v>44</v>
      </c>
      <c r="N556">
        <v>28.999999999999901</v>
      </c>
    </row>
    <row r="557" spans="1:14" x14ac:dyDescent="0.2">
      <c r="A557" t="s">
        <v>440</v>
      </c>
      <c r="B557">
        <v>0</v>
      </c>
      <c r="C557">
        <v>26.923076923076898</v>
      </c>
      <c r="D557">
        <v>42.307692307692299</v>
      </c>
      <c r="E557">
        <v>30.769230769230699</v>
      </c>
      <c r="J557" t="s">
        <v>126</v>
      </c>
      <c r="K557">
        <v>0</v>
      </c>
      <c r="L557">
        <v>17</v>
      </c>
      <c r="M557">
        <v>31</v>
      </c>
      <c r="N557">
        <v>52</v>
      </c>
    </row>
    <row r="558" spans="1:14" x14ac:dyDescent="0.2">
      <c r="A558" t="s">
        <v>775</v>
      </c>
      <c r="B558">
        <v>0</v>
      </c>
      <c r="C558">
        <v>14</v>
      </c>
      <c r="D558">
        <v>51</v>
      </c>
      <c r="E558">
        <v>35</v>
      </c>
      <c r="J558" t="s">
        <v>960</v>
      </c>
      <c r="K558">
        <v>0</v>
      </c>
      <c r="L558">
        <v>14.5833333333333</v>
      </c>
      <c r="M558">
        <v>53.125</v>
      </c>
      <c r="N558">
        <v>32.2916666666666</v>
      </c>
    </row>
    <row r="559" spans="1:14" x14ac:dyDescent="0.2">
      <c r="A559" t="s">
        <v>786</v>
      </c>
      <c r="B559">
        <v>-1</v>
      </c>
      <c r="C559">
        <v>20.8333333333333</v>
      </c>
      <c r="D559">
        <v>25</v>
      </c>
      <c r="E559">
        <v>54.1666666666666</v>
      </c>
      <c r="J559" t="s">
        <v>808</v>
      </c>
      <c r="K559">
        <v>0</v>
      </c>
      <c r="L559">
        <v>25.274725274725199</v>
      </c>
      <c r="M559">
        <v>50.549450549450498</v>
      </c>
      <c r="N559">
        <v>24.175824175824101</v>
      </c>
    </row>
    <row r="560" spans="1:14" x14ac:dyDescent="0.2">
      <c r="A560" t="s">
        <v>751</v>
      </c>
      <c r="B560">
        <v>0</v>
      </c>
      <c r="C560">
        <v>37</v>
      </c>
      <c r="D560">
        <v>32</v>
      </c>
      <c r="E560">
        <v>31</v>
      </c>
      <c r="J560" t="s">
        <v>535</v>
      </c>
      <c r="K560">
        <v>0</v>
      </c>
      <c r="L560">
        <v>24</v>
      </c>
      <c r="M560">
        <v>40</v>
      </c>
      <c r="N560">
        <v>36</v>
      </c>
    </row>
    <row r="561" spans="1:14" x14ac:dyDescent="0.2">
      <c r="A561" t="s">
        <v>643</v>
      </c>
      <c r="B561">
        <v>-1</v>
      </c>
      <c r="C561">
        <v>30</v>
      </c>
      <c r="D561">
        <v>40</v>
      </c>
      <c r="E561">
        <v>30</v>
      </c>
      <c r="J561" t="s">
        <v>12</v>
      </c>
      <c r="K561">
        <v>0</v>
      </c>
      <c r="L561">
        <v>18</v>
      </c>
      <c r="M561">
        <v>56.999999999999901</v>
      </c>
      <c r="N561">
        <v>25</v>
      </c>
    </row>
    <row r="562" spans="1:14" x14ac:dyDescent="0.2">
      <c r="A562" t="s">
        <v>329</v>
      </c>
      <c r="B562">
        <v>-1</v>
      </c>
      <c r="C562">
        <v>8.3333333333333304</v>
      </c>
      <c r="D562">
        <v>45.8333333333333</v>
      </c>
      <c r="E562">
        <v>45.8333333333333</v>
      </c>
      <c r="J562" t="s">
        <v>387</v>
      </c>
      <c r="K562">
        <v>0</v>
      </c>
      <c r="L562">
        <v>27.118644067796598</v>
      </c>
      <c r="M562">
        <v>35.593220338983002</v>
      </c>
      <c r="N562">
        <v>37.288135593220296</v>
      </c>
    </row>
    <row r="563" spans="1:14" x14ac:dyDescent="0.2">
      <c r="A563" t="s">
        <v>241</v>
      </c>
      <c r="B563">
        <v>1</v>
      </c>
      <c r="C563">
        <v>17</v>
      </c>
      <c r="D563">
        <v>44</v>
      </c>
      <c r="E563">
        <v>39</v>
      </c>
      <c r="J563" t="s">
        <v>653</v>
      </c>
      <c r="K563">
        <v>0</v>
      </c>
      <c r="L563">
        <v>15.5555555555555</v>
      </c>
      <c r="M563">
        <v>55.5555555555555</v>
      </c>
      <c r="N563">
        <v>28.8888888888888</v>
      </c>
    </row>
    <row r="564" spans="1:14" x14ac:dyDescent="0.2">
      <c r="A564" t="s">
        <v>517</v>
      </c>
      <c r="B564">
        <v>1</v>
      </c>
      <c r="C564">
        <v>23</v>
      </c>
      <c r="D564">
        <v>55</v>
      </c>
      <c r="E564">
        <v>22</v>
      </c>
      <c r="J564" t="s">
        <v>565</v>
      </c>
      <c r="K564">
        <v>0</v>
      </c>
      <c r="L564">
        <v>35</v>
      </c>
      <c r="M564">
        <v>32</v>
      </c>
      <c r="N564">
        <v>33</v>
      </c>
    </row>
    <row r="565" spans="1:14" x14ac:dyDescent="0.2">
      <c r="A565" t="s">
        <v>750</v>
      </c>
      <c r="B565">
        <v>0</v>
      </c>
      <c r="C565">
        <v>29.1666666666666</v>
      </c>
      <c r="D565">
        <v>33.3333333333333</v>
      </c>
      <c r="E565">
        <v>37.5</v>
      </c>
      <c r="J565" t="s">
        <v>453</v>
      </c>
      <c r="K565">
        <v>0</v>
      </c>
      <c r="L565">
        <v>17</v>
      </c>
      <c r="M565">
        <v>49</v>
      </c>
      <c r="N565">
        <v>34</v>
      </c>
    </row>
    <row r="566" spans="1:14" x14ac:dyDescent="0.2">
      <c r="A566" t="s">
        <v>244</v>
      </c>
      <c r="B566">
        <v>-1</v>
      </c>
      <c r="C566">
        <v>37</v>
      </c>
      <c r="D566">
        <v>32</v>
      </c>
      <c r="E566">
        <v>31</v>
      </c>
      <c r="J566" t="s">
        <v>431</v>
      </c>
      <c r="K566">
        <v>0</v>
      </c>
      <c r="L566">
        <v>18</v>
      </c>
      <c r="M566">
        <v>56</v>
      </c>
      <c r="N566">
        <v>26</v>
      </c>
    </row>
    <row r="567" spans="1:14" x14ac:dyDescent="0.2">
      <c r="A567" t="s">
        <v>842</v>
      </c>
      <c r="B567">
        <v>0</v>
      </c>
      <c r="C567">
        <v>29.629629629629601</v>
      </c>
      <c r="D567">
        <v>25.925925925925899</v>
      </c>
      <c r="E567">
        <v>44.4444444444444</v>
      </c>
      <c r="J567" t="s">
        <v>767</v>
      </c>
      <c r="K567">
        <v>0</v>
      </c>
      <c r="L567">
        <v>20.370370370370299</v>
      </c>
      <c r="M567">
        <v>42.592592592592503</v>
      </c>
      <c r="N567">
        <v>37.037037037037003</v>
      </c>
    </row>
    <row r="568" spans="1:14" x14ac:dyDescent="0.2">
      <c r="A568" t="s">
        <v>49</v>
      </c>
      <c r="B568">
        <v>0</v>
      </c>
      <c r="C568">
        <v>18</v>
      </c>
      <c r="D568">
        <v>43</v>
      </c>
      <c r="E568">
        <v>39</v>
      </c>
      <c r="J568" t="s">
        <v>599</v>
      </c>
      <c r="K568">
        <v>0</v>
      </c>
      <c r="L568">
        <v>17.647058823529399</v>
      </c>
      <c r="M568">
        <v>50</v>
      </c>
      <c r="N568">
        <v>32.352941176470502</v>
      </c>
    </row>
    <row r="569" spans="1:14" x14ac:dyDescent="0.2">
      <c r="A569" t="s">
        <v>180</v>
      </c>
      <c r="B569">
        <v>0</v>
      </c>
      <c r="C569">
        <v>26</v>
      </c>
      <c r="D569">
        <v>33</v>
      </c>
      <c r="E569">
        <v>41</v>
      </c>
      <c r="J569" t="s">
        <v>951</v>
      </c>
      <c r="K569">
        <v>0</v>
      </c>
      <c r="L569">
        <v>34.285714285714199</v>
      </c>
      <c r="M569">
        <v>31.428571428571399</v>
      </c>
      <c r="N569">
        <v>34.285714285714199</v>
      </c>
    </row>
    <row r="570" spans="1:14" x14ac:dyDescent="0.2">
      <c r="A570" t="s">
        <v>29</v>
      </c>
      <c r="B570">
        <v>-1</v>
      </c>
      <c r="C570">
        <v>10.6060606060606</v>
      </c>
      <c r="D570">
        <v>63.636363636363598</v>
      </c>
      <c r="E570">
        <v>25.757575757575701</v>
      </c>
      <c r="J570" t="s">
        <v>232</v>
      </c>
      <c r="K570">
        <v>0</v>
      </c>
      <c r="L570">
        <v>12.1212121212121</v>
      </c>
      <c r="M570">
        <v>46.969696969696898</v>
      </c>
      <c r="N570">
        <v>40.909090909090899</v>
      </c>
    </row>
    <row r="571" spans="1:14" x14ac:dyDescent="0.2">
      <c r="A571" t="s">
        <v>285</v>
      </c>
      <c r="B571">
        <v>-1</v>
      </c>
      <c r="C571">
        <v>27</v>
      </c>
      <c r="D571">
        <v>36</v>
      </c>
      <c r="E571">
        <v>37</v>
      </c>
      <c r="J571" t="s">
        <v>282</v>
      </c>
      <c r="K571">
        <v>0</v>
      </c>
      <c r="L571">
        <v>12.2448979591836</v>
      </c>
      <c r="M571">
        <v>38.775510204081598</v>
      </c>
      <c r="N571">
        <v>48.979591836734599</v>
      </c>
    </row>
    <row r="572" spans="1:14" x14ac:dyDescent="0.2">
      <c r="A572" t="s">
        <v>900</v>
      </c>
      <c r="B572">
        <v>0</v>
      </c>
      <c r="C572">
        <v>22.9166666666666</v>
      </c>
      <c r="D572">
        <v>45.8333333333333</v>
      </c>
      <c r="E572">
        <v>31.25</v>
      </c>
      <c r="J572" t="s">
        <v>486</v>
      </c>
      <c r="K572">
        <v>0</v>
      </c>
      <c r="L572">
        <v>25</v>
      </c>
      <c r="M572">
        <v>38.5416666666666</v>
      </c>
      <c r="N572">
        <v>36.4583333333333</v>
      </c>
    </row>
    <row r="573" spans="1:14" x14ac:dyDescent="0.2">
      <c r="A573" t="s">
        <v>47</v>
      </c>
      <c r="B573">
        <v>0</v>
      </c>
      <c r="C573">
        <v>30</v>
      </c>
      <c r="D573">
        <v>43</v>
      </c>
      <c r="E573">
        <v>27</v>
      </c>
      <c r="J573" t="s">
        <v>189</v>
      </c>
      <c r="K573">
        <v>0</v>
      </c>
      <c r="L573">
        <v>17.7419354838709</v>
      </c>
      <c r="M573">
        <v>33.870967741935402</v>
      </c>
      <c r="N573">
        <v>48.387096774193502</v>
      </c>
    </row>
    <row r="574" spans="1:14" x14ac:dyDescent="0.2">
      <c r="A574" t="s">
        <v>349</v>
      </c>
      <c r="B574">
        <v>-1</v>
      </c>
      <c r="C574">
        <v>37</v>
      </c>
      <c r="D574">
        <v>46</v>
      </c>
      <c r="E574">
        <v>17</v>
      </c>
      <c r="J574" t="s">
        <v>39</v>
      </c>
      <c r="K574">
        <v>0</v>
      </c>
      <c r="L574">
        <v>24</v>
      </c>
      <c r="M574">
        <v>38</v>
      </c>
      <c r="N574">
        <v>38</v>
      </c>
    </row>
    <row r="575" spans="1:14" x14ac:dyDescent="0.2">
      <c r="A575" t="s">
        <v>488</v>
      </c>
      <c r="B575">
        <v>0</v>
      </c>
      <c r="C575">
        <v>24</v>
      </c>
      <c r="D575">
        <v>48</v>
      </c>
      <c r="E575">
        <v>28</v>
      </c>
      <c r="J575" t="s">
        <v>627</v>
      </c>
      <c r="K575">
        <v>0</v>
      </c>
      <c r="L575">
        <v>22</v>
      </c>
      <c r="M575">
        <v>51</v>
      </c>
      <c r="N575">
        <v>27</v>
      </c>
    </row>
    <row r="576" spans="1:14" x14ac:dyDescent="0.2">
      <c r="A576" t="s">
        <v>954</v>
      </c>
      <c r="B576">
        <v>1</v>
      </c>
      <c r="C576">
        <v>11.1111111111111</v>
      </c>
      <c r="D576">
        <v>52.2222222222222</v>
      </c>
      <c r="E576">
        <v>36.6666666666666</v>
      </c>
      <c r="J576" t="s">
        <v>212</v>
      </c>
      <c r="K576">
        <v>0</v>
      </c>
      <c r="L576">
        <v>35</v>
      </c>
      <c r="M576">
        <v>34</v>
      </c>
      <c r="N576">
        <v>31</v>
      </c>
    </row>
    <row r="577" spans="1:14" x14ac:dyDescent="0.2">
      <c r="A577" t="s">
        <v>281</v>
      </c>
      <c r="B577">
        <v>-1</v>
      </c>
      <c r="C577">
        <v>22.5352112676056</v>
      </c>
      <c r="D577">
        <v>46.478873239436602</v>
      </c>
      <c r="E577">
        <v>30.985915492957702</v>
      </c>
      <c r="J577" t="s">
        <v>909</v>
      </c>
      <c r="K577">
        <v>0</v>
      </c>
      <c r="L577">
        <v>26.262626262626199</v>
      </c>
      <c r="M577">
        <v>37.373737373737299</v>
      </c>
      <c r="N577">
        <v>36.363636363636303</v>
      </c>
    </row>
    <row r="578" spans="1:14" x14ac:dyDescent="0.2">
      <c r="A578" t="s">
        <v>977</v>
      </c>
      <c r="B578">
        <v>-1</v>
      </c>
      <c r="C578">
        <v>25</v>
      </c>
      <c r="D578">
        <v>40.909090909090899</v>
      </c>
      <c r="E578">
        <v>34.090909090909001</v>
      </c>
      <c r="J578" t="s">
        <v>655</v>
      </c>
      <c r="K578">
        <v>0</v>
      </c>
      <c r="L578">
        <v>9.0909090909090899</v>
      </c>
      <c r="M578">
        <v>40.909090909090899</v>
      </c>
      <c r="N578">
        <v>50</v>
      </c>
    </row>
    <row r="579" spans="1:14" x14ac:dyDescent="0.2">
      <c r="A579" t="s">
        <v>186</v>
      </c>
      <c r="B579">
        <v>0</v>
      </c>
      <c r="C579">
        <v>13.235294117646999</v>
      </c>
      <c r="D579">
        <v>55.8823529411764</v>
      </c>
      <c r="E579">
        <v>30.8823529411764</v>
      </c>
      <c r="J579" t="s">
        <v>798</v>
      </c>
      <c r="K579">
        <v>0</v>
      </c>
      <c r="L579">
        <v>21.5189873417721</v>
      </c>
      <c r="M579">
        <v>37.974683544303801</v>
      </c>
      <c r="N579">
        <v>40.506329113923996</v>
      </c>
    </row>
    <row r="580" spans="1:14" x14ac:dyDescent="0.2">
      <c r="A580" t="s">
        <v>729</v>
      </c>
      <c r="B580">
        <v>1</v>
      </c>
      <c r="C580">
        <v>20.370370370370299</v>
      </c>
      <c r="D580">
        <v>50</v>
      </c>
      <c r="E580">
        <v>29.629629629629601</v>
      </c>
      <c r="J580" t="s">
        <v>562</v>
      </c>
      <c r="K580">
        <v>0</v>
      </c>
      <c r="L580">
        <v>36</v>
      </c>
      <c r="M580">
        <v>31</v>
      </c>
      <c r="N580">
        <v>33</v>
      </c>
    </row>
    <row r="581" spans="1:14" x14ac:dyDescent="0.2">
      <c r="A581" t="s">
        <v>122</v>
      </c>
      <c r="B581">
        <v>0</v>
      </c>
      <c r="C581">
        <v>20</v>
      </c>
      <c r="D581">
        <v>33</v>
      </c>
      <c r="E581">
        <v>47</v>
      </c>
      <c r="J581" t="s">
        <v>369</v>
      </c>
      <c r="K581">
        <v>0</v>
      </c>
      <c r="L581">
        <v>26.470588235294102</v>
      </c>
      <c r="M581">
        <v>45.588235294117602</v>
      </c>
      <c r="N581">
        <v>27.9411764705882</v>
      </c>
    </row>
    <row r="582" spans="1:14" x14ac:dyDescent="0.2">
      <c r="A582" t="s">
        <v>730</v>
      </c>
      <c r="B582">
        <v>0</v>
      </c>
      <c r="C582">
        <v>16</v>
      </c>
      <c r="D582">
        <v>56.999999999999901</v>
      </c>
      <c r="E582">
        <v>27</v>
      </c>
      <c r="J582" t="s">
        <v>70</v>
      </c>
      <c r="K582">
        <v>0</v>
      </c>
      <c r="L582">
        <v>18.309859154929502</v>
      </c>
      <c r="M582">
        <v>39.4366197183098</v>
      </c>
      <c r="N582">
        <v>42.253521126760504</v>
      </c>
    </row>
    <row r="583" spans="1:14" x14ac:dyDescent="0.2">
      <c r="A583" t="s">
        <v>547</v>
      </c>
      <c r="B583">
        <v>1</v>
      </c>
      <c r="C583">
        <v>27.5</v>
      </c>
      <c r="D583">
        <v>40</v>
      </c>
      <c r="E583">
        <v>32.5</v>
      </c>
      <c r="J583" t="s">
        <v>830</v>
      </c>
      <c r="K583">
        <v>0</v>
      </c>
      <c r="L583">
        <v>31</v>
      </c>
      <c r="M583">
        <v>43</v>
      </c>
      <c r="N583">
        <v>26</v>
      </c>
    </row>
    <row r="584" spans="1:14" x14ac:dyDescent="0.2">
      <c r="A584" t="s">
        <v>946</v>
      </c>
      <c r="B584">
        <v>0</v>
      </c>
      <c r="C584">
        <v>26</v>
      </c>
      <c r="D584">
        <v>44</v>
      </c>
      <c r="E584">
        <v>30</v>
      </c>
      <c r="J584" t="s">
        <v>726</v>
      </c>
      <c r="K584">
        <v>0</v>
      </c>
      <c r="L584">
        <v>24.050632911392398</v>
      </c>
      <c r="M584">
        <v>41.772151898734101</v>
      </c>
      <c r="N584">
        <v>34.177215189873401</v>
      </c>
    </row>
    <row r="585" spans="1:14" x14ac:dyDescent="0.2">
      <c r="A585" t="s">
        <v>724</v>
      </c>
      <c r="B585">
        <v>0</v>
      </c>
      <c r="C585">
        <v>15.4639175257731</v>
      </c>
      <c r="D585">
        <v>39.175257731958702</v>
      </c>
      <c r="E585">
        <v>45.360824742268001</v>
      </c>
      <c r="J585" t="s">
        <v>108</v>
      </c>
      <c r="K585">
        <v>0</v>
      </c>
      <c r="L585">
        <v>23.595505617977501</v>
      </c>
      <c r="M585">
        <v>32.584269662921301</v>
      </c>
      <c r="N585">
        <v>43.820224719101098</v>
      </c>
    </row>
    <row r="586" spans="1:14" x14ac:dyDescent="0.2">
      <c r="A586" t="s">
        <v>31</v>
      </c>
      <c r="B586">
        <v>0</v>
      </c>
      <c r="C586">
        <v>15.789473684210501</v>
      </c>
      <c r="D586">
        <v>57.894736842105203</v>
      </c>
      <c r="E586">
        <v>26.315789473684202</v>
      </c>
      <c r="J586" t="s">
        <v>983</v>
      </c>
      <c r="K586">
        <v>0</v>
      </c>
      <c r="L586">
        <v>16.129032258064498</v>
      </c>
      <c r="M586">
        <v>38.709677419354797</v>
      </c>
      <c r="N586">
        <v>45.161290322580598</v>
      </c>
    </row>
    <row r="587" spans="1:14" x14ac:dyDescent="0.2">
      <c r="A587" t="s">
        <v>127</v>
      </c>
      <c r="B587">
        <v>0</v>
      </c>
      <c r="C587">
        <v>18.6666666666666</v>
      </c>
      <c r="D587">
        <v>70.6666666666666</v>
      </c>
      <c r="E587">
        <v>10.6666666666666</v>
      </c>
      <c r="J587" t="s">
        <v>689</v>
      </c>
      <c r="K587">
        <v>0</v>
      </c>
      <c r="L587">
        <v>19</v>
      </c>
      <c r="M587">
        <v>35</v>
      </c>
      <c r="N587">
        <v>46</v>
      </c>
    </row>
    <row r="588" spans="1:14" x14ac:dyDescent="0.2">
      <c r="A588" t="s">
        <v>657</v>
      </c>
      <c r="B588">
        <v>1</v>
      </c>
      <c r="C588">
        <v>11</v>
      </c>
      <c r="D588">
        <v>48</v>
      </c>
      <c r="E588">
        <v>41</v>
      </c>
      <c r="J588" t="s">
        <v>106</v>
      </c>
      <c r="K588">
        <v>0</v>
      </c>
      <c r="L588">
        <v>27.272727272727199</v>
      </c>
      <c r="M588">
        <v>38.636363636363598</v>
      </c>
      <c r="N588">
        <v>34.090909090909001</v>
      </c>
    </row>
    <row r="589" spans="1:14" x14ac:dyDescent="0.2">
      <c r="A589" t="s">
        <v>741</v>
      </c>
      <c r="B589">
        <v>0</v>
      </c>
      <c r="C589">
        <v>16</v>
      </c>
      <c r="D589">
        <v>44</v>
      </c>
      <c r="E589">
        <v>40</v>
      </c>
      <c r="J589" t="s">
        <v>211</v>
      </c>
      <c r="K589">
        <v>0</v>
      </c>
      <c r="L589">
        <v>31</v>
      </c>
      <c r="M589">
        <v>35</v>
      </c>
      <c r="N589">
        <v>34</v>
      </c>
    </row>
    <row r="590" spans="1:14" x14ac:dyDescent="0.2">
      <c r="A590" t="s">
        <v>704</v>
      </c>
      <c r="B590">
        <v>1</v>
      </c>
      <c r="C590">
        <v>34</v>
      </c>
      <c r="D590">
        <v>40</v>
      </c>
      <c r="E590">
        <v>26</v>
      </c>
      <c r="J590" t="s">
        <v>40</v>
      </c>
      <c r="K590">
        <v>0</v>
      </c>
      <c r="L590">
        <v>32.352941176470502</v>
      </c>
      <c r="M590">
        <v>38.235294117647001</v>
      </c>
      <c r="N590">
        <v>29.411764705882302</v>
      </c>
    </row>
    <row r="591" spans="1:14" x14ac:dyDescent="0.2">
      <c r="A591" t="s">
        <v>344</v>
      </c>
      <c r="B591">
        <v>-1</v>
      </c>
      <c r="C591">
        <v>28</v>
      </c>
      <c r="D591">
        <v>48</v>
      </c>
      <c r="E591">
        <v>24</v>
      </c>
      <c r="J591" t="s">
        <v>821</v>
      </c>
      <c r="K591">
        <v>0</v>
      </c>
      <c r="L591">
        <v>23.456790123456699</v>
      </c>
      <c r="M591">
        <v>44.4444444444444</v>
      </c>
      <c r="N591">
        <v>32.098765432098702</v>
      </c>
    </row>
    <row r="592" spans="1:14" x14ac:dyDescent="0.2">
      <c r="A592" t="s">
        <v>531</v>
      </c>
      <c r="B592">
        <v>0</v>
      </c>
      <c r="C592">
        <v>22</v>
      </c>
      <c r="D592">
        <v>42</v>
      </c>
      <c r="E592">
        <v>36</v>
      </c>
      <c r="J592" t="s">
        <v>373</v>
      </c>
      <c r="K592">
        <v>0</v>
      </c>
      <c r="L592">
        <v>23.076923076922998</v>
      </c>
      <c r="M592">
        <v>30.769230769230699</v>
      </c>
      <c r="N592">
        <v>46.153846153846096</v>
      </c>
    </row>
    <row r="593" spans="1:14" x14ac:dyDescent="0.2">
      <c r="A593" t="s">
        <v>376</v>
      </c>
      <c r="B593">
        <v>0</v>
      </c>
      <c r="C593">
        <v>11.1111111111111</v>
      </c>
      <c r="D593">
        <v>18.518518518518501</v>
      </c>
      <c r="E593">
        <v>70.370370370370296</v>
      </c>
      <c r="J593" t="s">
        <v>132</v>
      </c>
      <c r="K593">
        <v>0</v>
      </c>
      <c r="L593">
        <v>13.8888888888888</v>
      </c>
      <c r="M593">
        <v>55.5555555555555</v>
      </c>
      <c r="N593">
        <v>30.5555555555555</v>
      </c>
    </row>
    <row r="594" spans="1:14" x14ac:dyDescent="0.2">
      <c r="A594" t="s">
        <v>280</v>
      </c>
      <c r="B594">
        <v>1</v>
      </c>
      <c r="C594">
        <v>24.6376811594202</v>
      </c>
      <c r="D594">
        <v>47.826086956521699</v>
      </c>
      <c r="E594">
        <v>27.536231884057901</v>
      </c>
      <c r="J594" t="s">
        <v>988</v>
      </c>
      <c r="K594">
        <v>0</v>
      </c>
      <c r="L594">
        <v>15.6862745098039</v>
      </c>
      <c r="M594">
        <v>47.058823529411697</v>
      </c>
      <c r="N594">
        <v>37.254901960784302</v>
      </c>
    </row>
    <row r="595" spans="1:14" x14ac:dyDescent="0.2">
      <c r="A595" t="s">
        <v>746</v>
      </c>
      <c r="B595">
        <v>0</v>
      </c>
      <c r="C595">
        <v>6.6666666666666599</v>
      </c>
      <c r="D595">
        <v>46.6666666666666</v>
      </c>
      <c r="E595">
        <v>46.6666666666666</v>
      </c>
      <c r="J595" t="s">
        <v>256</v>
      </c>
      <c r="K595">
        <v>0</v>
      </c>
      <c r="L595">
        <v>26.470588235294102</v>
      </c>
      <c r="M595">
        <v>44.117647058823501</v>
      </c>
      <c r="N595">
        <v>29.411764705882302</v>
      </c>
    </row>
    <row r="596" spans="1:14" x14ac:dyDescent="0.2">
      <c r="A596" t="s">
        <v>68</v>
      </c>
      <c r="B596">
        <v>-1</v>
      </c>
      <c r="C596">
        <v>27.0833333333333</v>
      </c>
      <c r="D596">
        <v>46.875</v>
      </c>
      <c r="E596">
        <v>26.0416666666666</v>
      </c>
      <c r="J596" t="s">
        <v>742</v>
      </c>
      <c r="K596">
        <v>0</v>
      </c>
      <c r="L596">
        <v>28</v>
      </c>
      <c r="M596">
        <v>56</v>
      </c>
      <c r="N596">
        <v>16</v>
      </c>
    </row>
    <row r="597" spans="1:14" x14ac:dyDescent="0.2">
      <c r="A597" t="s">
        <v>42</v>
      </c>
      <c r="B597">
        <v>0</v>
      </c>
      <c r="C597">
        <v>17.171717171717098</v>
      </c>
      <c r="D597">
        <v>55.5555555555555</v>
      </c>
      <c r="E597">
        <v>27.272727272727199</v>
      </c>
      <c r="J597" t="s">
        <v>732</v>
      </c>
      <c r="K597">
        <v>0</v>
      </c>
      <c r="L597">
        <v>43</v>
      </c>
      <c r="M597">
        <v>34</v>
      </c>
      <c r="N597">
        <v>23</v>
      </c>
    </row>
    <row r="598" spans="1:14" x14ac:dyDescent="0.2">
      <c r="A598" t="s">
        <v>51</v>
      </c>
      <c r="B598">
        <v>-1</v>
      </c>
      <c r="C598">
        <v>26.744186046511601</v>
      </c>
      <c r="D598">
        <v>45.348837209302303</v>
      </c>
      <c r="E598">
        <v>27.906976744186</v>
      </c>
      <c r="J598" t="s">
        <v>739</v>
      </c>
      <c r="K598">
        <v>0</v>
      </c>
      <c r="L598">
        <v>26</v>
      </c>
      <c r="M598">
        <v>46</v>
      </c>
      <c r="N598">
        <v>28</v>
      </c>
    </row>
    <row r="599" spans="1:14" x14ac:dyDescent="0.2">
      <c r="A599" t="s">
        <v>499</v>
      </c>
      <c r="B599">
        <v>-1</v>
      </c>
      <c r="C599">
        <v>21</v>
      </c>
      <c r="D599">
        <v>42</v>
      </c>
      <c r="E599">
        <v>37</v>
      </c>
      <c r="J599" t="s">
        <v>149</v>
      </c>
      <c r="K599">
        <v>0</v>
      </c>
      <c r="L599">
        <v>19.6969696969696</v>
      </c>
      <c r="M599">
        <v>59.090909090909001</v>
      </c>
      <c r="N599">
        <v>21.2121212121212</v>
      </c>
    </row>
    <row r="600" spans="1:14" x14ac:dyDescent="0.2">
      <c r="A600" t="s">
        <v>11</v>
      </c>
      <c r="B600">
        <v>-1</v>
      </c>
      <c r="C600">
        <v>24.2424242424242</v>
      </c>
      <c r="D600">
        <v>60.606060606060602</v>
      </c>
      <c r="E600">
        <v>15.151515151515101</v>
      </c>
      <c r="J600" t="s">
        <v>213</v>
      </c>
      <c r="K600">
        <v>0</v>
      </c>
      <c r="L600">
        <v>25</v>
      </c>
      <c r="M600">
        <v>30.5555555555555</v>
      </c>
      <c r="N600">
        <v>44.4444444444444</v>
      </c>
    </row>
    <row r="601" spans="1:14" x14ac:dyDescent="0.2">
      <c r="A601" t="s">
        <v>495</v>
      </c>
      <c r="B601">
        <v>0</v>
      </c>
      <c r="C601">
        <v>12.9411764705882</v>
      </c>
      <c r="D601">
        <v>51.764705882352899</v>
      </c>
      <c r="E601">
        <v>35.294117647058798</v>
      </c>
      <c r="J601" t="s">
        <v>215</v>
      </c>
      <c r="K601">
        <v>0</v>
      </c>
      <c r="L601">
        <v>14.516129032258</v>
      </c>
      <c r="M601">
        <v>51.612903225806399</v>
      </c>
      <c r="N601">
        <v>33.870967741935402</v>
      </c>
    </row>
    <row r="602" spans="1:14" x14ac:dyDescent="0.2">
      <c r="A602" t="s">
        <v>981</v>
      </c>
      <c r="B602">
        <v>0</v>
      </c>
      <c r="C602">
        <v>15.3846153846153</v>
      </c>
      <c r="D602">
        <v>46.153846153846096</v>
      </c>
      <c r="E602">
        <v>38.461538461538403</v>
      </c>
      <c r="J602" t="s">
        <v>607</v>
      </c>
      <c r="K602">
        <v>0</v>
      </c>
      <c r="L602">
        <v>22</v>
      </c>
      <c r="M602">
        <v>52</v>
      </c>
      <c r="N602">
        <v>26</v>
      </c>
    </row>
    <row r="603" spans="1:14" x14ac:dyDescent="0.2">
      <c r="A603" t="s">
        <v>589</v>
      </c>
      <c r="B603">
        <v>-1</v>
      </c>
      <c r="C603">
        <v>9.7560975609756095</v>
      </c>
      <c r="D603">
        <v>85.365853658536494</v>
      </c>
      <c r="E603">
        <v>4.8780487804878003</v>
      </c>
      <c r="J603" t="s">
        <v>92</v>
      </c>
      <c r="K603">
        <v>0</v>
      </c>
      <c r="L603">
        <v>30</v>
      </c>
      <c r="M603">
        <v>51</v>
      </c>
      <c r="N603">
        <v>19</v>
      </c>
    </row>
    <row r="604" spans="1:14" x14ac:dyDescent="0.2">
      <c r="A604" t="s">
        <v>833</v>
      </c>
      <c r="B604">
        <v>0</v>
      </c>
      <c r="C604">
        <v>14</v>
      </c>
      <c r="D604">
        <v>43</v>
      </c>
      <c r="E604">
        <v>43</v>
      </c>
      <c r="J604" t="s">
        <v>38</v>
      </c>
      <c r="K604">
        <v>0</v>
      </c>
      <c r="L604">
        <v>33</v>
      </c>
      <c r="M604">
        <v>33</v>
      </c>
      <c r="N604">
        <v>34</v>
      </c>
    </row>
    <row r="605" spans="1:14" x14ac:dyDescent="0.2">
      <c r="A605" t="s">
        <v>852</v>
      </c>
      <c r="B605">
        <v>0</v>
      </c>
      <c r="C605">
        <v>21</v>
      </c>
      <c r="D605">
        <v>51</v>
      </c>
      <c r="E605">
        <v>28</v>
      </c>
      <c r="J605" t="s">
        <v>337</v>
      </c>
      <c r="K605">
        <v>0</v>
      </c>
      <c r="L605">
        <v>31.578947368421002</v>
      </c>
      <c r="M605">
        <v>34.210526315789402</v>
      </c>
      <c r="N605">
        <v>34.210526315789402</v>
      </c>
    </row>
    <row r="606" spans="1:14" x14ac:dyDescent="0.2">
      <c r="A606" t="s">
        <v>561</v>
      </c>
      <c r="B606">
        <v>0</v>
      </c>
      <c r="C606">
        <v>8.1081081081080999</v>
      </c>
      <c r="D606">
        <v>29.729729729729701</v>
      </c>
      <c r="E606">
        <v>62.162162162162097</v>
      </c>
      <c r="J606" t="s">
        <v>539</v>
      </c>
      <c r="K606">
        <v>0</v>
      </c>
      <c r="L606">
        <v>20.754716981131999</v>
      </c>
      <c r="M606">
        <v>43.396226415094297</v>
      </c>
      <c r="N606">
        <v>35.849056603773498</v>
      </c>
    </row>
    <row r="607" spans="1:14" x14ac:dyDescent="0.2">
      <c r="A607" t="s">
        <v>177</v>
      </c>
      <c r="B607">
        <v>0</v>
      </c>
      <c r="C607">
        <v>20</v>
      </c>
      <c r="D607">
        <v>42</v>
      </c>
      <c r="E607">
        <v>38</v>
      </c>
      <c r="J607" t="s">
        <v>52</v>
      </c>
      <c r="K607">
        <v>0</v>
      </c>
      <c r="L607">
        <v>31</v>
      </c>
      <c r="M607">
        <v>30</v>
      </c>
      <c r="N607">
        <v>39</v>
      </c>
    </row>
    <row r="608" spans="1:14" x14ac:dyDescent="0.2">
      <c r="A608" t="s">
        <v>635</v>
      </c>
      <c r="B608">
        <v>-1</v>
      </c>
      <c r="C608">
        <v>40</v>
      </c>
      <c r="D608">
        <v>41</v>
      </c>
      <c r="E608">
        <v>19</v>
      </c>
      <c r="J608" t="s">
        <v>313</v>
      </c>
      <c r="K608">
        <v>0</v>
      </c>
      <c r="L608">
        <v>18.478260869565201</v>
      </c>
      <c r="M608">
        <v>42.391304347826001</v>
      </c>
      <c r="N608">
        <v>39.130434782608603</v>
      </c>
    </row>
    <row r="609" spans="1:14" x14ac:dyDescent="0.2">
      <c r="A609" t="s">
        <v>600</v>
      </c>
      <c r="B609">
        <v>-1</v>
      </c>
      <c r="C609">
        <v>22</v>
      </c>
      <c r="D609">
        <v>32</v>
      </c>
      <c r="E609">
        <v>46</v>
      </c>
      <c r="J609" t="s">
        <v>342</v>
      </c>
      <c r="K609">
        <v>0</v>
      </c>
      <c r="L609">
        <v>18.867924528301799</v>
      </c>
      <c r="M609">
        <v>30.188679245283002</v>
      </c>
      <c r="N609">
        <v>50.943396226414997</v>
      </c>
    </row>
    <row r="610" spans="1:14" x14ac:dyDescent="0.2">
      <c r="A610" t="s">
        <v>598</v>
      </c>
      <c r="B610">
        <v>1</v>
      </c>
      <c r="C610">
        <v>22</v>
      </c>
      <c r="D610">
        <v>42</v>
      </c>
      <c r="E610">
        <v>36</v>
      </c>
      <c r="J610" t="s">
        <v>196</v>
      </c>
      <c r="K610">
        <v>0</v>
      </c>
      <c r="L610">
        <v>11</v>
      </c>
      <c r="M610">
        <v>51</v>
      </c>
      <c r="N610">
        <v>38</v>
      </c>
    </row>
    <row r="611" spans="1:14" x14ac:dyDescent="0.2">
      <c r="A611" t="s">
        <v>439</v>
      </c>
      <c r="B611">
        <v>0</v>
      </c>
      <c r="C611">
        <v>25</v>
      </c>
      <c r="D611">
        <v>43</v>
      </c>
      <c r="E611">
        <v>32</v>
      </c>
      <c r="J611" t="s">
        <v>681</v>
      </c>
      <c r="K611">
        <v>0</v>
      </c>
      <c r="L611">
        <v>33.766233766233697</v>
      </c>
      <c r="M611">
        <v>32.467532467532401</v>
      </c>
      <c r="N611">
        <v>33.766233766233697</v>
      </c>
    </row>
    <row r="612" spans="1:14" x14ac:dyDescent="0.2">
      <c r="A612" t="s">
        <v>680</v>
      </c>
      <c r="B612">
        <v>0</v>
      </c>
      <c r="C612">
        <v>17</v>
      </c>
      <c r="D612">
        <v>53</v>
      </c>
      <c r="E612">
        <v>30</v>
      </c>
      <c r="J612" t="s">
        <v>321</v>
      </c>
      <c r="K612">
        <v>0</v>
      </c>
      <c r="L612">
        <v>28.999999999999901</v>
      </c>
      <c r="M612">
        <v>47</v>
      </c>
      <c r="N612">
        <v>24</v>
      </c>
    </row>
    <row r="613" spans="1:14" x14ac:dyDescent="0.2">
      <c r="A613" t="s">
        <v>694</v>
      </c>
      <c r="B613">
        <v>1</v>
      </c>
      <c r="C613">
        <v>22.2222222222222</v>
      </c>
      <c r="D613">
        <v>36.363636363636303</v>
      </c>
      <c r="E613">
        <v>41.414141414141397</v>
      </c>
      <c r="J613" t="s">
        <v>927</v>
      </c>
      <c r="K613">
        <v>0</v>
      </c>
      <c r="L613">
        <v>17</v>
      </c>
      <c r="M613">
        <v>38</v>
      </c>
      <c r="N613">
        <v>45</v>
      </c>
    </row>
    <row r="614" spans="1:14" x14ac:dyDescent="0.2">
      <c r="A614" t="s">
        <v>199</v>
      </c>
      <c r="B614">
        <v>0</v>
      </c>
      <c r="C614">
        <v>26</v>
      </c>
      <c r="D614">
        <v>32</v>
      </c>
      <c r="E614">
        <v>42</v>
      </c>
      <c r="J614" t="s">
        <v>297</v>
      </c>
      <c r="K614">
        <v>0</v>
      </c>
      <c r="L614">
        <v>38</v>
      </c>
      <c r="M614">
        <v>34</v>
      </c>
      <c r="N614">
        <v>28</v>
      </c>
    </row>
    <row r="615" spans="1:14" x14ac:dyDescent="0.2">
      <c r="A615" t="s">
        <v>554</v>
      </c>
      <c r="B615">
        <v>-1</v>
      </c>
      <c r="C615">
        <v>33</v>
      </c>
      <c r="D615">
        <v>40</v>
      </c>
      <c r="E615">
        <v>27</v>
      </c>
      <c r="J615" t="s">
        <v>301</v>
      </c>
      <c r="K615">
        <v>0</v>
      </c>
      <c r="L615">
        <v>11.1111111111111</v>
      </c>
      <c r="M615">
        <v>25.925925925925899</v>
      </c>
      <c r="N615">
        <v>62.962962962962898</v>
      </c>
    </row>
    <row r="616" spans="1:14" x14ac:dyDescent="0.2">
      <c r="A616" t="s">
        <v>508</v>
      </c>
      <c r="B616">
        <v>0</v>
      </c>
      <c r="C616">
        <v>27</v>
      </c>
      <c r="D616">
        <v>45</v>
      </c>
      <c r="E616">
        <v>28</v>
      </c>
      <c r="J616" t="s">
        <v>314</v>
      </c>
      <c r="K616">
        <v>0</v>
      </c>
      <c r="L616">
        <v>15</v>
      </c>
      <c r="M616">
        <v>48</v>
      </c>
      <c r="N616">
        <v>37</v>
      </c>
    </row>
    <row r="617" spans="1:14" x14ac:dyDescent="0.2">
      <c r="A617" t="s">
        <v>347</v>
      </c>
      <c r="B617">
        <v>-1</v>
      </c>
      <c r="C617">
        <v>30</v>
      </c>
      <c r="D617">
        <v>35</v>
      </c>
      <c r="E617">
        <v>35</v>
      </c>
      <c r="J617" t="s">
        <v>497</v>
      </c>
      <c r="K617">
        <v>0</v>
      </c>
      <c r="L617">
        <v>26.923076923076898</v>
      </c>
      <c r="M617">
        <v>42.307692307692299</v>
      </c>
      <c r="N617">
        <v>30.769230769230699</v>
      </c>
    </row>
    <row r="618" spans="1:14" x14ac:dyDescent="0.2">
      <c r="A618" t="s">
        <v>874</v>
      </c>
      <c r="B618">
        <v>1</v>
      </c>
      <c r="C618">
        <v>14</v>
      </c>
      <c r="D618">
        <v>40</v>
      </c>
      <c r="E618">
        <v>46</v>
      </c>
      <c r="J618" t="s">
        <v>907</v>
      </c>
      <c r="K618">
        <v>0</v>
      </c>
      <c r="L618">
        <v>28.571428571428498</v>
      </c>
      <c r="M618">
        <v>41.6666666666666</v>
      </c>
      <c r="N618">
        <v>29.761904761904699</v>
      </c>
    </row>
    <row r="619" spans="1:14" x14ac:dyDescent="0.2">
      <c r="A619" t="s">
        <v>509</v>
      </c>
      <c r="B619">
        <v>-1</v>
      </c>
      <c r="C619">
        <v>37.209302325581397</v>
      </c>
      <c r="D619">
        <v>32.558139534883701</v>
      </c>
      <c r="E619">
        <v>30.232558139534799</v>
      </c>
      <c r="J619" t="s">
        <v>284</v>
      </c>
      <c r="K619">
        <v>0</v>
      </c>
      <c r="L619">
        <v>22.826086956521699</v>
      </c>
      <c r="M619">
        <v>43.478260869565197</v>
      </c>
      <c r="N619">
        <v>33.695652173912997</v>
      </c>
    </row>
    <row r="620" spans="1:14" x14ac:dyDescent="0.2">
      <c r="A620" t="s">
        <v>202</v>
      </c>
      <c r="B620">
        <v>0</v>
      </c>
      <c r="C620">
        <v>42.1875</v>
      </c>
      <c r="D620">
        <v>29.6875</v>
      </c>
      <c r="E620">
        <v>28.125</v>
      </c>
      <c r="J620" t="s">
        <v>691</v>
      </c>
      <c r="K620">
        <v>0</v>
      </c>
      <c r="L620">
        <v>20.754716981131999</v>
      </c>
      <c r="M620">
        <v>37.735849056603698</v>
      </c>
      <c r="N620">
        <v>41.509433962264097</v>
      </c>
    </row>
    <row r="621" spans="1:14" x14ac:dyDescent="0.2">
      <c r="A621" t="s">
        <v>596</v>
      </c>
      <c r="B621">
        <v>0</v>
      </c>
      <c r="C621">
        <v>24.390243902439</v>
      </c>
      <c r="D621">
        <v>34.146341463414601</v>
      </c>
      <c r="E621">
        <v>41.463414634146297</v>
      </c>
      <c r="J621" t="s">
        <v>938</v>
      </c>
      <c r="K621">
        <v>0</v>
      </c>
      <c r="L621">
        <v>18</v>
      </c>
      <c r="M621">
        <v>35</v>
      </c>
      <c r="N621">
        <v>47</v>
      </c>
    </row>
    <row r="622" spans="1:14" x14ac:dyDescent="0.2">
      <c r="A622" t="s">
        <v>971</v>
      </c>
      <c r="B622">
        <v>-1</v>
      </c>
      <c r="C622">
        <v>19</v>
      </c>
      <c r="D622">
        <v>41</v>
      </c>
      <c r="E622">
        <v>40</v>
      </c>
      <c r="J622" t="s">
        <v>440</v>
      </c>
      <c r="K622">
        <v>0</v>
      </c>
      <c r="L622">
        <v>26.923076923076898</v>
      </c>
      <c r="M622">
        <v>42.307692307692299</v>
      </c>
      <c r="N622">
        <v>30.769230769230699</v>
      </c>
    </row>
    <row r="623" spans="1:14" x14ac:dyDescent="0.2">
      <c r="A623" t="s">
        <v>113</v>
      </c>
      <c r="B623">
        <v>1</v>
      </c>
      <c r="C623">
        <v>25.8426966292134</v>
      </c>
      <c r="D623">
        <v>43.820224719101098</v>
      </c>
      <c r="E623">
        <v>30.337078651685299</v>
      </c>
      <c r="J623" t="s">
        <v>775</v>
      </c>
      <c r="K623">
        <v>0</v>
      </c>
      <c r="L623">
        <v>14</v>
      </c>
      <c r="M623">
        <v>51</v>
      </c>
      <c r="N623">
        <v>35</v>
      </c>
    </row>
    <row r="624" spans="1:14" x14ac:dyDescent="0.2">
      <c r="A624" t="s">
        <v>295</v>
      </c>
      <c r="B624">
        <v>0</v>
      </c>
      <c r="C624">
        <v>18</v>
      </c>
      <c r="D624">
        <v>49</v>
      </c>
      <c r="E624">
        <v>33</v>
      </c>
      <c r="J624" t="s">
        <v>751</v>
      </c>
      <c r="K624">
        <v>0</v>
      </c>
      <c r="L624">
        <v>37</v>
      </c>
      <c r="M624">
        <v>32</v>
      </c>
      <c r="N624">
        <v>31</v>
      </c>
    </row>
    <row r="625" spans="1:14" x14ac:dyDescent="0.2">
      <c r="A625" t="s">
        <v>194</v>
      </c>
      <c r="B625">
        <v>1</v>
      </c>
      <c r="C625">
        <v>34.831460674157299</v>
      </c>
      <c r="D625">
        <v>28.089887640449401</v>
      </c>
      <c r="E625">
        <v>37.078651685393197</v>
      </c>
      <c r="J625" t="s">
        <v>750</v>
      </c>
      <c r="K625">
        <v>0</v>
      </c>
      <c r="L625">
        <v>29.1666666666666</v>
      </c>
      <c r="M625">
        <v>33.3333333333333</v>
      </c>
      <c r="N625">
        <v>37.5</v>
      </c>
    </row>
    <row r="626" spans="1:14" x14ac:dyDescent="0.2">
      <c r="A626" t="s">
        <v>505</v>
      </c>
      <c r="B626">
        <v>0</v>
      </c>
      <c r="C626">
        <v>16</v>
      </c>
      <c r="D626">
        <v>33</v>
      </c>
      <c r="E626">
        <v>51</v>
      </c>
      <c r="J626" t="s">
        <v>842</v>
      </c>
      <c r="K626">
        <v>0</v>
      </c>
      <c r="L626">
        <v>29.629629629629601</v>
      </c>
      <c r="M626">
        <v>25.925925925925899</v>
      </c>
      <c r="N626">
        <v>44.4444444444444</v>
      </c>
    </row>
    <row r="627" spans="1:14" x14ac:dyDescent="0.2">
      <c r="A627" t="s">
        <v>335</v>
      </c>
      <c r="B627">
        <v>-1</v>
      </c>
      <c r="C627">
        <v>31.313131313131301</v>
      </c>
      <c r="D627">
        <v>41.414141414141397</v>
      </c>
      <c r="E627">
        <v>27.272727272727199</v>
      </c>
      <c r="J627" t="s">
        <v>49</v>
      </c>
      <c r="K627">
        <v>0</v>
      </c>
      <c r="L627">
        <v>18</v>
      </c>
      <c r="M627">
        <v>43</v>
      </c>
      <c r="N627">
        <v>39</v>
      </c>
    </row>
    <row r="628" spans="1:14" x14ac:dyDescent="0.2">
      <c r="A628" t="s">
        <v>227</v>
      </c>
      <c r="B628">
        <v>1</v>
      </c>
      <c r="C628">
        <v>20</v>
      </c>
      <c r="D628">
        <v>39</v>
      </c>
      <c r="E628">
        <v>41</v>
      </c>
      <c r="J628" t="s">
        <v>180</v>
      </c>
      <c r="K628">
        <v>0</v>
      </c>
      <c r="L628">
        <v>26</v>
      </c>
      <c r="M628">
        <v>33</v>
      </c>
      <c r="N628">
        <v>41</v>
      </c>
    </row>
    <row r="629" spans="1:14" x14ac:dyDescent="0.2">
      <c r="A629" t="s">
        <v>860</v>
      </c>
      <c r="B629">
        <v>0</v>
      </c>
      <c r="C629">
        <v>31.325301204819201</v>
      </c>
      <c r="D629">
        <v>46.987951807228903</v>
      </c>
      <c r="E629">
        <v>21.6867469879518</v>
      </c>
      <c r="J629" t="s">
        <v>900</v>
      </c>
      <c r="K629">
        <v>0</v>
      </c>
      <c r="L629">
        <v>22.9166666666666</v>
      </c>
      <c r="M629">
        <v>45.8333333333333</v>
      </c>
      <c r="N629">
        <v>31.25</v>
      </c>
    </row>
    <row r="630" spans="1:14" x14ac:dyDescent="0.2">
      <c r="A630" t="s">
        <v>457</v>
      </c>
      <c r="B630">
        <v>-1</v>
      </c>
      <c r="C630">
        <v>29.5918367346938</v>
      </c>
      <c r="D630">
        <v>43.877551020408099</v>
      </c>
      <c r="E630">
        <v>26.530612244897899</v>
      </c>
      <c r="J630" t="s">
        <v>47</v>
      </c>
      <c r="K630">
        <v>0</v>
      </c>
      <c r="L630">
        <v>30</v>
      </c>
      <c r="M630">
        <v>43</v>
      </c>
      <c r="N630">
        <v>27</v>
      </c>
    </row>
    <row r="631" spans="1:14" x14ac:dyDescent="0.2">
      <c r="A631" t="s">
        <v>788</v>
      </c>
      <c r="B631">
        <v>0</v>
      </c>
      <c r="C631">
        <v>19</v>
      </c>
      <c r="D631">
        <v>53</v>
      </c>
      <c r="E631">
        <v>28</v>
      </c>
      <c r="J631" t="s">
        <v>488</v>
      </c>
      <c r="K631">
        <v>0</v>
      </c>
      <c r="L631">
        <v>24</v>
      </c>
      <c r="M631">
        <v>48</v>
      </c>
      <c r="N631">
        <v>28</v>
      </c>
    </row>
    <row r="632" spans="1:14" x14ac:dyDescent="0.2">
      <c r="A632" t="s">
        <v>307</v>
      </c>
      <c r="B632">
        <v>-1</v>
      </c>
      <c r="C632">
        <v>25</v>
      </c>
      <c r="D632">
        <v>43</v>
      </c>
      <c r="E632">
        <v>32</v>
      </c>
      <c r="J632" t="s">
        <v>186</v>
      </c>
      <c r="K632">
        <v>0</v>
      </c>
      <c r="L632">
        <v>13.235294117646999</v>
      </c>
      <c r="M632">
        <v>55.8823529411764</v>
      </c>
      <c r="N632">
        <v>30.8823529411764</v>
      </c>
    </row>
    <row r="633" spans="1:14" x14ac:dyDescent="0.2">
      <c r="A633" t="s">
        <v>555</v>
      </c>
      <c r="B633">
        <v>-1</v>
      </c>
      <c r="C633">
        <v>24</v>
      </c>
      <c r="D633">
        <v>45</v>
      </c>
      <c r="E633">
        <v>31</v>
      </c>
      <c r="J633" t="s">
        <v>122</v>
      </c>
      <c r="K633">
        <v>0</v>
      </c>
      <c r="L633">
        <v>20</v>
      </c>
      <c r="M633">
        <v>33</v>
      </c>
      <c r="N633">
        <v>47</v>
      </c>
    </row>
    <row r="634" spans="1:14" x14ac:dyDescent="0.2">
      <c r="A634" t="s">
        <v>254</v>
      </c>
      <c r="B634">
        <v>0</v>
      </c>
      <c r="C634">
        <v>27.1428571428571</v>
      </c>
      <c r="D634">
        <v>41.428571428571402</v>
      </c>
      <c r="E634">
        <v>31.428571428571399</v>
      </c>
      <c r="J634" t="s">
        <v>730</v>
      </c>
      <c r="K634">
        <v>0</v>
      </c>
      <c r="L634">
        <v>16</v>
      </c>
      <c r="M634">
        <v>56.999999999999901</v>
      </c>
      <c r="N634">
        <v>27</v>
      </c>
    </row>
    <row r="635" spans="1:14" x14ac:dyDescent="0.2">
      <c r="A635" t="s">
        <v>725</v>
      </c>
      <c r="B635">
        <v>0</v>
      </c>
      <c r="C635">
        <v>24.6376811594202</v>
      </c>
      <c r="D635">
        <v>42.028985507246297</v>
      </c>
      <c r="E635">
        <v>33.3333333333333</v>
      </c>
      <c r="J635" t="s">
        <v>946</v>
      </c>
      <c r="K635">
        <v>0</v>
      </c>
      <c r="L635">
        <v>26</v>
      </c>
      <c r="M635">
        <v>44</v>
      </c>
      <c r="N635">
        <v>30</v>
      </c>
    </row>
    <row r="636" spans="1:14" x14ac:dyDescent="0.2">
      <c r="A636" t="s">
        <v>309</v>
      </c>
      <c r="B636">
        <v>1</v>
      </c>
      <c r="C636">
        <v>13</v>
      </c>
      <c r="D636">
        <v>34</v>
      </c>
      <c r="E636">
        <v>53</v>
      </c>
      <c r="J636" t="s">
        <v>724</v>
      </c>
      <c r="K636">
        <v>0</v>
      </c>
      <c r="L636">
        <v>15.4639175257731</v>
      </c>
      <c r="M636">
        <v>39.175257731958702</v>
      </c>
      <c r="N636">
        <v>45.360824742268001</v>
      </c>
    </row>
    <row r="637" spans="1:14" x14ac:dyDescent="0.2">
      <c r="A637" t="s">
        <v>151</v>
      </c>
      <c r="B637">
        <v>0</v>
      </c>
      <c r="C637">
        <v>27.058823529411701</v>
      </c>
      <c r="D637">
        <v>48.235294117647001</v>
      </c>
      <c r="E637">
        <v>24.705882352941099</v>
      </c>
      <c r="J637" t="s">
        <v>31</v>
      </c>
      <c r="K637">
        <v>0</v>
      </c>
      <c r="L637">
        <v>15.789473684210501</v>
      </c>
      <c r="M637">
        <v>57.894736842105203</v>
      </c>
      <c r="N637">
        <v>26.315789473684202</v>
      </c>
    </row>
    <row r="638" spans="1:14" x14ac:dyDescent="0.2">
      <c r="A638" t="s">
        <v>60</v>
      </c>
      <c r="B638">
        <v>-1</v>
      </c>
      <c r="C638">
        <v>26.086956521739101</v>
      </c>
      <c r="D638">
        <v>36.956521739130402</v>
      </c>
      <c r="E638">
        <v>36.956521739130402</v>
      </c>
      <c r="J638" t="s">
        <v>127</v>
      </c>
      <c r="K638">
        <v>0</v>
      </c>
      <c r="L638">
        <v>18.6666666666666</v>
      </c>
      <c r="M638">
        <v>70.6666666666666</v>
      </c>
      <c r="N638">
        <v>10.6666666666666</v>
      </c>
    </row>
    <row r="639" spans="1:14" x14ac:dyDescent="0.2">
      <c r="A639" t="s">
        <v>414</v>
      </c>
      <c r="B639">
        <v>-1</v>
      </c>
      <c r="C639">
        <v>57.142857142857103</v>
      </c>
      <c r="D639">
        <v>0</v>
      </c>
      <c r="E639">
        <v>42.857142857142797</v>
      </c>
      <c r="J639" t="s">
        <v>741</v>
      </c>
      <c r="K639">
        <v>0</v>
      </c>
      <c r="L639">
        <v>16</v>
      </c>
      <c r="M639">
        <v>44</v>
      </c>
      <c r="N639">
        <v>40</v>
      </c>
    </row>
    <row r="640" spans="1:14" x14ac:dyDescent="0.2">
      <c r="A640" t="s">
        <v>674</v>
      </c>
      <c r="B640">
        <v>1</v>
      </c>
      <c r="C640">
        <v>24.2424242424242</v>
      </c>
      <c r="D640">
        <v>39.393939393939299</v>
      </c>
      <c r="E640">
        <v>36.363636363636303</v>
      </c>
      <c r="J640" t="s">
        <v>531</v>
      </c>
      <c r="K640">
        <v>0</v>
      </c>
      <c r="L640">
        <v>22</v>
      </c>
      <c r="M640">
        <v>42</v>
      </c>
      <c r="N640">
        <v>36</v>
      </c>
    </row>
    <row r="641" spans="1:14" x14ac:dyDescent="0.2">
      <c r="A641" t="s">
        <v>181</v>
      </c>
      <c r="B641">
        <v>1</v>
      </c>
      <c r="C641">
        <v>17.391304347826001</v>
      </c>
      <c r="D641">
        <v>45.652173913043399</v>
      </c>
      <c r="E641">
        <v>36.956521739130402</v>
      </c>
      <c r="J641" t="s">
        <v>376</v>
      </c>
      <c r="K641">
        <v>0</v>
      </c>
      <c r="L641">
        <v>11.1111111111111</v>
      </c>
      <c r="M641">
        <v>18.518518518518501</v>
      </c>
      <c r="N641">
        <v>70.370370370370296</v>
      </c>
    </row>
    <row r="642" spans="1:14" x14ac:dyDescent="0.2">
      <c r="A642" t="s">
        <v>372</v>
      </c>
      <c r="B642">
        <v>-1</v>
      </c>
      <c r="C642">
        <v>36</v>
      </c>
      <c r="D642">
        <v>44</v>
      </c>
      <c r="E642">
        <v>20</v>
      </c>
      <c r="J642" t="s">
        <v>746</v>
      </c>
      <c r="K642">
        <v>0</v>
      </c>
      <c r="L642">
        <v>6.6666666666666599</v>
      </c>
      <c r="M642">
        <v>46.6666666666666</v>
      </c>
      <c r="N642">
        <v>46.6666666666666</v>
      </c>
    </row>
    <row r="643" spans="1:14" x14ac:dyDescent="0.2">
      <c r="A643" t="s">
        <v>779</v>
      </c>
      <c r="B643">
        <v>0</v>
      </c>
      <c r="C643">
        <v>4.1666666666666599</v>
      </c>
      <c r="D643">
        <v>87.5</v>
      </c>
      <c r="E643">
        <v>8.3333333333333304</v>
      </c>
      <c r="J643" t="s">
        <v>42</v>
      </c>
      <c r="K643">
        <v>0</v>
      </c>
      <c r="L643">
        <v>17.171717171717098</v>
      </c>
      <c r="M643">
        <v>55.5555555555555</v>
      </c>
      <c r="N643">
        <v>27.272727272727199</v>
      </c>
    </row>
    <row r="644" spans="1:14" x14ac:dyDescent="0.2">
      <c r="A644" t="s">
        <v>630</v>
      </c>
      <c r="B644">
        <v>0</v>
      </c>
      <c r="C644">
        <v>25.4237288135593</v>
      </c>
      <c r="D644">
        <v>35.593220338983002</v>
      </c>
      <c r="E644">
        <v>38.983050847457598</v>
      </c>
      <c r="J644" t="s">
        <v>495</v>
      </c>
      <c r="K644">
        <v>0</v>
      </c>
      <c r="L644">
        <v>12.9411764705882</v>
      </c>
      <c r="M644">
        <v>51.764705882352899</v>
      </c>
      <c r="N644">
        <v>35.294117647058798</v>
      </c>
    </row>
    <row r="645" spans="1:14" x14ac:dyDescent="0.2">
      <c r="A645" t="s">
        <v>705</v>
      </c>
      <c r="B645">
        <v>0</v>
      </c>
      <c r="C645">
        <v>20.224719101123501</v>
      </c>
      <c r="D645">
        <v>48.314606741573002</v>
      </c>
      <c r="E645">
        <v>31.460674157303298</v>
      </c>
      <c r="J645" t="s">
        <v>981</v>
      </c>
      <c r="K645">
        <v>0</v>
      </c>
      <c r="L645">
        <v>15.3846153846153</v>
      </c>
      <c r="M645">
        <v>46.153846153846096</v>
      </c>
      <c r="N645">
        <v>38.461538461538403</v>
      </c>
    </row>
    <row r="646" spans="1:14" x14ac:dyDescent="0.2">
      <c r="A646" t="s">
        <v>100</v>
      </c>
      <c r="B646">
        <v>-1</v>
      </c>
      <c r="C646">
        <v>31.25</v>
      </c>
      <c r="D646">
        <v>35.4166666666666</v>
      </c>
      <c r="E646">
        <v>33.3333333333333</v>
      </c>
      <c r="J646" t="s">
        <v>833</v>
      </c>
      <c r="K646">
        <v>0</v>
      </c>
      <c r="L646">
        <v>14</v>
      </c>
      <c r="M646">
        <v>43</v>
      </c>
      <c r="N646">
        <v>43</v>
      </c>
    </row>
    <row r="647" spans="1:14" x14ac:dyDescent="0.2">
      <c r="A647" t="s">
        <v>549</v>
      </c>
      <c r="B647">
        <v>0</v>
      </c>
      <c r="C647">
        <v>36.734693877551003</v>
      </c>
      <c r="D647">
        <v>41.836734693877503</v>
      </c>
      <c r="E647">
        <v>21.428571428571399</v>
      </c>
      <c r="J647" t="s">
        <v>852</v>
      </c>
      <c r="K647">
        <v>0</v>
      </c>
      <c r="L647">
        <v>21</v>
      </c>
      <c r="M647">
        <v>51</v>
      </c>
      <c r="N647">
        <v>28</v>
      </c>
    </row>
    <row r="648" spans="1:14" x14ac:dyDescent="0.2">
      <c r="A648" t="s">
        <v>223</v>
      </c>
      <c r="B648">
        <v>1</v>
      </c>
      <c r="C648">
        <v>27.272727272727199</v>
      </c>
      <c r="D648">
        <v>45.454545454545404</v>
      </c>
      <c r="E648">
        <v>27.272727272727199</v>
      </c>
      <c r="J648" t="s">
        <v>561</v>
      </c>
      <c r="K648">
        <v>0</v>
      </c>
      <c r="L648">
        <v>8.1081081081080999</v>
      </c>
      <c r="M648">
        <v>29.729729729729701</v>
      </c>
      <c r="N648">
        <v>62.162162162162097</v>
      </c>
    </row>
    <row r="649" spans="1:14" x14ac:dyDescent="0.2">
      <c r="A649" t="s">
        <v>862</v>
      </c>
      <c r="B649">
        <v>0</v>
      </c>
      <c r="C649">
        <v>20.547945205479401</v>
      </c>
      <c r="D649">
        <v>41.095890410958901</v>
      </c>
      <c r="E649">
        <v>38.356164383561598</v>
      </c>
      <c r="J649" t="s">
        <v>177</v>
      </c>
      <c r="K649">
        <v>0</v>
      </c>
      <c r="L649">
        <v>20</v>
      </c>
      <c r="M649">
        <v>42</v>
      </c>
      <c r="N649">
        <v>38</v>
      </c>
    </row>
    <row r="650" spans="1:14" x14ac:dyDescent="0.2">
      <c r="A650" t="s">
        <v>866</v>
      </c>
      <c r="B650">
        <v>1</v>
      </c>
      <c r="C650">
        <v>21.875</v>
      </c>
      <c r="D650">
        <v>28.125</v>
      </c>
      <c r="E650">
        <v>50</v>
      </c>
      <c r="J650" t="s">
        <v>439</v>
      </c>
      <c r="K650">
        <v>0</v>
      </c>
      <c r="L650">
        <v>25</v>
      </c>
      <c r="M650">
        <v>43</v>
      </c>
      <c r="N650">
        <v>32</v>
      </c>
    </row>
    <row r="651" spans="1:14" x14ac:dyDescent="0.2">
      <c r="A651" t="s">
        <v>511</v>
      </c>
      <c r="B651">
        <v>1</v>
      </c>
      <c r="C651">
        <v>27.868852459016299</v>
      </c>
      <c r="D651">
        <v>40.983606557377001</v>
      </c>
      <c r="E651">
        <v>31.1475409836065</v>
      </c>
      <c r="J651" t="s">
        <v>680</v>
      </c>
      <c r="K651">
        <v>0</v>
      </c>
      <c r="L651">
        <v>17</v>
      </c>
      <c r="M651">
        <v>53</v>
      </c>
      <c r="N651">
        <v>30</v>
      </c>
    </row>
    <row r="652" spans="1:14" x14ac:dyDescent="0.2">
      <c r="A652" t="s">
        <v>293</v>
      </c>
      <c r="B652">
        <v>0</v>
      </c>
      <c r="C652">
        <v>25</v>
      </c>
      <c r="D652">
        <v>38</v>
      </c>
      <c r="E652">
        <v>37</v>
      </c>
      <c r="J652" t="s">
        <v>199</v>
      </c>
      <c r="K652">
        <v>0</v>
      </c>
      <c r="L652">
        <v>26</v>
      </c>
      <c r="M652">
        <v>32</v>
      </c>
      <c r="N652">
        <v>42</v>
      </c>
    </row>
    <row r="653" spans="1:14" x14ac:dyDescent="0.2">
      <c r="A653" t="s">
        <v>976</v>
      </c>
      <c r="B653">
        <v>0</v>
      </c>
      <c r="C653">
        <v>38.095238095238003</v>
      </c>
      <c r="D653">
        <v>30.952380952380899</v>
      </c>
      <c r="E653">
        <v>30.952380952380899</v>
      </c>
      <c r="J653" t="s">
        <v>508</v>
      </c>
      <c r="K653">
        <v>0</v>
      </c>
      <c r="L653">
        <v>27</v>
      </c>
      <c r="M653">
        <v>45</v>
      </c>
      <c r="N653">
        <v>28</v>
      </c>
    </row>
    <row r="654" spans="1:14" x14ac:dyDescent="0.2">
      <c r="A654" t="s">
        <v>262</v>
      </c>
      <c r="B654">
        <v>0</v>
      </c>
      <c r="C654">
        <v>28.999999999999901</v>
      </c>
      <c r="D654">
        <v>49</v>
      </c>
      <c r="E654">
        <v>22</v>
      </c>
      <c r="J654" t="s">
        <v>202</v>
      </c>
      <c r="K654">
        <v>0</v>
      </c>
      <c r="L654">
        <v>42.1875</v>
      </c>
      <c r="M654">
        <v>29.6875</v>
      </c>
      <c r="N654">
        <v>28.125</v>
      </c>
    </row>
    <row r="655" spans="1:14" x14ac:dyDescent="0.2">
      <c r="A655" t="s">
        <v>926</v>
      </c>
      <c r="B655">
        <v>0</v>
      </c>
      <c r="C655">
        <v>26</v>
      </c>
      <c r="D655">
        <v>47</v>
      </c>
      <c r="E655">
        <v>27</v>
      </c>
      <c r="J655" t="s">
        <v>596</v>
      </c>
      <c r="K655">
        <v>0</v>
      </c>
      <c r="L655">
        <v>24.390243902439</v>
      </c>
      <c r="M655">
        <v>34.146341463414601</v>
      </c>
      <c r="N655">
        <v>41.463414634146297</v>
      </c>
    </row>
    <row r="656" spans="1:14" x14ac:dyDescent="0.2">
      <c r="A656" t="s">
        <v>255</v>
      </c>
      <c r="B656">
        <v>0</v>
      </c>
      <c r="C656">
        <v>15.3846153846153</v>
      </c>
      <c r="D656">
        <v>48.076923076923002</v>
      </c>
      <c r="E656">
        <v>36.538461538461497</v>
      </c>
      <c r="J656" t="s">
        <v>295</v>
      </c>
      <c r="K656">
        <v>0</v>
      </c>
      <c r="L656">
        <v>18</v>
      </c>
      <c r="M656">
        <v>49</v>
      </c>
      <c r="N656">
        <v>33</v>
      </c>
    </row>
    <row r="657" spans="1:14" x14ac:dyDescent="0.2">
      <c r="A657" t="s">
        <v>22</v>
      </c>
      <c r="B657">
        <v>-1</v>
      </c>
      <c r="C657">
        <v>29.310344827586199</v>
      </c>
      <c r="D657">
        <v>36.2068965517241</v>
      </c>
      <c r="E657">
        <v>34.482758620689602</v>
      </c>
      <c r="J657" t="s">
        <v>505</v>
      </c>
      <c r="K657">
        <v>0</v>
      </c>
      <c r="L657">
        <v>16</v>
      </c>
      <c r="M657">
        <v>33</v>
      </c>
      <c r="N657">
        <v>51</v>
      </c>
    </row>
    <row r="658" spans="1:14" x14ac:dyDescent="0.2">
      <c r="A658" t="s">
        <v>473</v>
      </c>
      <c r="B658">
        <v>0</v>
      </c>
      <c r="C658">
        <v>24.691358024691301</v>
      </c>
      <c r="D658">
        <v>51.851851851851798</v>
      </c>
      <c r="E658">
        <v>23.456790123456699</v>
      </c>
      <c r="J658" t="s">
        <v>860</v>
      </c>
      <c r="K658">
        <v>0</v>
      </c>
      <c r="L658">
        <v>31.325301204819201</v>
      </c>
      <c r="M658">
        <v>46.987951807228903</v>
      </c>
      <c r="N658">
        <v>21.6867469879518</v>
      </c>
    </row>
    <row r="659" spans="1:14" x14ac:dyDescent="0.2">
      <c r="A659" t="s">
        <v>286</v>
      </c>
      <c r="B659">
        <v>-1</v>
      </c>
      <c r="C659">
        <v>26</v>
      </c>
      <c r="D659">
        <v>44</v>
      </c>
      <c r="E659">
        <v>30</v>
      </c>
      <c r="J659" t="s">
        <v>788</v>
      </c>
      <c r="K659">
        <v>0</v>
      </c>
      <c r="L659">
        <v>19</v>
      </c>
      <c r="M659">
        <v>53</v>
      </c>
      <c r="N659">
        <v>28</v>
      </c>
    </row>
    <row r="660" spans="1:14" x14ac:dyDescent="0.2">
      <c r="A660" t="s">
        <v>622</v>
      </c>
      <c r="B660">
        <v>0</v>
      </c>
      <c r="C660">
        <v>23</v>
      </c>
      <c r="D660">
        <v>45</v>
      </c>
      <c r="E660">
        <v>32</v>
      </c>
      <c r="J660" t="s">
        <v>254</v>
      </c>
      <c r="K660">
        <v>0</v>
      </c>
      <c r="L660">
        <v>27.1428571428571</v>
      </c>
      <c r="M660">
        <v>41.428571428571402</v>
      </c>
      <c r="N660">
        <v>31.428571428571399</v>
      </c>
    </row>
    <row r="661" spans="1:14" x14ac:dyDescent="0.2">
      <c r="A661" t="s">
        <v>93</v>
      </c>
      <c r="B661">
        <v>-1</v>
      </c>
      <c r="C661">
        <v>39</v>
      </c>
      <c r="D661">
        <v>37</v>
      </c>
      <c r="E661">
        <v>24</v>
      </c>
      <c r="J661" t="s">
        <v>725</v>
      </c>
      <c r="K661">
        <v>0</v>
      </c>
      <c r="L661">
        <v>24.6376811594202</v>
      </c>
      <c r="M661">
        <v>42.028985507246297</v>
      </c>
      <c r="N661">
        <v>33.3333333333333</v>
      </c>
    </row>
    <row r="662" spans="1:14" x14ac:dyDescent="0.2">
      <c r="A662" t="s">
        <v>550</v>
      </c>
      <c r="B662">
        <v>0</v>
      </c>
      <c r="C662">
        <v>16.6666666666666</v>
      </c>
      <c r="D662">
        <v>43.589743589743499</v>
      </c>
      <c r="E662">
        <v>39.743589743589702</v>
      </c>
      <c r="J662" t="s">
        <v>151</v>
      </c>
      <c r="K662">
        <v>0</v>
      </c>
      <c r="L662">
        <v>27.058823529411701</v>
      </c>
      <c r="M662">
        <v>48.235294117647001</v>
      </c>
      <c r="N662">
        <v>24.705882352941099</v>
      </c>
    </row>
    <row r="663" spans="1:14" x14ac:dyDescent="0.2">
      <c r="A663" t="s">
        <v>302</v>
      </c>
      <c r="B663">
        <v>-1</v>
      </c>
      <c r="C663">
        <v>35</v>
      </c>
      <c r="D663">
        <v>35</v>
      </c>
      <c r="E663">
        <v>30</v>
      </c>
      <c r="J663" t="s">
        <v>779</v>
      </c>
      <c r="K663">
        <v>0</v>
      </c>
      <c r="L663">
        <v>4.1666666666666599</v>
      </c>
      <c r="M663">
        <v>87.5</v>
      </c>
      <c r="N663">
        <v>8.3333333333333304</v>
      </c>
    </row>
    <row r="664" spans="1:14" x14ac:dyDescent="0.2">
      <c r="A664" t="s">
        <v>401</v>
      </c>
      <c r="B664">
        <v>0</v>
      </c>
      <c r="C664">
        <v>11.320754716981099</v>
      </c>
      <c r="D664">
        <v>49.056603773584897</v>
      </c>
      <c r="E664">
        <v>39.622641509433898</v>
      </c>
      <c r="J664" t="s">
        <v>630</v>
      </c>
      <c r="K664">
        <v>0</v>
      </c>
      <c r="L664">
        <v>25.4237288135593</v>
      </c>
      <c r="M664">
        <v>35.593220338983002</v>
      </c>
      <c r="N664">
        <v>38.983050847457598</v>
      </c>
    </row>
    <row r="665" spans="1:14" x14ac:dyDescent="0.2">
      <c r="A665" t="s">
        <v>502</v>
      </c>
      <c r="B665">
        <v>0</v>
      </c>
      <c r="C665">
        <v>46.428571428571402</v>
      </c>
      <c r="D665">
        <v>35.714285714285701</v>
      </c>
      <c r="E665">
        <v>17.857142857142801</v>
      </c>
      <c r="J665" t="s">
        <v>705</v>
      </c>
      <c r="K665">
        <v>0</v>
      </c>
      <c r="L665">
        <v>20.224719101123501</v>
      </c>
      <c r="M665">
        <v>48.314606741573002</v>
      </c>
      <c r="N665">
        <v>31.460674157303298</v>
      </c>
    </row>
    <row r="666" spans="1:14" x14ac:dyDescent="0.2">
      <c r="A666" t="s">
        <v>443</v>
      </c>
      <c r="B666">
        <v>0</v>
      </c>
      <c r="C666">
        <v>17</v>
      </c>
      <c r="D666">
        <v>39</v>
      </c>
      <c r="E666">
        <v>44</v>
      </c>
      <c r="J666" t="s">
        <v>549</v>
      </c>
      <c r="K666">
        <v>0</v>
      </c>
      <c r="L666">
        <v>36.734693877551003</v>
      </c>
      <c r="M666">
        <v>41.836734693877503</v>
      </c>
      <c r="N666">
        <v>21.428571428571399</v>
      </c>
    </row>
    <row r="667" spans="1:14" x14ac:dyDescent="0.2">
      <c r="A667" t="s">
        <v>340</v>
      </c>
      <c r="B667">
        <v>0</v>
      </c>
      <c r="C667">
        <v>23</v>
      </c>
      <c r="D667">
        <v>43</v>
      </c>
      <c r="E667">
        <v>34</v>
      </c>
      <c r="J667" t="s">
        <v>862</v>
      </c>
      <c r="K667">
        <v>0</v>
      </c>
      <c r="L667">
        <v>20.547945205479401</v>
      </c>
      <c r="M667">
        <v>41.095890410958901</v>
      </c>
      <c r="N667">
        <v>38.356164383561598</v>
      </c>
    </row>
    <row r="668" spans="1:14" x14ac:dyDescent="0.2">
      <c r="A668" t="s">
        <v>838</v>
      </c>
      <c r="B668">
        <v>0</v>
      </c>
      <c r="C668">
        <v>37.5</v>
      </c>
      <c r="D668">
        <v>43.75</v>
      </c>
      <c r="E668">
        <v>18.75</v>
      </c>
      <c r="J668" t="s">
        <v>293</v>
      </c>
      <c r="K668">
        <v>0</v>
      </c>
      <c r="L668">
        <v>25</v>
      </c>
      <c r="M668">
        <v>38</v>
      </c>
      <c r="N668">
        <v>37</v>
      </c>
    </row>
    <row r="669" spans="1:14" x14ac:dyDescent="0.2">
      <c r="A669" t="s">
        <v>659</v>
      </c>
      <c r="B669">
        <v>0</v>
      </c>
      <c r="C669">
        <v>20</v>
      </c>
      <c r="D669">
        <v>70</v>
      </c>
      <c r="E669">
        <v>10</v>
      </c>
      <c r="J669" t="s">
        <v>976</v>
      </c>
      <c r="K669">
        <v>0</v>
      </c>
      <c r="L669">
        <v>38.095238095238003</v>
      </c>
      <c r="M669">
        <v>30.952380952380899</v>
      </c>
      <c r="N669">
        <v>30.952380952380899</v>
      </c>
    </row>
    <row r="670" spans="1:14" x14ac:dyDescent="0.2">
      <c r="A670" t="s">
        <v>287</v>
      </c>
      <c r="B670">
        <v>1</v>
      </c>
      <c r="C670">
        <v>0</v>
      </c>
      <c r="D670">
        <v>71.428571428571402</v>
      </c>
      <c r="E670">
        <v>28.571428571428498</v>
      </c>
      <c r="J670" t="s">
        <v>262</v>
      </c>
      <c r="K670">
        <v>0</v>
      </c>
      <c r="L670">
        <v>28.999999999999901</v>
      </c>
      <c r="M670">
        <v>49</v>
      </c>
      <c r="N670">
        <v>22</v>
      </c>
    </row>
    <row r="671" spans="1:14" x14ac:dyDescent="0.2">
      <c r="A671" t="s">
        <v>386</v>
      </c>
      <c r="B671">
        <v>0</v>
      </c>
      <c r="C671">
        <v>14.285714285714199</v>
      </c>
      <c r="D671">
        <v>54.285714285714199</v>
      </c>
      <c r="E671">
        <v>31.428571428571399</v>
      </c>
      <c r="J671" t="s">
        <v>926</v>
      </c>
      <c r="K671">
        <v>0</v>
      </c>
      <c r="L671">
        <v>26</v>
      </c>
      <c r="M671">
        <v>47</v>
      </c>
      <c r="N671">
        <v>27</v>
      </c>
    </row>
    <row r="672" spans="1:14" x14ac:dyDescent="0.2">
      <c r="A672" t="s">
        <v>956</v>
      </c>
      <c r="B672">
        <v>0</v>
      </c>
      <c r="C672">
        <v>40.860215053763397</v>
      </c>
      <c r="D672">
        <v>37.634408602150501</v>
      </c>
      <c r="E672">
        <v>21.505376344085999</v>
      </c>
      <c r="J672" t="s">
        <v>255</v>
      </c>
      <c r="K672">
        <v>0</v>
      </c>
      <c r="L672">
        <v>15.3846153846153</v>
      </c>
      <c r="M672">
        <v>48.076923076923002</v>
      </c>
      <c r="N672">
        <v>36.538461538461497</v>
      </c>
    </row>
    <row r="673" spans="1:14" x14ac:dyDescent="0.2">
      <c r="A673" t="s">
        <v>187</v>
      </c>
      <c r="B673">
        <v>1</v>
      </c>
      <c r="C673">
        <v>17.567567567567501</v>
      </c>
      <c r="D673">
        <v>47.297297297297298</v>
      </c>
      <c r="E673">
        <v>35.135135135135101</v>
      </c>
      <c r="J673" t="s">
        <v>473</v>
      </c>
      <c r="K673">
        <v>0</v>
      </c>
      <c r="L673">
        <v>24.691358024691301</v>
      </c>
      <c r="M673">
        <v>51.851851851851798</v>
      </c>
      <c r="N673">
        <v>23.456790123456699</v>
      </c>
    </row>
    <row r="674" spans="1:14" x14ac:dyDescent="0.2">
      <c r="A674" t="s">
        <v>62</v>
      </c>
      <c r="B674">
        <v>-1</v>
      </c>
      <c r="C674">
        <v>27.536231884057901</v>
      </c>
      <c r="D674">
        <v>34.782608695652101</v>
      </c>
      <c r="E674">
        <v>37.681159420289802</v>
      </c>
      <c r="J674" t="s">
        <v>622</v>
      </c>
      <c r="K674">
        <v>0</v>
      </c>
      <c r="L674">
        <v>23</v>
      </c>
      <c r="M674">
        <v>45</v>
      </c>
      <c r="N674">
        <v>32</v>
      </c>
    </row>
    <row r="675" spans="1:14" x14ac:dyDescent="0.2">
      <c r="A675" t="s">
        <v>700</v>
      </c>
      <c r="B675">
        <v>0</v>
      </c>
      <c r="C675">
        <v>22</v>
      </c>
      <c r="D675">
        <v>42</v>
      </c>
      <c r="E675">
        <v>36</v>
      </c>
      <c r="J675" t="s">
        <v>550</v>
      </c>
      <c r="K675">
        <v>0</v>
      </c>
      <c r="L675">
        <v>16.6666666666666</v>
      </c>
      <c r="M675">
        <v>43.589743589743499</v>
      </c>
      <c r="N675">
        <v>39.743589743589702</v>
      </c>
    </row>
    <row r="676" spans="1:14" x14ac:dyDescent="0.2">
      <c r="A676" t="s">
        <v>642</v>
      </c>
      <c r="B676">
        <v>0</v>
      </c>
      <c r="C676">
        <v>19.387755102040799</v>
      </c>
      <c r="D676">
        <v>44.8979591836734</v>
      </c>
      <c r="E676">
        <v>35.714285714285701</v>
      </c>
      <c r="J676" t="s">
        <v>401</v>
      </c>
      <c r="K676">
        <v>0</v>
      </c>
      <c r="L676">
        <v>11.320754716981099</v>
      </c>
      <c r="M676">
        <v>49.056603773584897</v>
      </c>
      <c r="N676">
        <v>39.622641509433898</v>
      </c>
    </row>
    <row r="677" spans="1:14" x14ac:dyDescent="0.2">
      <c r="A677" t="s">
        <v>318</v>
      </c>
      <c r="B677">
        <v>1</v>
      </c>
      <c r="C677">
        <v>28.089887640449401</v>
      </c>
      <c r="D677">
        <v>37.078651685393197</v>
      </c>
      <c r="E677">
        <v>34.831460674157299</v>
      </c>
      <c r="J677" t="s">
        <v>502</v>
      </c>
      <c r="K677">
        <v>0</v>
      </c>
      <c r="L677">
        <v>46.428571428571402</v>
      </c>
      <c r="M677">
        <v>35.714285714285701</v>
      </c>
      <c r="N677">
        <v>17.857142857142801</v>
      </c>
    </row>
    <row r="678" spans="1:14" x14ac:dyDescent="0.2">
      <c r="A678" t="s">
        <v>326</v>
      </c>
      <c r="B678">
        <v>0</v>
      </c>
      <c r="C678">
        <v>36.956521739130402</v>
      </c>
      <c r="D678">
        <v>43.478260869565197</v>
      </c>
      <c r="E678">
        <v>19.565217391304301</v>
      </c>
      <c r="J678" t="s">
        <v>443</v>
      </c>
      <c r="K678">
        <v>0</v>
      </c>
      <c r="L678">
        <v>17</v>
      </c>
      <c r="M678">
        <v>39</v>
      </c>
      <c r="N678">
        <v>44</v>
      </c>
    </row>
    <row r="679" spans="1:14" x14ac:dyDescent="0.2">
      <c r="A679" t="s">
        <v>727</v>
      </c>
      <c r="B679">
        <v>-1</v>
      </c>
      <c r="C679">
        <v>22.9166666666666</v>
      </c>
      <c r="D679">
        <v>47.9166666666666</v>
      </c>
      <c r="E679">
        <v>29.1666666666666</v>
      </c>
      <c r="J679" t="s">
        <v>340</v>
      </c>
      <c r="K679">
        <v>0</v>
      </c>
      <c r="L679">
        <v>23</v>
      </c>
      <c r="M679">
        <v>43</v>
      </c>
      <c r="N679">
        <v>34</v>
      </c>
    </row>
    <row r="680" spans="1:14" x14ac:dyDescent="0.2">
      <c r="A680" t="s">
        <v>805</v>
      </c>
      <c r="B680">
        <v>-1</v>
      </c>
      <c r="C680">
        <v>43.243243243243199</v>
      </c>
      <c r="D680">
        <v>35.135135135135101</v>
      </c>
      <c r="E680">
        <v>21.6216216216216</v>
      </c>
      <c r="J680" t="s">
        <v>838</v>
      </c>
      <c r="K680">
        <v>0</v>
      </c>
      <c r="L680">
        <v>37.5</v>
      </c>
      <c r="M680">
        <v>43.75</v>
      </c>
      <c r="N680">
        <v>18.75</v>
      </c>
    </row>
    <row r="681" spans="1:14" x14ac:dyDescent="0.2">
      <c r="A681" t="s">
        <v>483</v>
      </c>
      <c r="B681">
        <v>-1</v>
      </c>
      <c r="C681">
        <v>36</v>
      </c>
      <c r="D681">
        <v>52</v>
      </c>
      <c r="E681">
        <v>12</v>
      </c>
      <c r="J681" t="s">
        <v>659</v>
      </c>
      <c r="K681">
        <v>0</v>
      </c>
      <c r="L681">
        <v>20</v>
      </c>
      <c r="M681">
        <v>70</v>
      </c>
      <c r="N681">
        <v>10</v>
      </c>
    </row>
    <row r="682" spans="1:14" x14ac:dyDescent="0.2">
      <c r="A682" t="s">
        <v>496</v>
      </c>
      <c r="B682">
        <v>0</v>
      </c>
      <c r="C682">
        <v>26</v>
      </c>
      <c r="D682">
        <v>35</v>
      </c>
      <c r="E682">
        <v>39</v>
      </c>
      <c r="J682" t="s">
        <v>386</v>
      </c>
      <c r="K682">
        <v>0</v>
      </c>
      <c r="L682">
        <v>14.285714285714199</v>
      </c>
      <c r="M682">
        <v>54.285714285714199</v>
      </c>
      <c r="N682">
        <v>31.428571428571399</v>
      </c>
    </row>
    <row r="683" spans="1:14" x14ac:dyDescent="0.2">
      <c r="A683" t="s">
        <v>541</v>
      </c>
      <c r="B683">
        <v>0</v>
      </c>
      <c r="C683">
        <v>35</v>
      </c>
      <c r="D683">
        <v>36</v>
      </c>
      <c r="E683">
        <v>28.999999999999901</v>
      </c>
      <c r="J683" t="s">
        <v>956</v>
      </c>
      <c r="K683">
        <v>0</v>
      </c>
      <c r="L683">
        <v>40.860215053763397</v>
      </c>
      <c r="M683">
        <v>37.634408602150501</v>
      </c>
      <c r="N683">
        <v>21.505376344085999</v>
      </c>
    </row>
    <row r="684" spans="1:14" x14ac:dyDescent="0.2">
      <c r="A684" t="s">
        <v>892</v>
      </c>
      <c r="B684">
        <v>-1</v>
      </c>
      <c r="C684">
        <v>17.391304347826001</v>
      </c>
      <c r="D684">
        <v>52.173913043478201</v>
      </c>
      <c r="E684">
        <v>30.434782608695599</v>
      </c>
      <c r="J684" t="s">
        <v>700</v>
      </c>
      <c r="K684">
        <v>0</v>
      </c>
      <c r="L684">
        <v>22</v>
      </c>
      <c r="M684">
        <v>42</v>
      </c>
      <c r="N684">
        <v>36</v>
      </c>
    </row>
    <row r="685" spans="1:14" x14ac:dyDescent="0.2">
      <c r="A685" t="s">
        <v>216</v>
      </c>
      <c r="B685">
        <v>-1</v>
      </c>
      <c r="C685">
        <v>46</v>
      </c>
      <c r="D685">
        <v>41</v>
      </c>
      <c r="E685">
        <v>13</v>
      </c>
      <c r="J685" t="s">
        <v>642</v>
      </c>
      <c r="K685">
        <v>0</v>
      </c>
      <c r="L685">
        <v>19.387755102040799</v>
      </c>
      <c r="M685">
        <v>44.8979591836734</v>
      </c>
      <c r="N685">
        <v>35.714285714285701</v>
      </c>
    </row>
    <row r="686" spans="1:14" x14ac:dyDescent="0.2">
      <c r="A686" t="s">
        <v>662</v>
      </c>
      <c r="B686">
        <v>1</v>
      </c>
      <c r="C686">
        <v>20</v>
      </c>
      <c r="D686">
        <v>33</v>
      </c>
      <c r="E686">
        <v>47</v>
      </c>
      <c r="J686" t="s">
        <v>326</v>
      </c>
      <c r="K686">
        <v>0</v>
      </c>
      <c r="L686">
        <v>36.956521739130402</v>
      </c>
      <c r="M686">
        <v>43.478260869565197</v>
      </c>
      <c r="N686">
        <v>19.565217391304301</v>
      </c>
    </row>
    <row r="687" spans="1:14" x14ac:dyDescent="0.2">
      <c r="A687" t="s">
        <v>164</v>
      </c>
      <c r="B687">
        <v>0</v>
      </c>
      <c r="C687">
        <v>9</v>
      </c>
      <c r="D687">
        <v>33</v>
      </c>
      <c r="E687">
        <v>57.999999999999901</v>
      </c>
      <c r="J687" t="s">
        <v>496</v>
      </c>
      <c r="K687">
        <v>0</v>
      </c>
      <c r="L687">
        <v>26</v>
      </c>
      <c r="M687">
        <v>35</v>
      </c>
      <c r="N687">
        <v>39</v>
      </c>
    </row>
    <row r="688" spans="1:14" x14ac:dyDescent="0.2">
      <c r="A688" t="s">
        <v>379</v>
      </c>
      <c r="B688">
        <v>-1</v>
      </c>
      <c r="C688">
        <v>35</v>
      </c>
      <c r="D688">
        <v>41</v>
      </c>
      <c r="E688">
        <v>24</v>
      </c>
      <c r="J688" t="s">
        <v>541</v>
      </c>
      <c r="K688">
        <v>0</v>
      </c>
      <c r="L688">
        <v>35</v>
      </c>
      <c r="M688">
        <v>36</v>
      </c>
      <c r="N688">
        <v>28.999999999999901</v>
      </c>
    </row>
    <row r="689" spans="1:14" x14ac:dyDescent="0.2">
      <c r="A689" t="s">
        <v>569</v>
      </c>
      <c r="B689">
        <v>-1</v>
      </c>
      <c r="C689">
        <v>40.816326530612201</v>
      </c>
      <c r="D689">
        <v>44.8979591836734</v>
      </c>
      <c r="E689">
        <v>14.285714285714199</v>
      </c>
      <c r="J689" t="s">
        <v>164</v>
      </c>
      <c r="K689">
        <v>0</v>
      </c>
      <c r="L689">
        <v>9</v>
      </c>
      <c r="M689">
        <v>33</v>
      </c>
      <c r="N689">
        <v>57.999999999999901</v>
      </c>
    </row>
    <row r="690" spans="1:14" x14ac:dyDescent="0.2">
      <c r="A690" t="s">
        <v>820</v>
      </c>
      <c r="B690">
        <v>-1</v>
      </c>
      <c r="C690">
        <v>29.5774647887323</v>
      </c>
      <c r="D690">
        <v>39.4366197183098</v>
      </c>
      <c r="E690">
        <v>30.985915492957702</v>
      </c>
      <c r="J690" t="s">
        <v>626</v>
      </c>
      <c r="K690">
        <v>0</v>
      </c>
      <c r="L690">
        <v>36.4583333333333</v>
      </c>
      <c r="M690">
        <v>27.0833333333333</v>
      </c>
      <c r="N690">
        <v>36.4583333333333</v>
      </c>
    </row>
    <row r="691" spans="1:14" x14ac:dyDescent="0.2">
      <c r="A691" t="s">
        <v>737</v>
      </c>
      <c r="B691">
        <v>-1</v>
      </c>
      <c r="C691">
        <v>25</v>
      </c>
      <c r="D691">
        <v>48</v>
      </c>
      <c r="E691">
        <v>27</v>
      </c>
      <c r="J691" t="s">
        <v>465</v>
      </c>
      <c r="K691">
        <v>0</v>
      </c>
      <c r="L691">
        <v>40.845070422535201</v>
      </c>
      <c r="M691">
        <v>26.760563380281599</v>
      </c>
      <c r="N691">
        <v>32.394366197183103</v>
      </c>
    </row>
    <row r="692" spans="1:14" x14ac:dyDescent="0.2">
      <c r="A692" t="s">
        <v>626</v>
      </c>
      <c r="B692">
        <v>0</v>
      </c>
      <c r="C692">
        <v>36.4583333333333</v>
      </c>
      <c r="D692">
        <v>27.0833333333333</v>
      </c>
      <c r="E692">
        <v>36.4583333333333</v>
      </c>
      <c r="J692" t="s">
        <v>104</v>
      </c>
      <c r="K692">
        <v>0</v>
      </c>
      <c r="L692">
        <v>17</v>
      </c>
      <c r="M692">
        <v>41</v>
      </c>
      <c r="N692">
        <v>42</v>
      </c>
    </row>
    <row r="693" spans="1:14" x14ac:dyDescent="0.2">
      <c r="A693" t="s">
        <v>422</v>
      </c>
      <c r="B693">
        <v>-1</v>
      </c>
      <c r="C693">
        <v>27.7777777777777</v>
      </c>
      <c r="D693">
        <v>35.185185185185098</v>
      </c>
      <c r="E693">
        <v>37.037037037037003</v>
      </c>
      <c r="J693" t="s">
        <v>828</v>
      </c>
      <c r="K693">
        <v>0</v>
      </c>
      <c r="L693">
        <v>18</v>
      </c>
      <c r="M693">
        <v>47</v>
      </c>
      <c r="N693">
        <v>35</v>
      </c>
    </row>
    <row r="694" spans="1:14" x14ac:dyDescent="0.2">
      <c r="A694" t="s">
        <v>465</v>
      </c>
      <c r="B694">
        <v>0</v>
      </c>
      <c r="C694">
        <v>40.845070422535201</v>
      </c>
      <c r="D694">
        <v>26.760563380281599</v>
      </c>
      <c r="E694">
        <v>32.394366197183103</v>
      </c>
      <c r="J694" t="s">
        <v>802</v>
      </c>
      <c r="K694">
        <v>0</v>
      </c>
      <c r="L694">
        <v>28.125</v>
      </c>
      <c r="M694">
        <v>40.625</v>
      </c>
      <c r="N694">
        <v>31.25</v>
      </c>
    </row>
    <row r="695" spans="1:14" x14ac:dyDescent="0.2">
      <c r="A695" t="s">
        <v>104</v>
      </c>
      <c r="B695">
        <v>0</v>
      </c>
      <c r="C695">
        <v>17</v>
      </c>
      <c r="D695">
        <v>41</v>
      </c>
      <c r="E695">
        <v>42</v>
      </c>
      <c r="J695" t="s">
        <v>997</v>
      </c>
      <c r="K695">
        <v>0</v>
      </c>
      <c r="L695">
        <v>27</v>
      </c>
      <c r="M695">
        <v>42</v>
      </c>
      <c r="N695">
        <v>31</v>
      </c>
    </row>
    <row r="696" spans="1:14" x14ac:dyDescent="0.2">
      <c r="A696" t="s">
        <v>760</v>
      </c>
      <c r="B696">
        <v>1</v>
      </c>
      <c r="C696">
        <v>28.048780487804802</v>
      </c>
      <c r="D696">
        <v>32.9268292682926</v>
      </c>
      <c r="E696">
        <v>39.024390243902403</v>
      </c>
      <c r="J696" t="s">
        <v>543</v>
      </c>
      <c r="K696">
        <v>0</v>
      </c>
      <c r="L696">
        <v>20</v>
      </c>
      <c r="M696">
        <v>50</v>
      </c>
      <c r="N696">
        <v>30</v>
      </c>
    </row>
    <row r="697" spans="1:14" x14ac:dyDescent="0.2">
      <c r="A697" t="s">
        <v>782</v>
      </c>
      <c r="B697">
        <v>-1</v>
      </c>
      <c r="C697">
        <v>32</v>
      </c>
      <c r="D697">
        <v>40</v>
      </c>
      <c r="E697">
        <v>28</v>
      </c>
      <c r="J697" t="s">
        <v>171</v>
      </c>
      <c r="K697">
        <v>0</v>
      </c>
      <c r="L697">
        <v>48.717948717948701</v>
      </c>
      <c r="M697">
        <v>25.6410256410256</v>
      </c>
      <c r="N697">
        <v>25.6410256410256</v>
      </c>
    </row>
    <row r="698" spans="1:14" x14ac:dyDescent="0.2">
      <c r="A698" t="s">
        <v>828</v>
      </c>
      <c r="B698">
        <v>0</v>
      </c>
      <c r="C698">
        <v>18</v>
      </c>
      <c r="D698">
        <v>47</v>
      </c>
      <c r="E698">
        <v>35</v>
      </c>
      <c r="J698" t="s">
        <v>865</v>
      </c>
      <c r="K698">
        <v>0</v>
      </c>
      <c r="L698">
        <v>22</v>
      </c>
      <c r="M698">
        <v>48</v>
      </c>
      <c r="N698">
        <v>30</v>
      </c>
    </row>
    <row r="699" spans="1:14" x14ac:dyDescent="0.2">
      <c r="A699" t="s">
        <v>921</v>
      </c>
      <c r="B699">
        <v>1</v>
      </c>
      <c r="C699">
        <v>21</v>
      </c>
      <c r="D699">
        <v>57.999999999999901</v>
      </c>
      <c r="E699">
        <v>21</v>
      </c>
      <c r="J699" t="s">
        <v>693</v>
      </c>
      <c r="K699">
        <v>0</v>
      </c>
      <c r="L699">
        <v>28.282828282828198</v>
      </c>
      <c r="M699">
        <v>56.565656565656496</v>
      </c>
      <c r="N699">
        <v>15.151515151515101</v>
      </c>
    </row>
    <row r="700" spans="1:14" x14ac:dyDescent="0.2">
      <c r="A700" t="s">
        <v>161</v>
      </c>
      <c r="B700">
        <v>-1</v>
      </c>
      <c r="C700">
        <v>30</v>
      </c>
      <c r="D700">
        <v>37</v>
      </c>
      <c r="E700">
        <v>33</v>
      </c>
      <c r="J700" t="s">
        <v>823</v>
      </c>
      <c r="K700">
        <v>0</v>
      </c>
      <c r="L700">
        <v>25</v>
      </c>
      <c r="M700">
        <v>30</v>
      </c>
      <c r="N700">
        <v>45</v>
      </c>
    </row>
    <row r="701" spans="1:14" x14ac:dyDescent="0.2">
      <c r="A701" t="s">
        <v>802</v>
      </c>
      <c r="B701">
        <v>0</v>
      </c>
      <c r="C701">
        <v>28.125</v>
      </c>
      <c r="D701">
        <v>40.625</v>
      </c>
      <c r="E701">
        <v>31.25</v>
      </c>
      <c r="J701" t="s">
        <v>803</v>
      </c>
      <c r="K701">
        <v>0</v>
      </c>
      <c r="L701">
        <v>26</v>
      </c>
      <c r="M701">
        <v>42</v>
      </c>
      <c r="N701">
        <v>32</v>
      </c>
    </row>
    <row r="702" spans="1:14" x14ac:dyDescent="0.2">
      <c r="A702" t="s">
        <v>277</v>
      </c>
      <c r="B702">
        <v>-1</v>
      </c>
      <c r="C702">
        <v>40</v>
      </c>
      <c r="D702">
        <v>30</v>
      </c>
      <c r="E702">
        <v>30</v>
      </c>
      <c r="J702" t="s">
        <v>207</v>
      </c>
      <c r="K702">
        <v>0</v>
      </c>
      <c r="L702">
        <v>23.404255319148898</v>
      </c>
      <c r="M702">
        <v>39.361702127659498</v>
      </c>
      <c r="N702">
        <v>37.234042553191401</v>
      </c>
    </row>
    <row r="703" spans="1:14" x14ac:dyDescent="0.2">
      <c r="A703" t="s">
        <v>997</v>
      </c>
      <c r="B703">
        <v>0</v>
      </c>
      <c r="C703">
        <v>27</v>
      </c>
      <c r="D703">
        <v>42</v>
      </c>
      <c r="E703">
        <v>31</v>
      </c>
      <c r="J703" t="s">
        <v>784</v>
      </c>
      <c r="K703">
        <v>0</v>
      </c>
      <c r="L703">
        <v>13.5135135135135</v>
      </c>
      <c r="M703">
        <v>43.243243243243199</v>
      </c>
      <c r="N703">
        <v>43.243243243243199</v>
      </c>
    </row>
    <row r="704" spans="1:14" x14ac:dyDescent="0.2">
      <c r="A704" t="s">
        <v>608</v>
      </c>
      <c r="B704">
        <v>-1</v>
      </c>
      <c r="C704">
        <v>28.999999999999901</v>
      </c>
      <c r="D704">
        <v>33</v>
      </c>
      <c r="E704">
        <v>38</v>
      </c>
      <c r="J704" t="s">
        <v>214</v>
      </c>
      <c r="K704">
        <v>0</v>
      </c>
      <c r="L704">
        <v>18</v>
      </c>
      <c r="M704">
        <v>46</v>
      </c>
      <c r="N704">
        <v>36</v>
      </c>
    </row>
    <row r="705" spans="1:14" x14ac:dyDescent="0.2">
      <c r="A705" t="s">
        <v>543</v>
      </c>
      <c r="B705">
        <v>0</v>
      </c>
      <c r="C705">
        <v>20</v>
      </c>
      <c r="D705">
        <v>50</v>
      </c>
      <c r="E705">
        <v>30</v>
      </c>
      <c r="J705" t="s">
        <v>881</v>
      </c>
      <c r="K705">
        <v>0</v>
      </c>
      <c r="L705">
        <v>21.428571428571399</v>
      </c>
      <c r="M705">
        <v>47.619047619047599</v>
      </c>
      <c r="N705">
        <v>30.952380952380899</v>
      </c>
    </row>
    <row r="706" spans="1:14" x14ac:dyDescent="0.2">
      <c r="A706" t="s">
        <v>359</v>
      </c>
      <c r="B706">
        <v>-1</v>
      </c>
      <c r="C706">
        <v>35</v>
      </c>
      <c r="D706">
        <v>42</v>
      </c>
      <c r="E706">
        <v>23</v>
      </c>
      <c r="J706" t="s">
        <v>934</v>
      </c>
      <c r="K706">
        <v>0</v>
      </c>
      <c r="L706">
        <v>18</v>
      </c>
      <c r="M706">
        <v>55</v>
      </c>
      <c r="N706">
        <v>27</v>
      </c>
    </row>
    <row r="707" spans="1:14" x14ac:dyDescent="0.2">
      <c r="A707" t="s">
        <v>191</v>
      </c>
      <c r="B707">
        <v>-1</v>
      </c>
      <c r="C707">
        <v>26</v>
      </c>
      <c r="D707">
        <v>42</v>
      </c>
      <c r="E707">
        <v>32</v>
      </c>
      <c r="J707" t="s">
        <v>364</v>
      </c>
      <c r="K707">
        <v>0</v>
      </c>
      <c r="L707">
        <v>44</v>
      </c>
      <c r="M707">
        <v>35</v>
      </c>
      <c r="N707">
        <v>21</v>
      </c>
    </row>
    <row r="708" spans="1:14" x14ac:dyDescent="0.2">
      <c r="A708" t="s">
        <v>330</v>
      </c>
      <c r="B708">
        <v>-1</v>
      </c>
      <c r="C708">
        <v>20</v>
      </c>
      <c r="D708">
        <v>48</v>
      </c>
      <c r="E708">
        <v>32</v>
      </c>
      <c r="J708" t="s">
        <v>278</v>
      </c>
      <c r="K708">
        <v>0</v>
      </c>
      <c r="L708">
        <v>14</v>
      </c>
      <c r="M708">
        <v>34</v>
      </c>
      <c r="N708">
        <v>52</v>
      </c>
    </row>
    <row r="709" spans="1:14" x14ac:dyDescent="0.2">
      <c r="A709" t="s">
        <v>154</v>
      </c>
      <c r="B709">
        <v>-1</v>
      </c>
      <c r="C709">
        <v>33</v>
      </c>
      <c r="D709">
        <v>40</v>
      </c>
      <c r="E709">
        <v>27</v>
      </c>
      <c r="J709" t="s">
        <v>559</v>
      </c>
      <c r="K709">
        <v>0</v>
      </c>
      <c r="L709">
        <v>24.137931034482701</v>
      </c>
      <c r="M709">
        <v>37.931034482758598</v>
      </c>
      <c r="N709">
        <v>37.931034482758598</v>
      </c>
    </row>
    <row r="710" spans="1:14" x14ac:dyDescent="0.2">
      <c r="A710" t="s">
        <v>421</v>
      </c>
      <c r="B710">
        <v>-1</v>
      </c>
      <c r="C710">
        <v>28.999999999999901</v>
      </c>
      <c r="D710">
        <v>48</v>
      </c>
      <c r="E710">
        <v>23</v>
      </c>
      <c r="J710" t="s">
        <v>736</v>
      </c>
      <c r="K710">
        <v>0</v>
      </c>
      <c r="L710">
        <v>20</v>
      </c>
      <c r="M710">
        <v>75</v>
      </c>
      <c r="N710">
        <v>5</v>
      </c>
    </row>
    <row r="711" spans="1:14" x14ac:dyDescent="0.2">
      <c r="A711" t="s">
        <v>171</v>
      </c>
      <c r="B711">
        <v>0</v>
      </c>
      <c r="C711">
        <v>48.717948717948701</v>
      </c>
      <c r="D711">
        <v>25.6410256410256</v>
      </c>
      <c r="E711">
        <v>25.6410256410256</v>
      </c>
      <c r="J711" t="s">
        <v>501</v>
      </c>
      <c r="K711">
        <v>0</v>
      </c>
      <c r="L711">
        <v>36.170212765957402</v>
      </c>
      <c r="M711">
        <v>34.042553191489297</v>
      </c>
      <c r="N711">
        <v>29.787234042553099</v>
      </c>
    </row>
    <row r="712" spans="1:14" x14ac:dyDescent="0.2">
      <c r="A712" t="s">
        <v>865</v>
      </c>
      <c r="B712">
        <v>0</v>
      </c>
      <c r="C712">
        <v>22</v>
      </c>
      <c r="D712">
        <v>48</v>
      </c>
      <c r="E712">
        <v>30</v>
      </c>
      <c r="J712" t="s">
        <v>744</v>
      </c>
      <c r="K712">
        <v>0</v>
      </c>
      <c r="L712">
        <v>28.999999999999901</v>
      </c>
      <c r="M712">
        <v>40</v>
      </c>
      <c r="N712">
        <v>31</v>
      </c>
    </row>
    <row r="713" spans="1:14" x14ac:dyDescent="0.2">
      <c r="A713" t="s">
        <v>693</v>
      </c>
      <c r="B713">
        <v>0</v>
      </c>
      <c r="C713">
        <v>28.282828282828198</v>
      </c>
      <c r="D713">
        <v>56.565656565656496</v>
      </c>
      <c r="E713">
        <v>15.151515151515101</v>
      </c>
      <c r="J713" t="s">
        <v>397</v>
      </c>
      <c r="K713">
        <v>0</v>
      </c>
      <c r="L713">
        <v>20</v>
      </c>
      <c r="M713">
        <v>46</v>
      </c>
      <c r="N713">
        <v>34</v>
      </c>
    </row>
    <row r="714" spans="1:14" x14ac:dyDescent="0.2">
      <c r="A714" t="s">
        <v>923</v>
      </c>
      <c r="B714">
        <v>-1</v>
      </c>
      <c r="C714">
        <v>24</v>
      </c>
      <c r="D714">
        <v>49</v>
      </c>
      <c r="E714">
        <v>27</v>
      </c>
      <c r="J714" t="s">
        <v>787</v>
      </c>
      <c r="K714">
        <v>0</v>
      </c>
      <c r="L714">
        <v>30</v>
      </c>
      <c r="M714">
        <v>52</v>
      </c>
      <c r="N714">
        <v>18</v>
      </c>
    </row>
    <row r="715" spans="1:14" x14ac:dyDescent="0.2">
      <c r="A715" t="s">
        <v>345</v>
      </c>
      <c r="B715">
        <v>-1</v>
      </c>
      <c r="C715">
        <v>28.282828282828198</v>
      </c>
      <c r="D715">
        <v>48.484848484848399</v>
      </c>
      <c r="E715">
        <v>23.2323232323232</v>
      </c>
      <c r="J715" t="s">
        <v>166</v>
      </c>
      <c r="K715">
        <v>0</v>
      </c>
      <c r="L715">
        <v>27</v>
      </c>
      <c r="M715">
        <v>41</v>
      </c>
      <c r="N715">
        <v>32</v>
      </c>
    </row>
    <row r="716" spans="1:14" x14ac:dyDescent="0.2">
      <c r="A716" t="s">
        <v>959</v>
      </c>
      <c r="B716">
        <v>-1</v>
      </c>
      <c r="C716">
        <v>16.161616161616099</v>
      </c>
      <c r="D716">
        <v>46.4646464646464</v>
      </c>
      <c r="E716">
        <v>37.373737373737299</v>
      </c>
      <c r="J716" t="s">
        <v>446</v>
      </c>
      <c r="K716">
        <v>0</v>
      </c>
      <c r="L716">
        <v>33</v>
      </c>
      <c r="M716">
        <v>44</v>
      </c>
      <c r="N716">
        <v>23</v>
      </c>
    </row>
    <row r="717" spans="1:14" x14ac:dyDescent="0.2">
      <c r="A717" t="s">
        <v>823</v>
      </c>
      <c r="B717">
        <v>0</v>
      </c>
      <c r="C717">
        <v>25</v>
      </c>
      <c r="D717">
        <v>30</v>
      </c>
      <c r="E717">
        <v>45</v>
      </c>
      <c r="J717" t="s">
        <v>747</v>
      </c>
      <c r="K717">
        <v>0</v>
      </c>
      <c r="L717">
        <v>32</v>
      </c>
      <c r="M717">
        <v>34</v>
      </c>
      <c r="N717">
        <v>34</v>
      </c>
    </row>
    <row r="718" spans="1:14" x14ac:dyDescent="0.2">
      <c r="A718" t="s">
        <v>803</v>
      </c>
      <c r="B718">
        <v>0</v>
      </c>
      <c r="C718">
        <v>26</v>
      </c>
      <c r="D718">
        <v>42</v>
      </c>
      <c r="E718">
        <v>32</v>
      </c>
      <c r="J718" t="s">
        <v>592</v>
      </c>
      <c r="K718">
        <v>0</v>
      </c>
      <c r="L718">
        <v>48.148148148148103</v>
      </c>
      <c r="M718">
        <v>22.2222222222222</v>
      </c>
      <c r="N718">
        <v>29.629629629629601</v>
      </c>
    </row>
    <row r="719" spans="1:14" x14ac:dyDescent="0.2">
      <c r="A719" t="s">
        <v>207</v>
      </c>
      <c r="B719">
        <v>0</v>
      </c>
      <c r="C719">
        <v>23.404255319148898</v>
      </c>
      <c r="D719">
        <v>39.361702127659498</v>
      </c>
      <c r="E719">
        <v>37.234042553191401</v>
      </c>
      <c r="J719" t="s">
        <v>141</v>
      </c>
      <c r="K719">
        <v>0</v>
      </c>
      <c r="L719">
        <v>18.181818181818102</v>
      </c>
      <c r="M719">
        <v>45.454545454545404</v>
      </c>
      <c r="N719">
        <v>36.363636363636303</v>
      </c>
    </row>
    <row r="720" spans="1:14" x14ac:dyDescent="0.2">
      <c r="A720" t="s">
        <v>784</v>
      </c>
      <c r="B720">
        <v>0</v>
      </c>
      <c r="C720">
        <v>13.5135135135135</v>
      </c>
      <c r="D720">
        <v>43.243243243243199</v>
      </c>
      <c r="E720">
        <v>43.243243243243199</v>
      </c>
      <c r="J720" t="s">
        <v>795</v>
      </c>
      <c r="K720">
        <v>0</v>
      </c>
      <c r="L720">
        <v>27</v>
      </c>
      <c r="M720">
        <v>46</v>
      </c>
      <c r="N720">
        <v>27</v>
      </c>
    </row>
    <row r="721" spans="1:14" x14ac:dyDescent="0.2">
      <c r="A721" t="s">
        <v>879</v>
      </c>
      <c r="B721">
        <v>-1</v>
      </c>
      <c r="C721">
        <v>31</v>
      </c>
      <c r="D721">
        <v>39</v>
      </c>
      <c r="E721">
        <v>30</v>
      </c>
      <c r="J721" t="s">
        <v>579</v>
      </c>
      <c r="K721">
        <v>0</v>
      </c>
      <c r="L721">
        <v>33</v>
      </c>
      <c r="M721">
        <v>42</v>
      </c>
      <c r="N721">
        <v>25</v>
      </c>
    </row>
    <row r="722" spans="1:14" x14ac:dyDescent="0.2">
      <c r="A722" t="s">
        <v>814</v>
      </c>
      <c r="B722">
        <v>1</v>
      </c>
      <c r="C722">
        <v>23</v>
      </c>
      <c r="D722">
        <v>45</v>
      </c>
      <c r="E722">
        <v>32</v>
      </c>
      <c r="J722" t="s">
        <v>81</v>
      </c>
      <c r="K722">
        <v>0</v>
      </c>
      <c r="L722">
        <v>30</v>
      </c>
      <c r="M722">
        <v>31</v>
      </c>
      <c r="N722">
        <v>39</v>
      </c>
    </row>
    <row r="723" spans="1:14" x14ac:dyDescent="0.2">
      <c r="A723" t="s">
        <v>48</v>
      </c>
      <c r="B723">
        <v>-1</v>
      </c>
      <c r="C723">
        <v>39</v>
      </c>
      <c r="D723">
        <v>41</v>
      </c>
      <c r="E723">
        <v>20</v>
      </c>
      <c r="J723" t="s">
        <v>143</v>
      </c>
      <c r="K723">
        <v>0</v>
      </c>
      <c r="L723">
        <v>29.292929292929198</v>
      </c>
      <c r="M723">
        <v>42.424242424242401</v>
      </c>
      <c r="N723">
        <v>28.282828282828198</v>
      </c>
    </row>
    <row r="724" spans="1:14" x14ac:dyDescent="0.2">
      <c r="A724" t="s">
        <v>214</v>
      </c>
      <c r="B724">
        <v>0</v>
      </c>
      <c r="C724">
        <v>18</v>
      </c>
      <c r="D724">
        <v>46</v>
      </c>
      <c r="E724">
        <v>36</v>
      </c>
      <c r="J724" t="s">
        <v>168</v>
      </c>
      <c r="K724">
        <v>0</v>
      </c>
      <c r="L724">
        <v>26.506024096385499</v>
      </c>
      <c r="M724">
        <v>44.578313253011999</v>
      </c>
      <c r="N724">
        <v>28.9156626506024</v>
      </c>
    </row>
    <row r="725" spans="1:14" x14ac:dyDescent="0.2">
      <c r="A725" t="s">
        <v>267</v>
      </c>
      <c r="B725">
        <v>-1</v>
      </c>
      <c r="C725">
        <v>36</v>
      </c>
      <c r="D725">
        <v>42</v>
      </c>
      <c r="E725">
        <v>22</v>
      </c>
      <c r="J725" t="s">
        <v>631</v>
      </c>
      <c r="K725">
        <v>0</v>
      </c>
      <c r="L725">
        <v>14.285714285714199</v>
      </c>
      <c r="M725">
        <v>26.530612244897899</v>
      </c>
      <c r="N725">
        <v>59.183673469387699</v>
      </c>
    </row>
    <row r="726" spans="1:14" x14ac:dyDescent="0.2">
      <c r="A726" t="s">
        <v>634</v>
      </c>
      <c r="B726">
        <v>-1</v>
      </c>
      <c r="C726">
        <v>42</v>
      </c>
      <c r="D726">
        <v>37</v>
      </c>
      <c r="E726">
        <v>21</v>
      </c>
      <c r="J726" t="s">
        <v>396</v>
      </c>
      <c r="K726">
        <v>0</v>
      </c>
      <c r="L726">
        <v>19</v>
      </c>
      <c r="M726">
        <v>39</v>
      </c>
      <c r="N726">
        <v>42</v>
      </c>
    </row>
    <row r="727" spans="1:14" x14ac:dyDescent="0.2">
      <c r="A727" t="s">
        <v>881</v>
      </c>
      <c r="B727">
        <v>0</v>
      </c>
      <c r="C727">
        <v>21.428571428571399</v>
      </c>
      <c r="D727">
        <v>47.619047619047599</v>
      </c>
      <c r="E727">
        <v>30.952380952380899</v>
      </c>
      <c r="J727" t="s">
        <v>478</v>
      </c>
      <c r="K727">
        <v>0</v>
      </c>
      <c r="L727">
        <v>29.1139240506329</v>
      </c>
      <c r="M727">
        <v>40.506329113923996</v>
      </c>
      <c r="N727">
        <v>30.379746835443001</v>
      </c>
    </row>
    <row r="728" spans="1:14" x14ac:dyDescent="0.2">
      <c r="A728" t="s">
        <v>934</v>
      </c>
      <c r="B728">
        <v>0</v>
      </c>
      <c r="C728">
        <v>18</v>
      </c>
      <c r="D728">
        <v>55</v>
      </c>
      <c r="E728">
        <v>27</v>
      </c>
      <c r="J728" t="s">
        <v>103</v>
      </c>
      <c r="K728">
        <v>0</v>
      </c>
      <c r="L728">
        <v>27</v>
      </c>
      <c r="M728">
        <v>52</v>
      </c>
      <c r="N728">
        <v>21</v>
      </c>
    </row>
    <row r="729" spans="1:14" x14ac:dyDescent="0.2">
      <c r="A729" t="s">
        <v>638</v>
      </c>
      <c r="B729">
        <v>1</v>
      </c>
      <c r="C729">
        <v>18</v>
      </c>
      <c r="D729">
        <v>39</v>
      </c>
      <c r="E729">
        <v>43</v>
      </c>
      <c r="J729" t="s">
        <v>765</v>
      </c>
      <c r="K729">
        <v>0</v>
      </c>
      <c r="L729">
        <v>45.945945945945901</v>
      </c>
      <c r="M729">
        <v>37.837837837837803</v>
      </c>
      <c r="N729">
        <v>16.2162162162162</v>
      </c>
    </row>
    <row r="730" spans="1:14" x14ac:dyDescent="0.2">
      <c r="A730" t="s">
        <v>74</v>
      </c>
      <c r="B730">
        <v>1</v>
      </c>
      <c r="C730">
        <v>12</v>
      </c>
      <c r="D730">
        <v>39</v>
      </c>
      <c r="E730">
        <v>49</v>
      </c>
      <c r="J730" t="s">
        <v>185</v>
      </c>
      <c r="K730">
        <v>0</v>
      </c>
      <c r="L730">
        <v>18.181818181818102</v>
      </c>
      <c r="M730">
        <v>70.454545454545396</v>
      </c>
      <c r="N730">
        <v>11.363636363636299</v>
      </c>
    </row>
    <row r="731" spans="1:14" x14ac:dyDescent="0.2">
      <c r="A731" t="s">
        <v>364</v>
      </c>
      <c r="B731">
        <v>0</v>
      </c>
      <c r="C731">
        <v>44</v>
      </c>
      <c r="D731">
        <v>35</v>
      </c>
      <c r="E731">
        <v>21</v>
      </c>
      <c r="J731" t="s">
        <v>26</v>
      </c>
      <c r="K731">
        <v>0</v>
      </c>
      <c r="L731">
        <v>26.5625</v>
      </c>
      <c r="M731">
        <v>34.375</v>
      </c>
      <c r="N731">
        <v>39.0625</v>
      </c>
    </row>
    <row r="732" spans="1:14" x14ac:dyDescent="0.2">
      <c r="A732" t="s">
        <v>278</v>
      </c>
      <c r="B732">
        <v>0</v>
      </c>
      <c r="C732">
        <v>14</v>
      </c>
      <c r="D732">
        <v>34</v>
      </c>
      <c r="E732">
        <v>52</v>
      </c>
      <c r="J732" t="s">
        <v>94</v>
      </c>
      <c r="K732">
        <v>0</v>
      </c>
      <c r="L732">
        <v>31</v>
      </c>
      <c r="M732">
        <v>32</v>
      </c>
      <c r="N732">
        <v>37</v>
      </c>
    </row>
    <row r="733" spans="1:14" x14ac:dyDescent="0.2">
      <c r="A733" t="s">
        <v>810</v>
      </c>
      <c r="B733">
        <v>-1</v>
      </c>
      <c r="C733">
        <v>23.4375</v>
      </c>
      <c r="D733">
        <v>29.6875</v>
      </c>
      <c r="E733">
        <v>46.875</v>
      </c>
      <c r="J733" t="s">
        <v>595</v>
      </c>
      <c r="K733">
        <v>0</v>
      </c>
      <c r="L733">
        <v>15</v>
      </c>
      <c r="M733">
        <v>57.999999999999901</v>
      </c>
      <c r="N733">
        <v>27</v>
      </c>
    </row>
    <row r="734" spans="1:14" x14ac:dyDescent="0.2">
      <c r="A734" t="s">
        <v>411</v>
      </c>
      <c r="B734">
        <v>-1</v>
      </c>
      <c r="C734">
        <v>12</v>
      </c>
      <c r="D734">
        <v>82</v>
      </c>
      <c r="E734">
        <v>6</v>
      </c>
      <c r="J734" t="s">
        <v>515</v>
      </c>
      <c r="K734">
        <v>0</v>
      </c>
      <c r="L734">
        <v>18.3333333333333</v>
      </c>
      <c r="M734">
        <v>40</v>
      </c>
      <c r="N734">
        <v>41.6666666666666</v>
      </c>
    </row>
    <row r="735" spans="1:14" x14ac:dyDescent="0.2">
      <c r="A735" t="s">
        <v>687</v>
      </c>
      <c r="B735">
        <v>1</v>
      </c>
      <c r="C735">
        <v>33</v>
      </c>
      <c r="D735">
        <v>32</v>
      </c>
      <c r="E735">
        <v>35</v>
      </c>
      <c r="J735" t="s">
        <v>678</v>
      </c>
      <c r="K735">
        <v>0</v>
      </c>
      <c r="L735">
        <v>18.279569892473098</v>
      </c>
      <c r="M735">
        <v>43.010752688171998</v>
      </c>
      <c r="N735">
        <v>38.709677419354797</v>
      </c>
    </row>
    <row r="736" spans="1:14" x14ac:dyDescent="0.2">
      <c r="A736" t="s">
        <v>559</v>
      </c>
      <c r="B736">
        <v>0</v>
      </c>
      <c r="C736">
        <v>24.137931034482701</v>
      </c>
      <c r="D736">
        <v>37.931034482758598</v>
      </c>
      <c r="E736">
        <v>37.931034482758598</v>
      </c>
      <c r="J736" t="s">
        <v>660</v>
      </c>
      <c r="K736">
        <v>0</v>
      </c>
      <c r="L736">
        <v>27</v>
      </c>
      <c r="M736">
        <v>53</v>
      </c>
      <c r="N736">
        <v>20</v>
      </c>
    </row>
    <row r="737" spans="1:14" x14ac:dyDescent="0.2">
      <c r="A737" t="s">
        <v>552</v>
      </c>
      <c r="B737">
        <v>-1</v>
      </c>
      <c r="C737">
        <v>36</v>
      </c>
      <c r="D737">
        <v>37</v>
      </c>
      <c r="E737">
        <v>27</v>
      </c>
      <c r="J737" t="s">
        <v>822</v>
      </c>
      <c r="K737">
        <v>0</v>
      </c>
      <c r="L737">
        <v>36</v>
      </c>
      <c r="M737">
        <v>37</v>
      </c>
      <c r="N737">
        <v>27</v>
      </c>
    </row>
    <row r="738" spans="1:14" x14ac:dyDescent="0.2">
      <c r="A738" t="s">
        <v>736</v>
      </c>
      <c r="B738">
        <v>0</v>
      </c>
      <c r="C738">
        <v>20</v>
      </c>
      <c r="D738">
        <v>75</v>
      </c>
      <c r="E738">
        <v>5</v>
      </c>
      <c r="J738" t="s">
        <v>442</v>
      </c>
      <c r="K738">
        <v>0</v>
      </c>
      <c r="L738">
        <v>24</v>
      </c>
      <c r="M738">
        <v>38</v>
      </c>
      <c r="N738">
        <v>38</v>
      </c>
    </row>
    <row r="739" spans="1:14" x14ac:dyDescent="0.2">
      <c r="A739" t="s">
        <v>61</v>
      </c>
      <c r="B739">
        <v>-1</v>
      </c>
      <c r="C739">
        <v>40</v>
      </c>
      <c r="D739">
        <v>36</v>
      </c>
      <c r="E739">
        <v>24</v>
      </c>
      <c r="J739" t="s">
        <v>97</v>
      </c>
      <c r="K739">
        <v>0</v>
      </c>
      <c r="L739">
        <v>26.315789473684202</v>
      </c>
      <c r="M739">
        <v>36.842105263157798</v>
      </c>
      <c r="N739">
        <v>36.842105263157798</v>
      </c>
    </row>
    <row r="740" spans="1:14" x14ac:dyDescent="0.2">
      <c r="A740" t="s">
        <v>501</v>
      </c>
      <c r="B740">
        <v>0</v>
      </c>
      <c r="C740">
        <v>36.170212765957402</v>
      </c>
      <c r="D740">
        <v>34.042553191489297</v>
      </c>
      <c r="E740">
        <v>29.787234042553099</v>
      </c>
      <c r="J740" t="s">
        <v>182</v>
      </c>
      <c r="K740">
        <v>0</v>
      </c>
      <c r="L740">
        <v>27</v>
      </c>
      <c r="M740">
        <v>37</v>
      </c>
      <c r="N740">
        <v>36</v>
      </c>
    </row>
    <row r="741" spans="1:14" x14ac:dyDescent="0.2">
      <c r="A741" t="s">
        <v>744</v>
      </c>
      <c r="B741">
        <v>0</v>
      </c>
      <c r="C741">
        <v>28.999999999999901</v>
      </c>
      <c r="D741">
        <v>40</v>
      </c>
      <c r="E741">
        <v>31</v>
      </c>
      <c r="J741" t="s">
        <v>651</v>
      </c>
      <c r="K741">
        <v>0</v>
      </c>
      <c r="L741">
        <v>15</v>
      </c>
      <c r="M741">
        <v>57.499999999999901</v>
      </c>
      <c r="N741">
        <v>27.5</v>
      </c>
    </row>
    <row r="742" spans="1:14" x14ac:dyDescent="0.2">
      <c r="A742" t="s">
        <v>444</v>
      </c>
      <c r="B742">
        <v>-1</v>
      </c>
      <c r="C742">
        <v>44.329896907216401</v>
      </c>
      <c r="D742">
        <v>28.8659793814432</v>
      </c>
      <c r="E742">
        <v>26.8041237113402</v>
      </c>
      <c r="J742" t="s">
        <v>799</v>
      </c>
      <c r="K742">
        <v>0</v>
      </c>
      <c r="L742">
        <v>42</v>
      </c>
      <c r="M742">
        <v>32</v>
      </c>
      <c r="N742">
        <v>26</v>
      </c>
    </row>
    <row r="743" spans="1:14" x14ac:dyDescent="0.2">
      <c r="A743" t="s">
        <v>366</v>
      </c>
      <c r="B743">
        <v>-1</v>
      </c>
      <c r="C743">
        <v>34</v>
      </c>
      <c r="D743">
        <v>35</v>
      </c>
      <c r="E743">
        <v>31</v>
      </c>
      <c r="J743" t="s">
        <v>18</v>
      </c>
      <c r="K743">
        <v>0</v>
      </c>
      <c r="L743">
        <v>36</v>
      </c>
      <c r="M743">
        <v>40</v>
      </c>
      <c r="N743">
        <v>24</v>
      </c>
    </row>
    <row r="744" spans="1:14" x14ac:dyDescent="0.2">
      <c r="A744" t="s">
        <v>7</v>
      </c>
      <c r="B744">
        <v>-1</v>
      </c>
      <c r="C744">
        <v>50</v>
      </c>
      <c r="D744">
        <v>28.999999999999901</v>
      </c>
      <c r="E744">
        <v>21</v>
      </c>
      <c r="J744" t="s">
        <v>156</v>
      </c>
      <c r="K744">
        <v>0</v>
      </c>
      <c r="L744">
        <v>24</v>
      </c>
      <c r="M744">
        <v>46</v>
      </c>
      <c r="N744">
        <v>30</v>
      </c>
    </row>
    <row r="745" spans="1:14" x14ac:dyDescent="0.2">
      <c r="A745" t="s">
        <v>115</v>
      </c>
      <c r="B745">
        <v>-1</v>
      </c>
      <c r="C745">
        <v>20</v>
      </c>
      <c r="D745">
        <v>45</v>
      </c>
      <c r="E745">
        <v>35</v>
      </c>
      <c r="J745" t="s">
        <v>961</v>
      </c>
      <c r="K745">
        <v>0</v>
      </c>
      <c r="L745">
        <v>27</v>
      </c>
      <c r="M745">
        <v>46</v>
      </c>
      <c r="N745">
        <v>27</v>
      </c>
    </row>
    <row r="746" spans="1:14" x14ac:dyDescent="0.2">
      <c r="A746" t="s">
        <v>910</v>
      </c>
      <c r="B746">
        <v>-1</v>
      </c>
      <c r="C746">
        <v>44.827586206896498</v>
      </c>
      <c r="D746">
        <v>36.781609195402297</v>
      </c>
      <c r="E746">
        <v>18.390804597701099</v>
      </c>
      <c r="J746" t="s">
        <v>571</v>
      </c>
      <c r="K746">
        <v>0</v>
      </c>
      <c r="L746">
        <v>15.068493150684899</v>
      </c>
      <c r="M746">
        <v>41.095890410958901</v>
      </c>
      <c r="N746">
        <v>43.835616438356098</v>
      </c>
    </row>
    <row r="747" spans="1:14" x14ac:dyDescent="0.2">
      <c r="A747" t="s">
        <v>877</v>
      </c>
      <c r="B747">
        <v>-1</v>
      </c>
      <c r="C747">
        <v>35</v>
      </c>
      <c r="D747">
        <v>49</v>
      </c>
      <c r="E747">
        <v>16</v>
      </c>
      <c r="J747" t="s">
        <v>129</v>
      </c>
      <c r="K747">
        <v>0</v>
      </c>
      <c r="L747">
        <v>35</v>
      </c>
      <c r="M747">
        <v>41</v>
      </c>
      <c r="N747">
        <v>24</v>
      </c>
    </row>
    <row r="748" spans="1:14" x14ac:dyDescent="0.2">
      <c r="A748" t="s">
        <v>952</v>
      </c>
      <c r="B748">
        <v>1</v>
      </c>
      <c r="C748">
        <v>25</v>
      </c>
      <c r="D748">
        <v>35</v>
      </c>
      <c r="E748">
        <v>40</v>
      </c>
      <c r="J748" t="s">
        <v>9</v>
      </c>
      <c r="K748">
        <v>0</v>
      </c>
      <c r="L748">
        <v>26</v>
      </c>
      <c r="M748">
        <v>44</v>
      </c>
      <c r="N748">
        <v>30</v>
      </c>
    </row>
    <row r="749" spans="1:14" x14ac:dyDescent="0.2">
      <c r="A749" t="s">
        <v>397</v>
      </c>
      <c r="B749">
        <v>0</v>
      </c>
      <c r="C749">
        <v>20</v>
      </c>
      <c r="D749">
        <v>46</v>
      </c>
      <c r="E749">
        <v>34</v>
      </c>
      <c r="J749" t="s">
        <v>936</v>
      </c>
      <c r="K749">
        <v>0</v>
      </c>
      <c r="L749">
        <v>36</v>
      </c>
      <c r="M749">
        <v>37</v>
      </c>
      <c r="N749">
        <v>27</v>
      </c>
    </row>
    <row r="750" spans="1:14" x14ac:dyDescent="0.2">
      <c r="A750" t="s">
        <v>787</v>
      </c>
      <c r="B750">
        <v>0</v>
      </c>
      <c r="C750">
        <v>30</v>
      </c>
      <c r="D750">
        <v>52</v>
      </c>
      <c r="E750">
        <v>18</v>
      </c>
      <c r="J750" t="s">
        <v>534</v>
      </c>
      <c r="K750">
        <v>0</v>
      </c>
      <c r="L750">
        <v>24</v>
      </c>
      <c r="M750">
        <v>34</v>
      </c>
      <c r="N750">
        <v>42</v>
      </c>
    </row>
    <row r="751" spans="1:14" x14ac:dyDescent="0.2">
      <c r="A751" t="s">
        <v>418</v>
      </c>
      <c r="B751">
        <v>-1</v>
      </c>
      <c r="C751">
        <v>35</v>
      </c>
      <c r="D751">
        <v>39</v>
      </c>
      <c r="E751">
        <v>26</v>
      </c>
      <c r="J751" t="s">
        <v>964</v>
      </c>
      <c r="K751">
        <v>0</v>
      </c>
      <c r="L751">
        <v>28</v>
      </c>
      <c r="M751">
        <v>36</v>
      </c>
      <c r="N751">
        <v>36</v>
      </c>
    </row>
    <row r="752" spans="1:14" x14ac:dyDescent="0.2">
      <c r="A752" t="s">
        <v>166</v>
      </c>
      <c r="B752">
        <v>0</v>
      </c>
      <c r="C752">
        <v>27</v>
      </c>
      <c r="D752">
        <v>41</v>
      </c>
      <c r="E752">
        <v>32</v>
      </c>
      <c r="J752" t="s">
        <v>755</v>
      </c>
      <c r="K752">
        <v>0</v>
      </c>
      <c r="L752">
        <v>37.096774193548299</v>
      </c>
      <c r="M752">
        <v>35.4838709677419</v>
      </c>
      <c r="N752">
        <v>27.419354838709602</v>
      </c>
    </row>
    <row r="753" spans="1:14" x14ac:dyDescent="0.2">
      <c r="A753" t="s">
        <v>446</v>
      </c>
      <c r="B753">
        <v>0</v>
      </c>
      <c r="C753">
        <v>33</v>
      </c>
      <c r="D753">
        <v>44</v>
      </c>
      <c r="E753">
        <v>23</v>
      </c>
      <c r="J753" t="s">
        <v>426</v>
      </c>
      <c r="K753">
        <v>0</v>
      </c>
      <c r="L753">
        <v>36</v>
      </c>
      <c r="M753">
        <v>34</v>
      </c>
      <c r="N753">
        <v>30</v>
      </c>
    </row>
    <row r="754" spans="1:14" x14ac:dyDescent="0.2">
      <c r="A754" t="s">
        <v>504</v>
      </c>
      <c r="B754">
        <v>-1</v>
      </c>
      <c r="C754">
        <v>26.315789473684202</v>
      </c>
      <c r="D754">
        <v>48.684210526315702</v>
      </c>
      <c r="E754">
        <v>25</v>
      </c>
      <c r="J754" t="s">
        <v>57</v>
      </c>
      <c r="K754">
        <v>0</v>
      </c>
      <c r="L754">
        <v>29.545454545454501</v>
      </c>
      <c r="M754">
        <v>40.909090909090899</v>
      </c>
      <c r="N754">
        <v>29.545454545454501</v>
      </c>
    </row>
    <row r="755" spans="1:14" x14ac:dyDescent="0.2">
      <c r="A755" t="s">
        <v>747</v>
      </c>
      <c r="B755">
        <v>0</v>
      </c>
      <c r="C755">
        <v>32</v>
      </c>
      <c r="D755">
        <v>34</v>
      </c>
      <c r="E755">
        <v>34</v>
      </c>
      <c r="J755" t="s">
        <v>619</v>
      </c>
      <c r="K755">
        <v>0</v>
      </c>
      <c r="L755">
        <v>18.518518518518501</v>
      </c>
      <c r="M755">
        <v>55.5555555555555</v>
      </c>
      <c r="N755">
        <v>25.925925925925899</v>
      </c>
    </row>
    <row r="756" spans="1:14" x14ac:dyDescent="0.2">
      <c r="A756" t="s">
        <v>897</v>
      </c>
      <c r="B756">
        <v>-1</v>
      </c>
      <c r="C756">
        <v>31.578947368421002</v>
      </c>
      <c r="D756">
        <v>34.210526315789402</v>
      </c>
      <c r="E756">
        <v>34.210526315789402</v>
      </c>
      <c r="J756" t="s">
        <v>706</v>
      </c>
      <c r="K756">
        <v>0</v>
      </c>
      <c r="L756">
        <v>26</v>
      </c>
      <c r="M756">
        <v>39</v>
      </c>
      <c r="N756">
        <v>35</v>
      </c>
    </row>
    <row r="757" spans="1:14" x14ac:dyDescent="0.2">
      <c r="A757" t="s">
        <v>224</v>
      </c>
      <c r="B757">
        <v>-1</v>
      </c>
      <c r="C757">
        <v>28.999999999999901</v>
      </c>
      <c r="D757">
        <v>37</v>
      </c>
      <c r="E757">
        <v>34</v>
      </c>
      <c r="J757" t="s">
        <v>412</v>
      </c>
      <c r="K757">
        <v>0</v>
      </c>
      <c r="L757">
        <v>30</v>
      </c>
      <c r="M757">
        <v>50</v>
      </c>
      <c r="N757">
        <v>20</v>
      </c>
    </row>
    <row r="758" spans="1:14" x14ac:dyDescent="0.2">
      <c r="A758" t="s">
        <v>592</v>
      </c>
      <c r="B758">
        <v>0</v>
      </c>
      <c r="C758">
        <v>48.148148148148103</v>
      </c>
      <c r="D758">
        <v>22.2222222222222</v>
      </c>
      <c r="E758">
        <v>29.629629629629601</v>
      </c>
      <c r="J758" t="s">
        <v>557</v>
      </c>
      <c r="K758">
        <v>0</v>
      </c>
      <c r="L758">
        <v>44</v>
      </c>
      <c r="M758">
        <v>38</v>
      </c>
      <c r="N758">
        <v>18</v>
      </c>
    </row>
    <row r="759" spans="1:14" x14ac:dyDescent="0.2">
      <c r="A759" t="s">
        <v>141</v>
      </c>
      <c r="B759">
        <v>0</v>
      </c>
      <c r="C759">
        <v>18.181818181818102</v>
      </c>
      <c r="D759">
        <v>45.454545454545404</v>
      </c>
      <c r="E759">
        <v>36.363636363636303</v>
      </c>
      <c r="J759" t="s">
        <v>636</v>
      </c>
      <c r="K759">
        <v>0</v>
      </c>
      <c r="L759">
        <v>31.313131313131301</v>
      </c>
      <c r="M759">
        <v>40.404040404040401</v>
      </c>
      <c r="N759">
        <v>28.282828282828198</v>
      </c>
    </row>
    <row r="760" spans="1:14" x14ac:dyDescent="0.2">
      <c r="A760" t="s">
        <v>16</v>
      </c>
      <c r="B760">
        <v>-1</v>
      </c>
      <c r="C760">
        <v>33</v>
      </c>
      <c r="D760">
        <v>36</v>
      </c>
      <c r="E760">
        <v>31</v>
      </c>
      <c r="J760" t="s">
        <v>116</v>
      </c>
      <c r="K760">
        <v>0</v>
      </c>
      <c r="L760">
        <v>21.1538461538461</v>
      </c>
      <c r="M760">
        <v>38.461538461538403</v>
      </c>
      <c r="N760">
        <v>40.384615384615302</v>
      </c>
    </row>
    <row r="761" spans="1:14" x14ac:dyDescent="0.2">
      <c r="A761" t="s">
        <v>795</v>
      </c>
      <c r="B761">
        <v>0</v>
      </c>
      <c r="C761">
        <v>27</v>
      </c>
      <c r="D761">
        <v>46</v>
      </c>
      <c r="E761">
        <v>27</v>
      </c>
      <c r="J761" t="s">
        <v>46</v>
      </c>
      <c r="K761">
        <v>0</v>
      </c>
      <c r="L761">
        <v>38</v>
      </c>
      <c r="M761">
        <v>28</v>
      </c>
      <c r="N761">
        <v>34</v>
      </c>
    </row>
    <row r="762" spans="1:14" x14ac:dyDescent="0.2">
      <c r="A762" t="s">
        <v>536</v>
      </c>
      <c r="B762">
        <v>-1</v>
      </c>
      <c r="C762">
        <v>35</v>
      </c>
      <c r="D762">
        <v>40</v>
      </c>
      <c r="E762">
        <v>25</v>
      </c>
      <c r="J762" t="s">
        <v>778</v>
      </c>
      <c r="K762">
        <v>0</v>
      </c>
      <c r="L762">
        <v>23</v>
      </c>
      <c r="M762">
        <v>39</v>
      </c>
      <c r="N762">
        <v>38</v>
      </c>
    </row>
    <row r="763" spans="1:14" x14ac:dyDescent="0.2">
      <c r="A763" t="s">
        <v>553</v>
      </c>
      <c r="B763">
        <v>-1</v>
      </c>
      <c r="C763">
        <v>32.258064516128997</v>
      </c>
      <c r="D763">
        <v>41.935483870967701</v>
      </c>
      <c r="E763">
        <v>25.806451612903199</v>
      </c>
      <c r="J763" t="s">
        <v>111</v>
      </c>
      <c r="K763">
        <v>0</v>
      </c>
      <c r="L763">
        <v>26</v>
      </c>
      <c r="M763">
        <v>33</v>
      </c>
      <c r="N763">
        <v>41</v>
      </c>
    </row>
    <row r="764" spans="1:14" x14ac:dyDescent="0.2">
      <c r="A764" t="s">
        <v>579</v>
      </c>
      <c r="B764">
        <v>0</v>
      </c>
      <c r="C764">
        <v>33</v>
      </c>
      <c r="D764">
        <v>42</v>
      </c>
      <c r="E764">
        <v>25</v>
      </c>
      <c r="J764" t="s">
        <v>839</v>
      </c>
      <c r="K764">
        <v>0</v>
      </c>
      <c r="L764">
        <v>36</v>
      </c>
      <c r="M764">
        <v>31</v>
      </c>
      <c r="N764">
        <v>33</v>
      </c>
    </row>
    <row r="765" spans="1:14" x14ac:dyDescent="0.2">
      <c r="A765" t="s">
        <v>81</v>
      </c>
      <c r="B765">
        <v>0</v>
      </c>
      <c r="C765">
        <v>30</v>
      </c>
      <c r="D765">
        <v>31</v>
      </c>
      <c r="E765">
        <v>39</v>
      </c>
      <c r="J765" t="s">
        <v>99</v>
      </c>
      <c r="K765">
        <v>0</v>
      </c>
      <c r="L765">
        <v>16</v>
      </c>
      <c r="M765">
        <v>41</v>
      </c>
      <c r="N765">
        <v>43</v>
      </c>
    </row>
    <row r="766" spans="1:14" x14ac:dyDescent="0.2">
      <c r="A766" t="s">
        <v>143</v>
      </c>
      <c r="B766">
        <v>0</v>
      </c>
      <c r="C766">
        <v>29.292929292929198</v>
      </c>
      <c r="D766">
        <v>42.424242424242401</v>
      </c>
      <c r="E766">
        <v>28.282828282828198</v>
      </c>
      <c r="J766" t="s">
        <v>722</v>
      </c>
      <c r="K766">
        <v>0</v>
      </c>
      <c r="L766">
        <v>26</v>
      </c>
      <c r="M766">
        <v>39</v>
      </c>
      <c r="N766">
        <v>35</v>
      </c>
    </row>
    <row r="767" spans="1:14" x14ac:dyDescent="0.2">
      <c r="A767" t="s">
        <v>168</v>
      </c>
      <c r="B767">
        <v>0</v>
      </c>
      <c r="C767">
        <v>26.506024096385499</v>
      </c>
      <c r="D767">
        <v>44.578313253011999</v>
      </c>
      <c r="E767">
        <v>28.9156626506024</v>
      </c>
      <c r="J767" t="s">
        <v>147</v>
      </c>
      <c r="K767">
        <v>0</v>
      </c>
      <c r="L767">
        <v>25</v>
      </c>
      <c r="M767">
        <v>39</v>
      </c>
      <c r="N767">
        <v>36</v>
      </c>
    </row>
    <row r="768" spans="1:14" x14ac:dyDescent="0.2">
      <c r="A768" t="s">
        <v>631</v>
      </c>
      <c r="B768">
        <v>0</v>
      </c>
      <c r="C768">
        <v>14.285714285714199</v>
      </c>
      <c r="D768">
        <v>26.530612244897899</v>
      </c>
      <c r="E768">
        <v>59.183673469387699</v>
      </c>
      <c r="J768" t="s">
        <v>466</v>
      </c>
      <c r="K768">
        <v>0</v>
      </c>
      <c r="L768">
        <v>31</v>
      </c>
      <c r="M768">
        <v>41</v>
      </c>
      <c r="N768">
        <v>28</v>
      </c>
    </row>
    <row r="769" spans="1:14" x14ac:dyDescent="0.2">
      <c r="A769" t="s">
        <v>396</v>
      </c>
      <c r="B769">
        <v>0</v>
      </c>
      <c r="C769">
        <v>19</v>
      </c>
      <c r="D769">
        <v>39</v>
      </c>
      <c r="E769">
        <v>42</v>
      </c>
      <c r="J769" t="s">
        <v>266</v>
      </c>
      <c r="K769">
        <v>0</v>
      </c>
      <c r="L769">
        <v>23</v>
      </c>
      <c r="M769">
        <v>54</v>
      </c>
      <c r="N769">
        <v>23</v>
      </c>
    </row>
    <row r="770" spans="1:14" x14ac:dyDescent="0.2">
      <c r="A770" t="s">
        <v>478</v>
      </c>
      <c r="B770">
        <v>0</v>
      </c>
      <c r="C770">
        <v>29.1139240506329</v>
      </c>
      <c r="D770">
        <v>40.506329113923996</v>
      </c>
      <c r="E770">
        <v>30.379746835443001</v>
      </c>
      <c r="J770" t="s">
        <v>540</v>
      </c>
      <c r="K770">
        <v>0</v>
      </c>
      <c r="L770">
        <v>36</v>
      </c>
      <c r="M770">
        <v>35</v>
      </c>
      <c r="N770">
        <v>28.999999999999901</v>
      </c>
    </row>
    <row r="771" spans="1:14" x14ac:dyDescent="0.2">
      <c r="A771" t="s">
        <v>666</v>
      </c>
      <c r="B771">
        <v>-1</v>
      </c>
      <c r="C771">
        <v>33</v>
      </c>
      <c r="D771">
        <v>39</v>
      </c>
      <c r="E771">
        <v>28</v>
      </c>
      <c r="J771" t="s">
        <v>368</v>
      </c>
      <c r="K771">
        <v>0</v>
      </c>
      <c r="L771">
        <v>18</v>
      </c>
      <c r="M771">
        <v>56</v>
      </c>
      <c r="N771">
        <v>26</v>
      </c>
    </row>
    <row r="772" spans="1:14" x14ac:dyDescent="0.2">
      <c r="A772" t="s">
        <v>103</v>
      </c>
      <c r="B772">
        <v>0</v>
      </c>
      <c r="C772">
        <v>27</v>
      </c>
      <c r="D772">
        <v>52</v>
      </c>
      <c r="E772">
        <v>21</v>
      </c>
      <c r="J772" t="s">
        <v>404</v>
      </c>
      <c r="K772">
        <v>0</v>
      </c>
      <c r="L772">
        <v>33</v>
      </c>
      <c r="M772">
        <v>26</v>
      </c>
      <c r="N772">
        <v>41</v>
      </c>
    </row>
    <row r="773" spans="1:14" x14ac:dyDescent="0.2">
      <c r="A773" t="s">
        <v>283</v>
      </c>
      <c r="B773">
        <v>-1</v>
      </c>
      <c r="C773">
        <v>13.7254901960784</v>
      </c>
      <c r="D773">
        <v>62.745098039215598</v>
      </c>
      <c r="E773">
        <v>23.529411764705799</v>
      </c>
      <c r="J773" t="s">
        <v>476</v>
      </c>
      <c r="K773">
        <v>0</v>
      </c>
      <c r="L773">
        <v>23</v>
      </c>
      <c r="M773">
        <v>41</v>
      </c>
      <c r="N773">
        <v>36</v>
      </c>
    </row>
    <row r="774" spans="1:14" x14ac:dyDescent="0.2">
      <c r="A774" t="s">
        <v>765</v>
      </c>
      <c r="B774">
        <v>0</v>
      </c>
      <c r="C774">
        <v>45.945945945945901</v>
      </c>
      <c r="D774">
        <v>37.837837837837803</v>
      </c>
      <c r="E774">
        <v>16.2162162162162</v>
      </c>
      <c r="J774" t="s">
        <v>445</v>
      </c>
      <c r="K774">
        <v>0</v>
      </c>
      <c r="L774">
        <v>28.999999999999901</v>
      </c>
      <c r="M774">
        <v>30</v>
      </c>
      <c r="N774">
        <v>41</v>
      </c>
    </row>
    <row r="775" spans="1:14" x14ac:dyDescent="0.2">
      <c r="A775" t="s">
        <v>185</v>
      </c>
      <c r="B775">
        <v>0</v>
      </c>
      <c r="C775">
        <v>18.181818181818102</v>
      </c>
      <c r="D775">
        <v>70.454545454545396</v>
      </c>
      <c r="E775">
        <v>11.363636363636299</v>
      </c>
      <c r="J775" t="s">
        <v>918</v>
      </c>
      <c r="K775">
        <v>0</v>
      </c>
      <c r="L775">
        <v>13</v>
      </c>
      <c r="M775">
        <v>36</v>
      </c>
      <c r="N775">
        <v>51</v>
      </c>
    </row>
    <row r="776" spans="1:14" x14ac:dyDescent="0.2">
      <c r="A776" t="s">
        <v>360</v>
      </c>
      <c r="B776">
        <v>1</v>
      </c>
      <c r="C776">
        <v>16</v>
      </c>
      <c r="D776">
        <v>46</v>
      </c>
      <c r="E776">
        <v>38</v>
      </c>
      <c r="J776" t="s">
        <v>578</v>
      </c>
      <c r="K776">
        <v>0</v>
      </c>
      <c r="L776">
        <v>8.5106382978723403</v>
      </c>
      <c r="M776">
        <v>29.787234042553099</v>
      </c>
      <c r="N776">
        <v>61.702127659574401</v>
      </c>
    </row>
    <row r="777" spans="1:14" x14ac:dyDescent="0.2">
      <c r="A777" t="s">
        <v>26</v>
      </c>
      <c r="B777">
        <v>0</v>
      </c>
      <c r="C777">
        <v>26.5625</v>
      </c>
      <c r="D777">
        <v>34.375</v>
      </c>
      <c r="E777">
        <v>39.0625</v>
      </c>
      <c r="J777" t="s">
        <v>573</v>
      </c>
      <c r="K777">
        <v>0</v>
      </c>
      <c r="L777">
        <v>14</v>
      </c>
      <c r="M777">
        <v>47</v>
      </c>
      <c r="N777">
        <v>39</v>
      </c>
    </row>
    <row r="778" spans="1:14" x14ac:dyDescent="0.2">
      <c r="A778" t="s">
        <v>94</v>
      </c>
      <c r="B778">
        <v>0</v>
      </c>
      <c r="C778">
        <v>31</v>
      </c>
      <c r="D778">
        <v>32</v>
      </c>
      <c r="E778">
        <v>37</v>
      </c>
      <c r="J778" t="s">
        <v>98</v>
      </c>
      <c r="K778">
        <v>0</v>
      </c>
      <c r="L778">
        <v>20</v>
      </c>
      <c r="M778">
        <v>36</v>
      </c>
      <c r="N778">
        <v>44</v>
      </c>
    </row>
    <row r="779" spans="1:14" x14ac:dyDescent="0.2">
      <c r="A779" t="s">
        <v>595</v>
      </c>
      <c r="B779">
        <v>0</v>
      </c>
      <c r="C779">
        <v>15</v>
      </c>
      <c r="D779">
        <v>57.999999999999901</v>
      </c>
      <c r="E779">
        <v>27</v>
      </c>
      <c r="J779" t="s">
        <v>582</v>
      </c>
      <c r="K779">
        <v>0</v>
      </c>
      <c r="L779">
        <v>35</v>
      </c>
      <c r="M779">
        <v>40</v>
      </c>
      <c r="N779">
        <v>25</v>
      </c>
    </row>
    <row r="780" spans="1:14" x14ac:dyDescent="0.2">
      <c r="A780" t="s">
        <v>975</v>
      </c>
      <c r="B780">
        <v>1</v>
      </c>
      <c r="C780">
        <v>20</v>
      </c>
      <c r="D780">
        <v>28</v>
      </c>
      <c r="E780">
        <v>52</v>
      </c>
      <c r="J780" t="s">
        <v>120</v>
      </c>
      <c r="K780">
        <v>0</v>
      </c>
      <c r="L780">
        <v>29.8969072164948</v>
      </c>
      <c r="M780">
        <v>36.082474226804102</v>
      </c>
      <c r="N780">
        <v>34.020618556701002</v>
      </c>
    </row>
    <row r="781" spans="1:14" x14ac:dyDescent="0.2">
      <c r="A781" t="s">
        <v>184</v>
      </c>
      <c r="B781">
        <v>-1</v>
      </c>
      <c r="C781">
        <v>30.851063829787201</v>
      </c>
      <c r="D781">
        <v>39.361702127659498</v>
      </c>
      <c r="E781">
        <v>29.787234042553099</v>
      </c>
      <c r="J781" t="s">
        <v>447</v>
      </c>
      <c r="K781">
        <v>0</v>
      </c>
      <c r="L781">
        <v>17</v>
      </c>
      <c r="M781">
        <v>47</v>
      </c>
      <c r="N781">
        <v>36</v>
      </c>
    </row>
    <row r="782" spans="1:14" x14ac:dyDescent="0.2">
      <c r="A782" t="s">
        <v>515</v>
      </c>
      <c r="B782">
        <v>0</v>
      </c>
      <c r="C782">
        <v>18.3333333333333</v>
      </c>
      <c r="D782">
        <v>40</v>
      </c>
      <c r="E782">
        <v>41.6666666666666</v>
      </c>
      <c r="J782" t="s">
        <v>233</v>
      </c>
      <c r="K782">
        <v>0</v>
      </c>
      <c r="L782">
        <v>31.25</v>
      </c>
      <c r="M782">
        <v>31.25</v>
      </c>
      <c r="N782">
        <v>37.5</v>
      </c>
    </row>
    <row r="783" spans="1:14" x14ac:dyDescent="0.2">
      <c r="A783" t="s">
        <v>678</v>
      </c>
      <c r="B783">
        <v>0</v>
      </c>
      <c r="C783">
        <v>18.279569892473098</v>
      </c>
      <c r="D783">
        <v>43.010752688171998</v>
      </c>
      <c r="E783">
        <v>38.709677419354797</v>
      </c>
      <c r="J783" t="s">
        <v>577</v>
      </c>
      <c r="K783">
        <v>0</v>
      </c>
      <c r="L783">
        <v>23</v>
      </c>
      <c r="M783">
        <v>42</v>
      </c>
      <c r="N783">
        <v>35</v>
      </c>
    </row>
    <row r="784" spans="1:14" x14ac:dyDescent="0.2">
      <c r="A784" t="s">
        <v>660</v>
      </c>
      <c r="B784">
        <v>0</v>
      </c>
      <c r="C784">
        <v>27</v>
      </c>
      <c r="D784">
        <v>53</v>
      </c>
      <c r="E784">
        <v>20</v>
      </c>
      <c r="J784" t="s">
        <v>609</v>
      </c>
      <c r="K784">
        <v>0</v>
      </c>
      <c r="L784">
        <v>34.285714285714199</v>
      </c>
      <c r="M784">
        <v>31.428571428571399</v>
      </c>
      <c r="N784">
        <v>34.285714285714199</v>
      </c>
    </row>
    <row r="785" spans="1:14" x14ac:dyDescent="0.2">
      <c r="A785" t="s">
        <v>514</v>
      </c>
      <c r="B785">
        <v>-1</v>
      </c>
      <c r="C785">
        <v>30</v>
      </c>
      <c r="D785">
        <v>41</v>
      </c>
      <c r="E785">
        <v>28.999999999999901</v>
      </c>
      <c r="J785" t="s">
        <v>849</v>
      </c>
      <c r="K785">
        <v>0</v>
      </c>
      <c r="L785">
        <v>8.8235294117646994</v>
      </c>
      <c r="M785">
        <v>70.588235294117595</v>
      </c>
      <c r="N785">
        <v>20.588235294117599</v>
      </c>
    </row>
    <row r="786" spans="1:14" x14ac:dyDescent="0.2">
      <c r="A786" t="s">
        <v>822</v>
      </c>
      <c r="B786">
        <v>0</v>
      </c>
      <c r="C786">
        <v>36</v>
      </c>
      <c r="D786">
        <v>37</v>
      </c>
      <c r="E786">
        <v>27</v>
      </c>
      <c r="J786" t="s">
        <v>933</v>
      </c>
      <c r="K786">
        <v>0</v>
      </c>
      <c r="L786">
        <v>36</v>
      </c>
      <c r="M786">
        <v>32</v>
      </c>
      <c r="N786">
        <v>32</v>
      </c>
    </row>
    <row r="787" spans="1:14" x14ac:dyDescent="0.2">
      <c r="A787" t="s">
        <v>442</v>
      </c>
      <c r="B787">
        <v>0</v>
      </c>
      <c r="C787">
        <v>24</v>
      </c>
      <c r="D787">
        <v>38</v>
      </c>
      <c r="E787">
        <v>38</v>
      </c>
      <c r="J787" t="s">
        <v>178</v>
      </c>
      <c r="K787">
        <v>0</v>
      </c>
      <c r="L787">
        <v>28</v>
      </c>
      <c r="M787">
        <v>40</v>
      </c>
      <c r="N787">
        <v>32</v>
      </c>
    </row>
    <row r="788" spans="1:14" x14ac:dyDescent="0.2">
      <c r="A788" t="s">
        <v>97</v>
      </c>
      <c r="B788">
        <v>0</v>
      </c>
      <c r="C788">
        <v>26.315789473684202</v>
      </c>
      <c r="D788">
        <v>36.842105263157798</v>
      </c>
      <c r="E788">
        <v>36.842105263157798</v>
      </c>
      <c r="J788" t="s">
        <v>663</v>
      </c>
      <c r="K788">
        <v>0</v>
      </c>
      <c r="L788">
        <v>45</v>
      </c>
      <c r="M788">
        <v>28</v>
      </c>
      <c r="N788">
        <v>27</v>
      </c>
    </row>
    <row r="789" spans="1:14" x14ac:dyDescent="0.2">
      <c r="A789" t="s">
        <v>182</v>
      </c>
      <c r="B789">
        <v>0</v>
      </c>
      <c r="C789">
        <v>27</v>
      </c>
      <c r="D789">
        <v>37</v>
      </c>
      <c r="E789">
        <v>36</v>
      </c>
      <c r="J789" t="s">
        <v>953</v>
      </c>
      <c r="K789">
        <v>0</v>
      </c>
      <c r="L789">
        <v>33</v>
      </c>
      <c r="M789">
        <v>31</v>
      </c>
      <c r="N789">
        <v>36</v>
      </c>
    </row>
    <row r="790" spans="1:14" x14ac:dyDescent="0.2">
      <c r="A790" t="s">
        <v>769</v>
      </c>
      <c r="B790">
        <v>1</v>
      </c>
      <c r="C790">
        <v>20.754716981131999</v>
      </c>
      <c r="D790">
        <v>24.528301886792399</v>
      </c>
      <c r="E790">
        <v>54.716981132075396</v>
      </c>
      <c r="J790" t="s">
        <v>393</v>
      </c>
      <c r="K790">
        <v>0</v>
      </c>
      <c r="L790">
        <v>28.409090909090899</v>
      </c>
      <c r="M790">
        <v>39.772727272727202</v>
      </c>
      <c r="N790">
        <v>31.818181818181799</v>
      </c>
    </row>
    <row r="791" spans="1:14" x14ac:dyDescent="0.2">
      <c r="A791" t="s">
        <v>651</v>
      </c>
      <c r="B791">
        <v>0</v>
      </c>
      <c r="C791">
        <v>15</v>
      </c>
      <c r="D791">
        <v>57.499999999999901</v>
      </c>
      <c r="E791">
        <v>27.5</v>
      </c>
      <c r="J791" t="s">
        <v>857</v>
      </c>
      <c r="K791">
        <v>0</v>
      </c>
      <c r="L791">
        <v>47.2222222222222</v>
      </c>
      <c r="M791">
        <v>22.2222222222222</v>
      </c>
      <c r="N791">
        <v>30.5555555555555</v>
      </c>
    </row>
    <row r="792" spans="1:14" x14ac:dyDescent="0.2">
      <c r="A792" t="s">
        <v>799</v>
      </c>
      <c r="B792">
        <v>0</v>
      </c>
      <c r="C792">
        <v>42</v>
      </c>
      <c r="D792">
        <v>32</v>
      </c>
      <c r="E792">
        <v>26</v>
      </c>
      <c r="J792" t="s">
        <v>197</v>
      </c>
      <c r="K792">
        <v>0</v>
      </c>
      <c r="L792">
        <v>43</v>
      </c>
      <c r="M792">
        <v>32</v>
      </c>
      <c r="N792">
        <v>25</v>
      </c>
    </row>
    <row r="793" spans="1:14" x14ac:dyDescent="0.2">
      <c r="A793" t="s">
        <v>18</v>
      </c>
      <c r="B793">
        <v>0</v>
      </c>
      <c r="C793">
        <v>36</v>
      </c>
      <c r="D793">
        <v>40</v>
      </c>
      <c r="E793">
        <v>24</v>
      </c>
      <c r="J793" t="s">
        <v>756</v>
      </c>
      <c r="K793">
        <v>0</v>
      </c>
      <c r="L793">
        <v>37</v>
      </c>
      <c r="M793">
        <v>27</v>
      </c>
      <c r="N793">
        <v>36</v>
      </c>
    </row>
    <row r="794" spans="1:14" x14ac:dyDescent="0.2">
      <c r="A794" t="s">
        <v>175</v>
      </c>
      <c r="B794">
        <v>1</v>
      </c>
      <c r="C794">
        <v>26</v>
      </c>
      <c r="D794">
        <v>50</v>
      </c>
      <c r="E794">
        <v>24</v>
      </c>
      <c r="J794" t="s">
        <v>513</v>
      </c>
      <c r="K794">
        <v>0</v>
      </c>
      <c r="L794">
        <v>25</v>
      </c>
      <c r="M794">
        <v>50</v>
      </c>
      <c r="N794">
        <v>25</v>
      </c>
    </row>
    <row r="795" spans="1:14" x14ac:dyDescent="0.2">
      <c r="A795" t="s">
        <v>836</v>
      </c>
      <c r="B795">
        <v>1</v>
      </c>
      <c r="C795">
        <v>29.1666666666666</v>
      </c>
      <c r="D795">
        <v>47.9166666666666</v>
      </c>
      <c r="E795">
        <v>22.9166666666666</v>
      </c>
      <c r="J795" t="s">
        <v>69</v>
      </c>
      <c r="K795">
        <v>0</v>
      </c>
      <c r="L795">
        <v>39</v>
      </c>
      <c r="M795">
        <v>35</v>
      </c>
      <c r="N795">
        <v>26</v>
      </c>
    </row>
    <row r="796" spans="1:14" x14ac:dyDescent="0.2">
      <c r="A796" t="s">
        <v>365</v>
      </c>
      <c r="B796">
        <v>-1</v>
      </c>
      <c r="C796">
        <v>32.2916666666666</v>
      </c>
      <c r="D796">
        <v>45.8333333333333</v>
      </c>
      <c r="E796">
        <v>21.875</v>
      </c>
      <c r="J796" t="s">
        <v>984</v>
      </c>
      <c r="K796">
        <v>0</v>
      </c>
      <c r="L796">
        <v>38</v>
      </c>
      <c r="M796">
        <v>34</v>
      </c>
      <c r="N796">
        <v>28</v>
      </c>
    </row>
    <row r="797" spans="1:14" x14ac:dyDescent="0.2">
      <c r="A797" t="s">
        <v>834</v>
      </c>
      <c r="B797">
        <v>1</v>
      </c>
      <c r="C797">
        <v>34</v>
      </c>
      <c r="D797">
        <v>40</v>
      </c>
      <c r="E797">
        <v>26</v>
      </c>
      <c r="J797" t="s">
        <v>911</v>
      </c>
      <c r="K797">
        <v>0</v>
      </c>
      <c r="L797">
        <v>33.734939759036102</v>
      </c>
      <c r="M797">
        <v>42.168674698795101</v>
      </c>
      <c r="N797">
        <v>24.096385542168601</v>
      </c>
    </row>
    <row r="798" spans="1:14" x14ac:dyDescent="0.2">
      <c r="A798" t="s">
        <v>156</v>
      </c>
      <c r="B798">
        <v>0</v>
      </c>
      <c r="C798">
        <v>24</v>
      </c>
      <c r="D798">
        <v>46</v>
      </c>
      <c r="E798">
        <v>30</v>
      </c>
      <c r="J798" t="s">
        <v>932</v>
      </c>
      <c r="K798">
        <v>0</v>
      </c>
      <c r="L798">
        <v>21</v>
      </c>
      <c r="M798">
        <v>55</v>
      </c>
      <c r="N798">
        <v>24</v>
      </c>
    </row>
    <row r="799" spans="1:14" x14ac:dyDescent="0.2">
      <c r="A799" t="s">
        <v>961</v>
      </c>
      <c r="B799">
        <v>0</v>
      </c>
      <c r="C799">
        <v>27</v>
      </c>
      <c r="D799">
        <v>46</v>
      </c>
      <c r="E799">
        <v>27</v>
      </c>
      <c r="J799" t="s">
        <v>903</v>
      </c>
      <c r="K799">
        <v>0</v>
      </c>
      <c r="L799">
        <v>14.130434782608599</v>
      </c>
      <c r="M799">
        <v>23.9130434782608</v>
      </c>
      <c r="N799">
        <v>61.956521739130402</v>
      </c>
    </row>
    <row r="800" spans="1:14" x14ac:dyDescent="0.2">
      <c r="A800" t="s">
        <v>17</v>
      </c>
      <c r="B800">
        <v>-1</v>
      </c>
      <c r="C800">
        <v>33</v>
      </c>
      <c r="D800">
        <v>38</v>
      </c>
      <c r="E800">
        <v>28.999999999999901</v>
      </c>
      <c r="J800" t="s">
        <v>458</v>
      </c>
      <c r="K800">
        <v>0</v>
      </c>
      <c r="L800">
        <v>28</v>
      </c>
      <c r="M800">
        <v>31</v>
      </c>
      <c r="N800">
        <v>41</v>
      </c>
    </row>
    <row r="801" spans="1:14" x14ac:dyDescent="0.2">
      <c r="A801" t="s">
        <v>228</v>
      </c>
      <c r="B801">
        <v>-1</v>
      </c>
      <c r="C801">
        <v>40</v>
      </c>
      <c r="D801">
        <v>34</v>
      </c>
      <c r="E801">
        <v>26</v>
      </c>
      <c r="J801" t="s">
        <v>27</v>
      </c>
      <c r="K801">
        <v>0</v>
      </c>
      <c r="L801">
        <v>21</v>
      </c>
      <c r="M801">
        <v>35</v>
      </c>
      <c r="N801">
        <v>44</v>
      </c>
    </row>
    <row r="802" spans="1:14" x14ac:dyDescent="0.2">
      <c r="A802" t="s">
        <v>571</v>
      </c>
      <c r="B802">
        <v>0</v>
      </c>
      <c r="C802">
        <v>15.068493150684899</v>
      </c>
      <c r="D802">
        <v>41.095890410958901</v>
      </c>
      <c r="E802">
        <v>43.835616438356098</v>
      </c>
      <c r="J802" t="s">
        <v>400</v>
      </c>
      <c r="K802">
        <v>0</v>
      </c>
      <c r="L802">
        <v>35</v>
      </c>
      <c r="M802">
        <v>32</v>
      </c>
      <c r="N802">
        <v>33</v>
      </c>
    </row>
    <row r="803" spans="1:14" x14ac:dyDescent="0.2">
      <c r="A803" t="s">
        <v>425</v>
      </c>
      <c r="B803">
        <v>-1</v>
      </c>
      <c r="C803">
        <v>18</v>
      </c>
      <c r="D803">
        <v>44</v>
      </c>
      <c r="E803">
        <v>38</v>
      </c>
      <c r="J803" t="s">
        <v>192</v>
      </c>
      <c r="K803">
        <v>0</v>
      </c>
      <c r="L803">
        <v>37</v>
      </c>
      <c r="M803">
        <v>33</v>
      </c>
      <c r="N803">
        <v>30</v>
      </c>
    </row>
    <row r="804" spans="1:14" x14ac:dyDescent="0.2">
      <c r="A804" t="s">
        <v>129</v>
      </c>
      <c r="B804">
        <v>0</v>
      </c>
      <c r="C804">
        <v>35</v>
      </c>
      <c r="D804">
        <v>41</v>
      </c>
      <c r="E804">
        <v>24</v>
      </c>
      <c r="J804" t="s">
        <v>969</v>
      </c>
      <c r="K804">
        <v>0</v>
      </c>
      <c r="L804">
        <v>9.5238095238095202</v>
      </c>
      <c r="M804">
        <v>11.1111111111111</v>
      </c>
      <c r="N804">
        <v>79.365079365079296</v>
      </c>
    </row>
    <row r="805" spans="1:14" x14ac:dyDescent="0.2">
      <c r="A805" t="s">
        <v>9</v>
      </c>
      <c r="B805">
        <v>0</v>
      </c>
      <c r="C805">
        <v>26</v>
      </c>
      <c r="D805">
        <v>44</v>
      </c>
      <c r="E805">
        <v>30</v>
      </c>
      <c r="J805" t="s">
        <v>698</v>
      </c>
      <c r="K805">
        <v>0</v>
      </c>
      <c r="L805">
        <v>27.272727272727199</v>
      </c>
      <c r="M805">
        <v>49.494949494949402</v>
      </c>
      <c r="N805">
        <v>23.2323232323232</v>
      </c>
    </row>
    <row r="806" spans="1:14" x14ac:dyDescent="0.2">
      <c r="A806" t="s">
        <v>487</v>
      </c>
      <c r="B806">
        <v>1</v>
      </c>
      <c r="C806">
        <v>15</v>
      </c>
      <c r="D806">
        <v>35</v>
      </c>
      <c r="E806">
        <v>50</v>
      </c>
      <c r="J806" t="s">
        <v>537</v>
      </c>
      <c r="K806">
        <v>0</v>
      </c>
      <c r="L806">
        <v>20.202020202020201</v>
      </c>
      <c r="M806">
        <v>52.525252525252498</v>
      </c>
      <c r="N806">
        <v>27.272727272727199</v>
      </c>
    </row>
    <row r="807" spans="1:14" x14ac:dyDescent="0.2">
      <c r="A807" t="s">
        <v>936</v>
      </c>
      <c r="B807">
        <v>0</v>
      </c>
      <c r="C807">
        <v>36</v>
      </c>
      <c r="D807">
        <v>37</v>
      </c>
      <c r="E807">
        <v>27</v>
      </c>
      <c r="J807" t="s">
        <v>30</v>
      </c>
      <c r="K807">
        <v>0</v>
      </c>
      <c r="L807">
        <v>25</v>
      </c>
      <c r="M807">
        <v>42.391304347826001</v>
      </c>
      <c r="N807">
        <v>32.6086956521739</v>
      </c>
    </row>
    <row r="808" spans="1:14" x14ac:dyDescent="0.2">
      <c r="A808" t="s">
        <v>667</v>
      </c>
      <c r="B808">
        <v>-1</v>
      </c>
      <c r="C808">
        <v>32</v>
      </c>
      <c r="D808">
        <v>42</v>
      </c>
      <c r="E808">
        <v>26</v>
      </c>
      <c r="J808" t="s">
        <v>637</v>
      </c>
      <c r="K808">
        <v>0</v>
      </c>
      <c r="L808">
        <v>25.3333333333333</v>
      </c>
      <c r="M808">
        <v>50.6666666666666</v>
      </c>
      <c r="N808">
        <v>24</v>
      </c>
    </row>
    <row r="809" spans="1:14" x14ac:dyDescent="0.2">
      <c r="A809" t="s">
        <v>523</v>
      </c>
      <c r="B809">
        <v>1</v>
      </c>
      <c r="C809">
        <v>30</v>
      </c>
      <c r="D809">
        <v>37</v>
      </c>
      <c r="E809">
        <v>33</v>
      </c>
      <c r="J809" t="s">
        <v>735</v>
      </c>
      <c r="K809">
        <v>0</v>
      </c>
      <c r="L809">
        <v>32</v>
      </c>
      <c r="M809">
        <v>36</v>
      </c>
      <c r="N809">
        <v>32</v>
      </c>
    </row>
    <row r="810" spans="1:14" x14ac:dyDescent="0.2">
      <c r="A810" t="s">
        <v>534</v>
      </c>
      <c r="B810">
        <v>0</v>
      </c>
      <c r="C810">
        <v>24</v>
      </c>
      <c r="D810">
        <v>34</v>
      </c>
      <c r="E810">
        <v>42</v>
      </c>
      <c r="J810" t="s">
        <v>472</v>
      </c>
      <c r="K810">
        <v>0</v>
      </c>
      <c r="L810">
        <v>27</v>
      </c>
      <c r="M810">
        <v>31</v>
      </c>
      <c r="N810">
        <v>42</v>
      </c>
    </row>
    <row r="811" spans="1:14" x14ac:dyDescent="0.2">
      <c r="A811" t="s">
        <v>964</v>
      </c>
      <c r="B811">
        <v>0</v>
      </c>
      <c r="C811">
        <v>28</v>
      </c>
      <c r="D811">
        <v>36</v>
      </c>
      <c r="E811">
        <v>36</v>
      </c>
      <c r="J811" t="s">
        <v>114</v>
      </c>
      <c r="K811">
        <v>0</v>
      </c>
      <c r="L811">
        <v>24</v>
      </c>
      <c r="M811">
        <v>42</v>
      </c>
      <c r="N811">
        <v>34</v>
      </c>
    </row>
    <row r="812" spans="1:14" x14ac:dyDescent="0.2">
      <c r="A812" t="s">
        <v>755</v>
      </c>
      <c r="B812">
        <v>0</v>
      </c>
      <c r="C812">
        <v>37.096774193548299</v>
      </c>
      <c r="D812">
        <v>35.4838709677419</v>
      </c>
      <c r="E812">
        <v>27.419354838709602</v>
      </c>
      <c r="J812" t="s">
        <v>384</v>
      </c>
      <c r="K812">
        <v>0</v>
      </c>
      <c r="L812">
        <v>20</v>
      </c>
      <c r="M812">
        <v>45</v>
      </c>
      <c r="N812">
        <v>35</v>
      </c>
    </row>
    <row r="813" spans="1:14" x14ac:dyDescent="0.2">
      <c r="A813" t="s">
        <v>426</v>
      </c>
      <c r="B813">
        <v>0</v>
      </c>
      <c r="C813">
        <v>36</v>
      </c>
      <c r="D813">
        <v>34</v>
      </c>
      <c r="E813">
        <v>30</v>
      </c>
      <c r="J813" t="s">
        <v>702</v>
      </c>
      <c r="K813">
        <v>0</v>
      </c>
      <c r="L813">
        <v>32</v>
      </c>
      <c r="M813">
        <v>48</v>
      </c>
      <c r="N813">
        <v>20</v>
      </c>
    </row>
    <row r="814" spans="1:14" x14ac:dyDescent="0.2">
      <c r="A814" t="s">
        <v>96</v>
      </c>
      <c r="B814">
        <v>-1</v>
      </c>
      <c r="C814">
        <v>28</v>
      </c>
      <c r="D814">
        <v>31</v>
      </c>
      <c r="E814">
        <v>41</v>
      </c>
      <c r="J814" t="s">
        <v>728</v>
      </c>
      <c r="K814">
        <v>0</v>
      </c>
      <c r="L814">
        <v>30</v>
      </c>
      <c r="M814">
        <v>39</v>
      </c>
      <c r="N814">
        <v>31</v>
      </c>
    </row>
    <row r="815" spans="1:14" x14ac:dyDescent="0.2">
      <c r="A815" t="s">
        <v>57</v>
      </c>
      <c r="B815">
        <v>0</v>
      </c>
      <c r="C815">
        <v>29.545454545454501</v>
      </c>
      <c r="D815">
        <v>40.909090909090899</v>
      </c>
      <c r="E815">
        <v>29.545454545454501</v>
      </c>
      <c r="J815" t="s">
        <v>560</v>
      </c>
      <c r="K815">
        <v>0</v>
      </c>
      <c r="L815">
        <v>24</v>
      </c>
      <c r="M815">
        <v>48</v>
      </c>
      <c r="N815">
        <v>28</v>
      </c>
    </row>
    <row r="816" spans="1:14" x14ac:dyDescent="0.2">
      <c r="A816" t="s">
        <v>320</v>
      </c>
      <c r="B816">
        <v>1</v>
      </c>
      <c r="C816">
        <v>28.999999999999901</v>
      </c>
      <c r="D816">
        <v>41</v>
      </c>
      <c r="E816">
        <v>30</v>
      </c>
      <c r="J816" t="s">
        <v>696</v>
      </c>
      <c r="K816">
        <v>0</v>
      </c>
      <c r="L816">
        <v>35.051546391752503</v>
      </c>
      <c r="M816">
        <v>31.958762886597899</v>
      </c>
      <c r="N816">
        <v>32.989690721649403</v>
      </c>
    </row>
    <row r="817" spans="1:14" x14ac:dyDescent="0.2">
      <c r="A817" t="s">
        <v>673</v>
      </c>
      <c r="B817">
        <v>1</v>
      </c>
      <c r="C817">
        <v>20</v>
      </c>
      <c r="D817">
        <v>48</v>
      </c>
      <c r="E817">
        <v>32</v>
      </c>
      <c r="J817" t="s">
        <v>815</v>
      </c>
      <c r="K817">
        <v>0</v>
      </c>
      <c r="L817">
        <v>35</v>
      </c>
      <c r="M817">
        <v>27</v>
      </c>
      <c r="N817">
        <v>38</v>
      </c>
    </row>
    <row r="818" spans="1:14" x14ac:dyDescent="0.2">
      <c r="A818" t="s">
        <v>993</v>
      </c>
      <c r="B818">
        <v>1</v>
      </c>
      <c r="C818">
        <v>29.1139240506329</v>
      </c>
      <c r="D818">
        <v>29.1139240506329</v>
      </c>
      <c r="E818">
        <v>41.772151898734101</v>
      </c>
      <c r="J818" t="s">
        <v>990</v>
      </c>
      <c r="K818">
        <v>0</v>
      </c>
      <c r="L818">
        <v>20</v>
      </c>
      <c r="M818">
        <v>55</v>
      </c>
      <c r="N818">
        <v>25</v>
      </c>
    </row>
    <row r="819" spans="1:14" x14ac:dyDescent="0.2">
      <c r="A819" t="s">
        <v>619</v>
      </c>
      <c r="B819">
        <v>0</v>
      </c>
      <c r="C819">
        <v>18.518518518518501</v>
      </c>
      <c r="D819">
        <v>55.5555555555555</v>
      </c>
      <c r="E819">
        <v>25.925925925925899</v>
      </c>
      <c r="J819" t="s">
        <v>308</v>
      </c>
      <c r="K819">
        <v>0</v>
      </c>
      <c r="L819">
        <v>32.653061224489797</v>
      </c>
      <c r="M819">
        <v>40.816326530612201</v>
      </c>
      <c r="N819">
        <v>26.530612244897899</v>
      </c>
    </row>
    <row r="820" spans="1:14" x14ac:dyDescent="0.2">
      <c r="A820" t="s">
        <v>706</v>
      </c>
      <c r="B820">
        <v>0</v>
      </c>
      <c r="C820">
        <v>26</v>
      </c>
      <c r="D820">
        <v>39</v>
      </c>
      <c r="E820">
        <v>35</v>
      </c>
      <c r="J820" t="s">
        <v>906</v>
      </c>
      <c r="K820">
        <v>0</v>
      </c>
      <c r="L820">
        <v>28.999999999999901</v>
      </c>
      <c r="M820">
        <v>38</v>
      </c>
      <c r="N820">
        <v>33</v>
      </c>
    </row>
    <row r="821" spans="1:14" x14ac:dyDescent="0.2">
      <c r="A821" t="s">
        <v>412</v>
      </c>
      <c r="B821">
        <v>0</v>
      </c>
      <c r="C821">
        <v>30</v>
      </c>
      <c r="D821">
        <v>50</v>
      </c>
      <c r="E821">
        <v>20</v>
      </c>
      <c r="J821" t="s">
        <v>276</v>
      </c>
      <c r="K821">
        <v>0</v>
      </c>
      <c r="L821">
        <v>28.999999999999901</v>
      </c>
      <c r="M821">
        <v>41</v>
      </c>
      <c r="N821">
        <v>30</v>
      </c>
    </row>
    <row r="822" spans="1:14" x14ac:dyDescent="0.2">
      <c r="A822" t="s">
        <v>107</v>
      </c>
      <c r="B822">
        <v>1</v>
      </c>
      <c r="C822">
        <v>20</v>
      </c>
      <c r="D822">
        <v>42</v>
      </c>
      <c r="E822">
        <v>38</v>
      </c>
      <c r="J822" t="s">
        <v>377</v>
      </c>
      <c r="K822">
        <v>0</v>
      </c>
      <c r="L822">
        <v>28</v>
      </c>
      <c r="M822">
        <v>46</v>
      </c>
      <c r="N822">
        <v>26</v>
      </c>
    </row>
    <row r="823" spans="1:14" x14ac:dyDescent="0.2">
      <c r="A823" t="s">
        <v>557</v>
      </c>
      <c r="B823">
        <v>0</v>
      </c>
      <c r="C823">
        <v>44</v>
      </c>
      <c r="D823">
        <v>38</v>
      </c>
      <c r="E823">
        <v>18</v>
      </c>
      <c r="J823" t="s">
        <v>690</v>
      </c>
      <c r="K823">
        <v>0</v>
      </c>
      <c r="L823">
        <v>28</v>
      </c>
      <c r="M823">
        <v>39</v>
      </c>
      <c r="N823">
        <v>33</v>
      </c>
    </row>
    <row r="824" spans="1:14" x14ac:dyDescent="0.2">
      <c r="A824" t="s">
        <v>636</v>
      </c>
      <c r="B824">
        <v>0</v>
      </c>
      <c r="C824">
        <v>31.313131313131301</v>
      </c>
      <c r="D824">
        <v>40.404040404040401</v>
      </c>
      <c r="E824">
        <v>28.282828282828198</v>
      </c>
      <c r="J824" t="s">
        <v>348</v>
      </c>
      <c r="K824">
        <v>0</v>
      </c>
      <c r="L824">
        <v>38</v>
      </c>
      <c r="M824">
        <v>28</v>
      </c>
      <c r="N824">
        <v>34</v>
      </c>
    </row>
    <row r="825" spans="1:14" x14ac:dyDescent="0.2">
      <c r="A825" t="s">
        <v>116</v>
      </c>
      <c r="B825">
        <v>0</v>
      </c>
      <c r="C825">
        <v>21.1538461538461</v>
      </c>
      <c r="D825">
        <v>38.461538461538403</v>
      </c>
      <c r="E825">
        <v>40.384615384615302</v>
      </c>
      <c r="J825" t="s">
        <v>338</v>
      </c>
      <c r="K825">
        <v>0</v>
      </c>
      <c r="L825">
        <v>43</v>
      </c>
      <c r="M825">
        <v>34</v>
      </c>
      <c r="N825">
        <v>23</v>
      </c>
    </row>
    <row r="826" spans="1:14" x14ac:dyDescent="0.2">
      <c r="A826" t="s">
        <v>46</v>
      </c>
      <c r="B826">
        <v>0</v>
      </c>
      <c r="C826">
        <v>38</v>
      </c>
      <c r="D826">
        <v>28</v>
      </c>
      <c r="E826">
        <v>34</v>
      </c>
      <c r="J826" t="s">
        <v>871</v>
      </c>
      <c r="K826">
        <v>0</v>
      </c>
      <c r="L826">
        <v>26</v>
      </c>
      <c r="M826">
        <v>43</v>
      </c>
      <c r="N826">
        <v>31</v>
      </c>
    </row>
    <row r="827" spans="1:14" x14ac:dyDescent="0.2">
      <c r="A827" t="s">
        <v>965</v>
      </c>
      <c r="B827">
        <v>-1</v>
      </c>
      <c r="C827">
        <v>30.8823529411764</v>
      </c>
      <c r="D827">
        <v>48.529411764705799</v>
      </c>
      <c r="E827">
        <v>20.588235294117599</v>
      </c>
      <c r="J827" t="s">
        <v>75</v>
      </c>
      <c r="K827">
        <v>0</v>
      </c>
      <c r="L827">
        <v>34</v>
      </c>
      <c r="M827">
        <v>39</v>
      </c>
      <c r="N827">
        <v>27</v>
      </c>
    </row>
    <row r="828" spans="1:14" x14ac:dyDescent="0.2">
      <c r="A828" t="s">
        <v>778</v>
      </c>
      <c r="B828">
        <v>0</v>
      </c>
      <c r="C828">
        <v>23</v>
      </c>
      <c r="D828">
        <v>39</v>
      </c>
      <c r="E828">
        <v>38</v>
      </c>
      <c r="J828" t="s">
        <v>474</v>
      </c>
      <c r="K828">
        <v>0</v>
      </c>
      <c r="L828">
        <v>26</v>
      </c>
      <c r="M828">
        <v>39</v>
      </c>
      <c r="N828">
        <v>35</v>
      </c>
    </row>
    <row r="829" spans="1:14" x14ac:dyDescent="0.2">
      <c r="A829" t="s">
        <v>111</v>
      </c>
      <c r="B829">
        <v>0</v>
      </c>
      <c r="C829">
        <v>26</v>
      </c>
      <c r="D829">
        <v>33</v>
      </c>
      <c r="E829">
        <v>41</v>
      </c>
      <c r="J829" t="s">
        <v>253</v>
      </c>
      <c r="K829">
        <v>0</v>
      </c>
      <c r="L829">
        <v>38</v>
      </c>
      <c r="M829">
        <v>34</v>
      </c>
      <c r="N829">
        <v>28</v>
      </c>
    </row>
    <row r="830" spans="1:14" x14ac:dyDescent="0.2">
      <c r="A830" t="s">
        <v>839</v>
      </c>
      <c r="B830">
        <v>0</v>
      </c>
      <c r="C830">
        <v>36</v>
      </c>
      <c r="D830">
        <v>31</v>
      </c>
      <c r="E830">
        <v>33</v>
      </c>
      <c r="J830" t="s">
        <v>845</v>
      </c>
      <c r="K830">
        <v>0</v>
      </c>
      <c r="L830">
        <v>28.999999999999901</v>
      </c>
      <c r="M830">
        <v>52</v>
      </c>
      <c r="N830">
        <v>19</v>
      </c>
    </row>
    <row r="831" spans="1:14" x14ac:dyDescent="0.2">
      <c r="A831" t="s">
        <v>99</v>
      </c>
      <c r="B831">
        <v>0</v>
      </c>
      <c r="C831">
        <v>16</v>
      </c>
      <c r="D831">
        <v>41</v>
      </c>
      <c r="E831">
        <v>43</v>
      </c>
      <c r="J831" t="s">
        <v>720</v>
      </c>
      <c r="K831">
        <v>0</v>
      </c>
      <c r="L831">
        <v>33</v>
      </c>
      <c r="M831">
        <v>35</v>
      </c>
      <c r="N831">
        <v>32</v>
      </c>
    </row>
    <row r="832" spans="1:14" x14ac:dyDescent="0.2">
      <c r="A832" t="s">
        <v>722</v>
      </c>
      <c r="B832">
        <v>0</v>
      </c>
      <c r="C832">
        <v>26</v>
      </c>
      <c r="D832">
        <v>39</v>
      </c>
      <c r="E832">
        <v>35</v>
      </c>
      <c r="J832" t="s">
        <v>530</v>
      </c>
      <c r="K832">
        <v>0</v>
      </c>
      <c r="L832">
        <v>46.4646464646464</v>
      </c>
      <c r="M832">
        <v>32.323232323232297</v>
      </c>
      <c r="N832">
        <v>21.2121212121212</v>
      </c>
    </row>
    <row r="833" spans="1:14" x14ac:dyDescent="0.2">
      <c r="A833" t="s">
        <v>147</v>
      </c>
      <c r="B833">
        <v>0</v>
      </c>
      <c r="C833">
        <v>25</v>
      </c>
      <c r="D833">
        <v>39</v>
      </c>
      <c r="E833">
        <v>36</v>
      </c>
      <c r="J833" t="s">
        <v>239</v>
      </c>
      <c r="K833">
        <v>0</v>
      </c>
      <c r="L833">
        <v>44</v>
      </c>
      <c r="M833">
        <v>28</v>
      </c>
      <c r="N833">
        <v>28</v>
      </c>
    </row>
    <row r="834" spans="1:14" x14ac:dyDescent="0.2">
      <c r="A834" t="s">
        <v>466</v>
      </c>
      <c r="B834">
        <v>0</v>
      </c>
      <c r="C834">
        <v>31</v>
      </c>
      <c r="D834">
        <v>41</v>
      </c>
      <c r="E834">
        <v>28</v>
      </c>
      <c r="J834" t="s">
        <v>89</v>
      </c>
      <c r="K834">
        <v>0</v>
      </c>
      <c r="L834">
        <v>22.857142857142801</v>
      </c>
      <c r="M834">
        <v>55.714285714285701</v>
      </c>
      <c r="N834">
        <v>21.428571428571399</v>
      </c>
    </row>
    <row r="835" spans="1:14" x14ac:dyDescent="0.2">
      <c r="A835" t="s">
        <v>90</v>
      </c>
      <c r="B835">
        <v>1</v>
      </c>
      <c r="C835">
        <v>34</v>
      </c>
      <c r="D835">
        <v>38</v>
      </c>
      <c r="E835">
        <v>28</v>
      </c>
      <c r="J835" t="s">
        <v>370</v>
      </c>
      <c r="K835">
        <v>0</v>
      </c>
      <c r="L835">
        <v>28.985507246376802</v>
      </c>
      <c r="M835">
        <v>55.072463768115902</v>
      </c>
      <c r="N835">
        <v>15.9420289855072</v>
      </c>
    </row>
    <row r="836" spans="1:14" x14ac:dyDescent="0.2">
      <c r="A836" t="s">
        <v>266</v>
      </c>
      <c r="B836">
        <v>0</v>
      </c>
      <c r="C836">
        <v>23</v>
      </c>
      <c r="D836">
        <v>54</v>
      </c>
      <c r="E836">
        <v>23</v>
      </c>
      <c r="J836" t="s">
        <v>317</v>
      </c>
      <c r="K836">
        <v>0</v>
      </c>
      <c r="L836">
        <v>48.979591836734599</v>
      </c>
      <c r="M836">
        <v>22.4489795918367</v>
      </c>
      <c r="N836">
        <v>28.571428571428498</v>
      </c>
    </row>
    <row r="837" spans="1:14" x14ac:dyDescent="0.2">
      <c r="A837" t="s">
        <v>540</v>
      </c>
      <c r="B837">
        <v>0</v>
      </c>
      <c r="C837">
        <v>36</v>
      </c>
      <c r="D837">
        <v>35</v>
      </c>
      <c r="E837">
        <v>28.999999999999901</v>
      </c>
      <c r="J837" t="s">
        <v>382</v>
      </c>
      <c r="K837">
        <v>0</v>
      </c>
      <c r="L837">
        <v>30</v>
      </c>
      <c r="M837">
        <v>26.6666666666666</v>
      </c>
      <c r="N837">
        <v>43.3333333333333</v>
      </c>
    </row>
    <row r="838" spans="1:14" x14ac:dyDescent="0.2">
      <c r="A838" t="s">
        <v>368</v>
      </c>
      <c r="B838">
        <v>0</v>
      </c>
      <c r="C838">
        <v>18</v>
      </c>
      <c r="D838">
        <v>56</v>
      </c>
      <c r="E838">
        <v>26</v>
      </c>
      <c r="J838" t="s">
        <v>677</v>
      </c>
      <c r="K838">
        <v>0</v>
      </c>
      <c r="L838">
        <v>25</v>
      </c>
      <c r="M838">
        <v>47</v>
      </c>
      <c r="N838">
        <v>28</v>
      </c>
    </row>
    <row r="839" spans="1:14" x14ac:dyDescent="0.2">
      <c r="A839" t="s">
        <v>404</v>
      </c>
      <c r="B839">
        <v>0</v>
      </c>
      <c r="C839">
        <v>33</v>
      </c>
      <c r="D839">
        <v>26</v>
      </c>
      <c r="E839">
        <v>41</v>
      </c>
      <c r="J839" t="s">
        <v>279</v>
      </c>
      <c r="K839">
        <v>0</v>
      </c>
      <c r="L839">
        <v>23</v>
      </c>
      <c r="M839">
        <v>52</v>
      </c>
      <c r="N839">
        <v>25</v>
      </c>
    </row>
    <row r="840" spans="1:14" x14ac:dyDescent="0.2">
      <c r="A840" t="s">
        <v>581</v>
      </c>
      <c r="B840">
        <v>-1</v>
      </c>
      <c r="C840">
        <v>28.999999999999901</v>
      </c>
      <c r="D840">
        <v>53</v>
      </c>
      <c r="E840">
        <v>18</v>
      </c>
      <c r="J840" t="s">
        <v>611</v>
      </c>
      <c r="K840">
        <v>0</v>
      </c>
      <c r="L840">
        <v>35</v>
      </c>
      <c r="M840">
        <v>39</v>
      </c>
      <c r="N840">
        <v>26</v>
      </c>
    </row>
    <row r="841" spans="1:14" x14ac:dyDescent="0.2">
      <c r="A841" t="s">
        <v>867</v>
      </c>
      <c r="B841">
        <v>-1</v>
      </c>
      <c r="C841">
        <v>28.999999999999901</v>
      </c>
      <c r="D841">
        <v>36</v>
      </c>
      <c r="E841">
        <v>35</v>
      </c>
      <c r="J841" t="s">
        <v>602</v>
      </c>
      <c r="K841">
        <v>0</v>
      </c>
      <c r="L841">
        <v>23.8095238095238</v>
      </c>
      <c r="M841">
        <v>31.746031746031701</v>
      </c>
      <c r="N841">
        <v>44.4444444444444</v>
      </c>
    </row>
    <row r="842" spans="1:14" x14ac:dyDescent="0.2">
      <c r="A842" t="s">
        <v>476</v>
      </c>
      <c r="B842">
        <v>0</v>
      </c>
      <c r="C842">
        <v>23</v>
      </c>
      <c r="D842">
        <v>41</v>
      </c>
      <c r="E842">
        <v>36</v>
      </c>
      <c r="J842" t="s">
        <v>583</v>
      </c>
      <c r="K842">
        <v>0</v>
      </c>
      <c r="L842">
        <v>31</v>
      </c>
      <c r="M842">
        <v>42</v>
      </c>
      <c r="N842">
        <v>27</v>
      </c>
    </row>
    <row r="843" spans="1:14" x14ac:dyDescent="0.2">
      <c r="A843" t="s">
        <v>979</v>
      </c>
      <c r="B843">
        <v>-1</v>
      </c>
      <c r="C843">
        <v>30</v>
      </c>
      <c r="D843">
        <v>36</v>
      </c>
      <c r="E843">
        <v>34</v>
      </c>
      <c r="J843" t="s">
        <v>13</v>
      </c>
      <c r="K843">
        <v>0</v>
      </c>
      <c r="L843">
        <v>30</v>
      </c>
      <c r="M843">
        <v>33</v>
      </c>
      <c r="N843">
        <v>37</v>
      </c>
    </row>
    <row r="844" spans="1:14" x14ac:dyDescent="0.2">
      <c r="A844" t="s">
        <v>354</v>
      </c>
      <c r="B844">
        <v>-1</v>
      </c>
      <c r="C844">
        <v>46</v>
      </c>
      <c r="D844">
        <v>37</v>
      </c>
      <c r="E844">
        <v>17</v>
      </c>
      <c r="J844" t="s">
        <v>738</v>
      </c>
      <c r="K844">
        <v>0</v>
      </c>
      <c r="L844">
        <v>48.571428571428498</v>
      </c>
      <c r="M844">
        <v>42.857142857142797</v>
      </c>
      <c r="N844">
        <v>8.5714285714285694</v>
      </c>
    </row>
    <row r="845" spans="1:14" x14ac:dyDescent="0.2">
      <c r="A845" t="s">
        <v>445</v>
      </c>
      <c r="B845">
        <v>0</v>
      </c>
      <c r="C845">
        <v>28.999999999999901</v>
      </c>
      <c r="D845">
        <v>30</v>
      </c>
      <c r="E845">
        <v>41</v>
      </c>
      <c r="J845" t="s">
        <v>590</v>
      </c>
      <c r="K845">
        <v>1</v>
      </c>
      <c r="L845">
        <v>24</v>
      </c>
      <c r="M845">
        <v>39</v>
      </c>
      <c r="N845">
        <v>37</v>
      </c>
    </row>
    <row r="846" spans="1:14" x14ac:dyDescent="0.2">
      <c r="A846" t="s">
        <v>996</v>
      </c>
      <c r="B846">
        <v>-1</v>
      </c>
      <c r="C846">
        <v>32</v>
      </c>
      <c r="D846">
        <v>22</v>
      </c>
      <c r="E846">
        <v>46</v>
      </c>
      <c r="J846" t="s">
        <v>221</v>
      </c>
      <c r="K846">
        <v>1</v>
      </c>
      <c r="L846">
        <v>17</v>
      </c>
      <c r="M846">
        <v>55</v>
      </c>
      <c r="N846">
        <v>28</v>
      </c>
    </row>
    <row r="847" spans="1:14" x14ac:dyDescent="0.2">
      <c r="A847" t="s">
        <v>918</v>
      </c>
      <c r="B847">
        <v>0</v>
      </c>
      <c r="C847">
        <v>13</v>
      </c>
      <c r="D847">
        <v>36</v>
      </c>
      <c r="E847">
        <v>51</v>
      </c>
      <c r="J847" t="s">
        <v>44</v>
      </c>
      <c r="K847">
        <v>1</v>
      </c>
      <c r="L847">
        <v>27.586206896551701</v>
      </c>
      <c r="M847">
        <v>51.724137931034399</v>
      </c>
      <c r="N847">
        <v>20.689655172413701</v>
      </c>
    </row>
    <row r="848" spans="1:14" x14ac:dyDescent="0.2">
      <c r="A848" t="s">
        <v>578</v>
      </c>
      <c r="B848">
        <v>0</v>
      </c>
      <c r="C848">
        <v>8.5106382978723403</v>
      </c>
      <c r="D848">
        <v>29.787234042553099</v>
      </c>
      <c r="E848">
        <v>61.702127659574401</v>
      </c>
      <c r="J848" t="s">
        <v>188</v>
      </c>
      <c r="K848">
        <v>1</v>
      </c>
      <c r="L848">
        <v>42.2222222222222</v>
      </c>
      <c r="M848">
        <v>35.5555555555555</v>
      </c>
      <c r="N848">
        <v>22.2222222222222</v>
      </c>
    </row>
    <row r="849" spans="1:14" x14ac:dyDescent="0.2">
      <c r="A849" t="s">
        <v>125</v>
      </c>
      <c r="B849">
        <v>1</v>
      </c>
      <c r="C849">
        <v>23.404255319148898</v>
      </c>
      <c r="D849">
        <v>37.234042553191401</v>
      </c>
      <c r="E849">
        <v>39.361702127659498</v>
      </c>
      <c r="J849" t="s">
        <v>271</v>
      </c>
      <c r="K849">
        <v>1</v>
      </c>
      <c r="L849">
        <v>20.547945205479401</v>
      </c>
      <c r="M849">
        <v>30.136986301369799</v>
      </c>
      <c r="N849">
        <v>49.315068493150598</v>
      </c>
    </row>
    <row r="850" spans="1:14" x14ac:dyDescent="0.2">
      <c r="A850" t="s">
        <v>789</v>
      </c>
      <c r="B850">
        <v>1</v>
      </c>
      <c r="C850">
        <v>28.571428571428498</v>
      </c>
      <c r="D850">
        <v>35.714285714285701</v>
      </c>
      <c r="E850">
        <v>35.714285714285701</v>
      </c>
      <c r="J850" t="s">
        <v>231</v>
      </c>
      <c r="K850">
        <v>1</v>
      </c>
      <c r="L850">
        <v>25.7731958762886</v>
      </c>
      <c r="M850">
        <v>31.958762886597899</v>
      </c>
      <c r="N850">
        <v>42.268041237113401</v>
      </c>
    </row>
    <row r="851" spans="1:14" x14ac:dyDescent="0.2">
      <c r="A851" t="s">
        <v>573</v>
      </c>
      <c r="B851">
        <v>0</v>
      </c>
      <c r="C851">
        <v>14</v>
      </c>
      <c r="D851">
        <v>47</v>
      </c>
      <c r="E851">
        <v>39</v>
      </c>
      <c r="J851" t="s">
        <v>604</v>
      </c>
      <c r="K851">
        <v>1</v>
      </c>
      <c r="L851">
        <v>16.279069767441801</v>
      </c>
      <c r="M851">
        <v>41.860465116279002</v>
      </c>
      <c r="N851">
        <v>41.860465116279002</v>
      </c>
    </row>
    <row r="852" spans="1:14" x14ac:dyDescent="0.2">
      <c r="A852" t="s">
        <v>371</v>
      </c>
      <c r="B852">
        <v>-1</v>
      </c>
      <c r="C852">
        <v>28.125</v>
      </c>
      <c r="D852">
        <v>37.5</v>
      </c>
      <c r="E852">
        <v>34.375</v>
      </c>
      <c r="J852" t="s">
        <v>334</v>
      </c>
      <c r="K852">
        <v>1</v>
      </c>
      <c r="L852">
        <v>22</v>
      </c>
      <c r="M852">
        <v>46</v>
      </c>
      <c r="N852">
        <v>32</v>
      </c>
    </row>
    <row r="853" spans="1:14" x14ac:dyDescent="0.2">
      <c r="A853" t="s">
        <v>146</v>
      </c>
      <c r="B853">
        <v>-1</v>
      </c>
      <c r="C853">
        <v>20</v>
      </c>
      <c r="D853">
        <v>38</v>
      </c>
      <c r="E853">
        <v>42</v>
      </c>
      <c r="J853" t="s">
        <v>493</v>
      </c>
      <c r="K853">
        <v>1</v>
      </c>
      <c r="L853">
        <v>11.764705882352899</v>
      </c>
      <c r="M853">
        <v>35.294117647058798</v>
      </c>
      <c r="N853">
        <v>52.941176470588204</v>
      </c>
    </row>
    <row r="854" spans="1:14" x14ac:dyDescent="0.2">
      <c r="A854" t="s">
        <v>98</v>
      </c>
      <c r="B854">
        <v>0</v>
      </c>
      <c r="C854">
        <v>20</v>
      </c>
      <c r="D854">
        <v>36</v>
      </c>
      <c r="E854">
        <v>44</v>
      </c>
      <c r="J854" t="s">
        <v>783</v>
      </c>
      <c r="K854">
        <v>1</v>
      </c>
      <c r="L854">
        <v>14</v>
      </c>
      <c r="M854">
        <v>60</v>
      </c>
      <c r="N854">
        <v>26</v>
      </c>
    </row>
    <row r="855" spans="1:14" x14ac:dyDescent="0.2">
      <c r="A855" t="s">
        <v>797</v>
      </c>
      <c r="B855">
        <v>1</v>
      </c>
      <c r="C855">
        <v>14.285714285714199</v>
      </c>
      <c r="D855">
        <v>68.131868131868103</v>
      </c>
      <c r="E855">
        <v>17.582417582417499</v>
      </c>
      <c r="J855" t="s">
        <v>584</v>
      </c>
      <c r="K855">
        <v>1</v>
      </c>
      <c r="L855">
        <v>15.2173913043478</v>
      </c>
      <c r="M855">
        <v>45.652173913043399</v>
      </c>
      <c r="N855">
        <v>39.130434782608603</v>
      </c>
    </row>
    <row r="856" spans="1:14" x14ac:dyDescent="0.2">
      <c r="A856" t="s">
        <v>582</v>
      </c>
      <c r="B856">
        <v>0</v>
      </c>
      <c r="C856">
        <v>35</v>
      </c>
      <c r="D856">
        <v>40</v>
      </c>
      <c r="E856">
        <v>25</v>
      </c>
      <c r="J856" t="s">
        <v>855</v>
      </c>
      <c r="K856">
        <v>1</v>
      </c>
      <c r="L856">
        <v>18.75</v>
      </c>
      <c r="M856">
        <v>56.25</v>
      </c>
      <c r="N856">
        <v>25</v>
      </c>
    </row>
    <row r="857" spans="1:14" x14ac:dyDescent="0.2">
      <c r="A857" t="s">
        <v>120</v>
      </c>
      <c r="B857">
        <v>0</v>
      </c>
      <c r="C857">
        <v>29.8969072164948</v>
      </c>
      <c r="D857">
        <v>36.082474226804102</v>
      </c>
      <c r="E857">
        <v>34.020618556701002</v>
      </c>
      <c r="J857" t="s">
        <v>448</v>
      </c>
      <c r="K857">
        <v>1</v>
      </c>
      <c r="L857">
        <v>31</v>
      </c>
      <c r="M857">
        <v>41</v>
      </c>
      <c r="N857">
        <v>28</v>
      </c>
    </row>
    <row r="858" spans="1:14" x14ac:dyDescent="0.2">
      <c r="A858" t="s">
        <v>719</v>
      </c>
      <c r="B858">
        <v>1</v>
      </c>
      <c r="C858">
        <v>17.171717171717098</v>
      </c>
      <c r="D858">
        <v>24.2424242424242</v>
      </c>
      <c r="E858">
        <v>58.585858585858503</v>
      </c>
      <c r="J858" t="s">
        <v>620</v>
      </c>
      <c r="K858">
        <v>1</v>
      </c>
      <c r="L858">
        <v>24</v>
      </c>
      <c r="M858">
        <v>59</v>
      </c>
      <c r="N858">
        <v>17</v>
      </c>
    </row>
    <row r="859" spans="1:14" x14ac:dyDescent="0.2">
      <c r="A859" t="s">
        <v>15</v>
      </c>
      <c r="B859">
        <v>-1</v>
      </c>
      <c r="C859">
        <v>35</v>
      </c>
      <c r="D859">
        <v>46</v>
      </c>
      <c r="E859">
        <v>19</v>
      </c>
      <c r="J859" t="s">
        <v>920</v>
      </c>
      <c r="K859">
        <v>1</v>
      </c>
      <c r="L859">
        <v>39.024390243902403</v>
      </c>
      <c r="M859">
        <v>39.024390243902403</v>
      </c>
      <c r="N859">
        <v>21.951219512195099</v>
      </c>
    </row>
    <row r="860" spans="1:14" x14ac:dyDescent="0.2">
      <c r="A860" t="s">
        <v>447</v>
      </c>
      <c r="B860">
        <v>0</v>
      </c>
      <c r="C860">
        <v>17</v>
      </c>
      <c r="D860">
        <v>47</v>
      </c>
      <c r="E860">
        <v>36</v>
      </c>
      <c r="J860" t="s">
        <v>648</v>
      </c>
      <c r="K860">
        <v>1</v>
      </c>
      <c r="L860">
        <v>16</v>
      </c>
      <c r="M860">
        <v>36</v>
      </c>
      <c r="N860">
        <v>48</v>
      </c>
    </row>
    <row r="861" spans="1:14" x14ac:dyDescent="0.2">
      <c r="A861" t="s">
        <v>406</v>
      </c>
      <c r="B861">
        <v>-1</v>
      </c>
      <c r="C861">
        <v>26.530612244897899</v>
      </c>
      <c r="D861">
        <v>36.734693877551003</v>
      </c>
      <c r="E861">
        <v>36.734693877551003</v>
      </c>
      <c r="J861" t="s">
        <v>621</v>
      </c>
      <c r="K861">
        <v>1</v>
      </c>
      <c r="L861">
        <v>19</v>
      </c>
      <c r="M861">
        <v>48</v>
      </c>
      <c r="N861">
        <v>33</v>
      </c>
    </row>
    <row r="862" spans="1:14" x14ac:dyDescent="0.2">
      <c r="A862" t="s">
        <v>248</v>
      </c>
      <c r="B862">
        <v>1</v>
      </c>
      <c r="C862">
        <v>12</v>
      </c>
      <c r="D862">
        <v>24</v>
      </c>
      <c r="E862">
        <v>64</v>
      </c>
      <c r="J862" t="s">
        <v>117</v>
      </c>
      <c r="K862">
        <v>1</v>
      </c>
      <c r="L862">
        <v>15</v>
      </c>
      <c r="M862">
        <v>45</v>
      </c>
      <c r="N862">
        <v>40</v>
      </c>
    </row>
    <row r="863" spans="1:14" x14ac:dyDescent="0.2">
      <c r="A863" t="s">
        <v>316</v>
      </c>
      <c r="B863">
        <v>-1</v>
      </c>
      <c r="C863">
        <v>38</v>
      </c>
      <c r="D863">
        <v>25</v>
      </c>
      <c r="E863">
        <v>37</v>
      </c>
      <c r="J863" t="s">
        <v>846</v>
      </c>
      <c r="K863">
        <v>1</v>
      </c>
      <c r="L863">
        <v>27.906976744186</v>
      </c>
      <c r="M863">
        <v>51.162790697674403</v>
      </c>
      <c r="N863">
        <v>20.930232558139501</v>
      </c>
    </row>
    <row r="864" spans="1:14" x14ac:dyDescent="0.2">
      <c r="A864" t="s">
        <v>233</v>
      </c>
      <c r="B864">
        <v>0</v>
      </c>
      <c r="C864">
        <v>31.25</v>
      </c>
      <c r="D864">
        <v>31.25</v>
      </c>
      <c r="E864">
        <v>37.5</v>
      </c>
      <c r="J864" t="s">
        <v>654</v>
      </c>
      <c r="K864">
        <v>1</v>
      </c>
      <c r="L864">
        <v>31.6666666666666</v>
      </c>
      <c r="M864">
        <v>33.3333333333333</v>
      </c>
      <c r="N864">
        <v>35</v>
      </c>
    </row>
    <row r="865" spans="1:14" x14ac:dyDescent="0.2">
      <c r="A865" t="s">
        <v>577</v>
      </c>
      <c r="B865">
        <v>0</v>
      </c>
      <c r="C865">
        <v>23</v>
      </c>
      <c r="D865">
        <v>42</v>
      </c>
      <c r="E865">
        <v>35</v>
      </c>
      <c r="J865" t="s">
        <v>713</v>
      </c>
      <c r="K865">
        <v>1</v>
      </c>
      <c r="L865">
        <v>17.647058823529399</v>
      </c>
      <c r="M865">
        <v>58.823529411764703</v>
      </c>
      <c r="N865">
        <v>23.529411764705799</v>
      </c>
    </row>
    <row r="866" spans="1:14" x14ac:dyDescent="0.2">
      <c r="A866" t="s">
        <v>609</v>
      </c>
      <c r="B866">
        <v>0</v>
      </c>
      <c r="C866">
        <v>34.285714285714199</v>
      </c>
      <c r="D866">
        <v>31.428571428571399</v>
      </c>
      <c r="E866">
        <v>34.285714285714199</v>
      </c>
      <c r="J866" t="s">
        <v>66</v>
      </c>
      <c r="K866">
        <v>1</v>
      </c>
      <c r="L866">
        <v>5</v>
      </c>
      <c r="M866">
        <v>56.999999999999901</v>
      </c>
      <c r="N866">
        <v>38</v>
      </c>
    </row>
    <row r="867" spans="1:14" x14ac:dyDescent="0.2">
      <c r="A867" t="s">
        <v>849</v>
      </c>
      <c r="B867">
        <v>0</v>
      </c>
      <c r="C867">
        <v>8.8235294117646994</v>
      </c>
      <c r="D867">
        <v>70.588235294117595</v>
      </c>
      <c r="E867">
        <v>20.588235294117599</v>
      </c>
      <c r="J867" t="s">
        <v>28</v>
      </c>
      <c r="K867">
        <v>1</v>
      </c>
      <c r="L867">
        <v>42.857142857142797</v>
      </c>
      <c r="M867">
        <v>42.857142857142797</v>
      </c>
      <c r="N867">
        <v>14.285714285714199</v>
      </c>
    </row>
    <row r="868" spans="1:14" x14ac:dyDescent="0.2">
      <c r="A868" t="s">
        <v>933</v>
      </c>
      <c r="B868">
        <v>0</v>
      </c>
      <c r="C868">
        <v>36</v>
      </c>
      <c r="D868">
        <v>32</v>
      </c>
      <c r="E868">
        <v>32</v>
      </c>
      <c r="J868" t="s">
        <v>753</v>
      </c>
      <c r="K868">
        <v>1</v>
      </c>
      <c r="L868">
        <v>29.411764705882302</v>
      </c>
      <c r="M868">
        <v>35.294117647058798</v>
      </c>
      <c r="N868">
        <v>35.294117647058798</v>
      </c>
    </row>
    <row r="869" spans="1:14" x14ac:dyDescent="0.2">
      <c r="A869" t="s">
        <v>470</v>
      </c>
      <c r="B869">
        <v>-1</v>
      </c>
      <c r="C869">
        <v>15</v>
      </c>
      <c r="D869">
        <v>46.25</v>
      </c>
      <c r="E869">
        <v>38.75</v>
      </c>
      <c r="J869" t="s">
        <v>764</v>
      </c>
      <c r="K869">
        <v>1</v>
      </c>
      <c r="L869">
        <v>9.4339622641509404</v>
      </c>
      <c r="M869">
        <v>47.169811320754697</v>
      </c>
      <c r="N869">
        <v>43.396226415094297</v>
      </c>
    </row>
    <row r="870" spans="1:14" x14ac:dyDescent="0.2">
      <c r="A870" t="s">
        <v>178</v>
      </c>
      <c r="B870">
        <v>0</v>
      </c>
      <c r="C870">
        <v>28</v>
      </c>
      <c r="D870">
        <v>40</v>
      </c>
      <c r="E870">
        <v>32</v>
      </c>
      <c r="J870" t="s">
        <v>355</v>
      </c>
      <c r="K870">
        <v>1</v>
      </c>
      <c r="L870">
        <v>8.1081081081080999</v>
      </c>
      <c r="M870">
        <v>56.756756756756701</v>
      </c>
      <c r="N870">
        <v>35.135135135135101</v>
      </c>
    </row>
    <row r="871" spans="1:14" x14ac:dyDescent="0.2">
      <c r="A871" t="s">
        <v>649</v>
      </c>
      <c r="B871">
        <v>1</v>
      </c>
      <c r="C871">
        <v>25</v>
      </c>
      <c r="D871">
        <v>37</v>
      </c>
      <c r="E871">
        <v>38</v>
      </c>
      <c r="J871" t="s">
        <v>450</v>
      </c>
      <c r="K871">
        <v>1</v>
      </c>
      <c r="L871">
        <v>19</v>
      </c>
      <c r="M871">
        <v>44</v>
      </c>
      <c r="N871">
        <v>37</v>
      </c>
    </row>
    <row r="872" spans="1:14" x14ac:dyDescent="0.2">
      <c r="A872" t="s">
        <v>663</v>
      </c>
      <c r="B872">
        <v>0</v>
      </c>
      <c r="C872">
        <v>45</v>
      </c>
      <c r="D872">
        <v>28</v>
      </c>
      <c r="E872">
        <v>27</v>
      </c>
      <c r="J872" t="s">
        <v>136</v>
      </c>
      <c r="K872">
        <v>1</v>
      </c>
      <c r="L872">
        <v>14.7540983606557</v>
      </c>
      <c r="M872">
        <v>50.819672131147499</v>
      </c>
      <c r="N872">
        <v>34.426229508196698</v>
      </c>
    </row>
    <row r="873" spans="1:14" x14ac:dyDescent="0.2">
      <c r="A873" t="s">
        <v>594</v>
      </c>
      <c r="B873">
        <v>-1</v>
      </c>
      <c r="C873">
        <v>28.999999999999901</v>
      </c>
      <c r="D873">
        <v>40</v>
      </c>
      <c r="E873">
        <v>31</v>
      </c>
      <c r="J873" t="s">
        <v>752</v>
      </c>
      <c r="K873">
        <v>1</v>
      </c>
      <c r="L873">
        <v>28</v>
      </c>
      <c r="M873">
        <v>35</v>
      </c>
      <c r="N873">
        <v>37</v>
      </c>
    </row>
    <row r="874" spans="1:14" x14ac:dyDescent="0.2">
      <c r="A874" t="s">
        <v>160</v>
      </c>
      <c r="B874">
        <v>-1</v>
      </c>
      <c r="C874">
        <v>41</v>
      </c>
      <c r="D874">
        <v>36</v>
      </c>
      <c r="E874">
        <v>23</v>
      </c>
      <c r="J874" t="s">
        <v>37</v>
      </c>
      <c r="K874">
        <v>1</v>
      </c>
      <c r="L874">
        <v>27.173913043478201</v>
      </c>
      <c r="M874">
        <v>39.130434782608603</v>
      </c>
      <c r="N874">
        <v>33.695652173912997</v>
      </c>
    </row>
    <row r="875" spans="1:14" x14ac:dyDescent="0.2">
      <c r="A875" t="s">
        <v>670</v>
      </c>
      <c r="B875">
        <v>-1</v>
      </c>
      <c r="C875">
        <v>31.428571428571399</v>
      </c>
      <c r="D875">
        <v>37.142857142857103</v>
      </c>
      <c r="E875">
        <v>31.428571428571399</v>
      </c>
      <c r="J875" t="s">
        <v>533</v>
      </c>
      <c r="K875">
        <v>1</v>
      </c>
      <c r="L875">
        <v>25</v>
      </c>
      <c r="M875">
        <v>43</v>
      </c>
      <c r="N875">
        <v>32</v>
      </c>
    </row>
    <row r="876" spans="1:14" x14ac:dyDescent="0.2">
      <c r="A876" t="s">
        <v>85</v>
      </c>
      <c r="B876">
        <v>1</v>
      </c>
      <c r="C876">
        <v>32</v>
      </c>
      <c r="D876">
        <v>28.999999999999901</v>
      </c>
      <c r="E876">
        <v>39</v>
      </c>
      <c r="J876" t="s">
        <v>358</v>
      </c>
      <c r="K876">
        <v>1</v>
      </c>
      <c r="L876">
        <v>26</v>
      </c>
      <c r="M876">
        <v>47</v>
      </c>
      <c r="N876">
        <v>27</v>
      </c>
    </row>
    <row r="877" spans="1:14" x14ac:dyDescent="0.2">
      <c r="A877" t="s">
        <v>361</v>
      </c>
      <c r="B877">
        <v>1</v>
      </c>
      <c r="C877">
        <v>37</v>
      </c>
      <c r="D877">
        <v>26</v>
      </c>
      <c r="E877">
        <v>37</v>
      </c>
      <c r="J877" t="s">
        <v>870</v>
      </c>
      <c r="K877">
        <v>1</v>
      </c>
      <c r="L877">
        <v>20</v>
      </c>
      <c r="M877">
        <v>46</v>
      </c>
      <c r="N877">
        <v>34</v>
      </c>
    </row>
    <row r="878" spans="1:14" x14ac:dyDescent="0.2">
      <c r="A878" t="s">
        <v>953</v>
      </c>
      <c r="B878">
        <v>0</v>
      </c>
      <c r="C878">
        <v>33</v>
      </c>
      <c r="D878">
        <v>31</v>
      </c>
      <c r="E878">
        <v>36</v>
      </c>
      <c r="J878" t="s">
        <v>500</v>
      </c>
      <c r="K878">
        <v>1</v>
      </c>
      <c r="L878">
        <v>17</v>
      </c>
      <c r="M878">
        <v>54</v>
      </c>
      <c r="N878">
        <v>28.999999999999901</v>
      </c>
    </row>
    <row r="879" spans="1:14" x14ac:dyDescent="0.2">
      <c r="A879" t="s">
        <v>392</v>
      </c>
      <c r="B879">
        <v>-1</v>
      </c>
      <c r="C879">
        <v>35</v>
      </c>
      <c r="D879">
        <v>43</v>
      </c>
      <c r="E879">
        <v>22</v>
      </c>
      <c r="J879" t="s">
        <v>913</v>
      </c>
      <c r="K879">
        <v>1</v>
      </c>
      <c r="L879">
        <v>12.7659574468085</v>
      </c>
      <c r="M879">
        <v>38.297872340425499</v>
      </c>
      <c r="N879">
        <v>48.936170212765902</v>
      </c>
    </row>
    <row r="880" spans="1:14" x14ac:dyDescent="0.2">
      <c r="A880" t="s">
        <v>380</v>
      </c>
      <c r="B880">
        <v>-1</v>
      </c>
      <c r="C880">
        <v>53</v>
      </c>
      <c r="D880">
        <v>30</v>
      </c>
      <c r="E880">
        <v>17</v>
      </c>
      <c r="J880" t="s">
        <v>270</v>
      </c>
      <c r="K880">
        <v>1</v>
      </c>
      <c r="L880">
        <v>17</v>
      </c>
      <c r="M880">
        <v>50</v>
      </c>
      <c r="N880">
        <v>33</v>
      </c>
    </row>
    <row r="881" spans="1:14" x14ac:dyDescent="0.2">
      <c r="A881" t="s">
        <v>35</v>
      </c>
      <c r="B881">
        <v>-1</v>
      </c>
      <c r="C881">
        <v>28</v>
      </c>
      <c r="D881">
        <v>41</v>
      </c>
      <c r="E881">
        <v>31</v>
      </c>
      <c r="J881" t="s">
        <v>83</v>
      </c>
      <c r="K881">
        <v>1</v>
      </c>
      <c r="L881">
        <v>8.0808080808080796</v>
      </c>
      <c r="M881">
        <v>33.3333333333333</v>
      </c>
      <c r="N881">
        <v>58.585858585858503</v>
      </c>
    </row>
    <row r="882" spans="1:14" x14ac:dyDescent="0.2">
      <c r="A882" t="s">
        <v>319</v>
      </c>
      <c r="B882">
        <v>-1</v>
      </c>
      <c r="C882">
        <v>19</v>
      </c>
      <c r="D882">
        <v>46</v>
      </c>
      <c r="E882">
        <v>35</v>
      </c>
      <c r="J882" t="s">
        <v>939</v>
      </c>
      <c r="K882">
        <v>1</v>
      </c>
      <c r="L882">
        <v>22.2222222222222</v>
      </c>
      <c r="M882">
        <v>39.393939393939299</v>
      </c>
      <c r="N882">
        <v>38.383838383838302</v>
      </c>
    </row>
    <row r="883" spans="1:14" x14ac:dyDescent="0.2">
      <c r="A883" t="s">
        <v>311</v>
      </c>
      <c r="B883">
        <v>-1</v>
      </c>
      <c r="C883">
        <v>17</v>
      </c>
      <c r="D883">
        <v>36</v>
      </c>
      <c r="E883">
        <v>47</v>
      </c>
      <c r="J883" t="s">
        <v>884</v>
      </c>
      <c r="K883">
        <v>1</v>
      </c>
      <c r="L883">
        <v>19</v>
      </c>
      <c r="M883">
        <v>47</v>
      </c>
      <c r="N883">
        <v>34</v>
      </c>
    </row>
    <row r="884" spans="1:14" x14ac:dyDescent="0.2">
      <c r="A884" t="s">
        <v>206</v>
      </c>
      <c r="B884">
        <v>-1</v>
      </c>
      <c r="C884">
        <v>35.384615384615302</v>
      </c>
      <c r="D884">
        <v>32.307692307692299</v>
      </c>
      <c r="E884">
        <v>32.307692307692299</v>
      </c>
      <c r="J884" t="s">
        <v>754</v>
      </c>
      <c r="K884">
        <v>1</v>
      </c>
      <c r="L884">
        <v>24</v>
      </c>
      <c r="M884">
        <v>40</v>
      </c>
      <c r="N884">
        <v>36</v>
      </c>
    </row>
    <row r="885" spans="1:14" x14ac:dyDescent="0.2">
      <c r="A885" t="s">
        <v>332</v>
      </c>
      <c r="B885">
        <v>-1</v>
      </c>
      <c r="C885">
        <v>25.806451612903199</v>
      </c>
      <c r="D885">
        <v>35.4838709677419</v>
      </c>
      <c r="E885">
        <v>38.709677419354797</v>
      </c>
      <c r="J885" t="s">
        <v>863</v>
      </c>
      <c r="K885">
        <v>1</v>
      </c>
      <c r="L885">
        <v>2.1739130434782599</v>
      </c>
      <c r="M885">
        <v>83.695652173913004</v>
      </c>
      <c r="N885">
        <v>14.130434782608599</v>
      </c>
    </row>
    <row r="886" spans="1:14" x14ac:dyDescent="0.2">
      <c r="A886" t="s">
        <v>809</v>
      </c>
      <c r="B886">
        <v>-1</v>
      </c>
      <c r="C886">
        <v>22</v>
      </c>
      <c r="D886">
        <v>36</v>
      </c>
      <c r="E886">
        <v>42</v>
      </c>
      <c r="J886" t="s">
        <v>195</v>
      </c>
      <c r="K886">
        <v>1</v>
      </c>
      <c r="L886">
        <v>29.292929292929198</v>
      </c>
      <c r="M886">
        <v>46.4646464646464</v>
      </c>
      <c r="N886">
        <v>24.2424242424242</v>
      </c>
    </row>
    <row r="887" spans="1:14" x14ac:dyDescent="0.2">
      <c r="A887" t="s">
        <v>716</v>
      </c>
      <c r="B887">
        <v>-1</v>
      </c>
      <c r="C887">
        <v>15.625</v>
      </c>
      <c r="D887">
        <v>50</v>
      </c>
      <c r="E887">
        <v>34.375</v>
      </c>
      <c r="J887" t="s">
        <v>471</v>
      </c>
      <c r="K887">
        <v>1</v>
      </c>
      <c r="L887">
        <v>18.644067796610098</v>
      </c>
      <c r="M887">
        <v>49.1525423728813</v>
      </c>
      <c r="N887">
        <v>32.203389830508399</v>
      </c>
    </row>
    <row r="888" spans="1:14" x14ac:dyDescent="0.2">
      <c r="A888" t="s">
        <v>393</v>
      </c>
      <c r="B888">
        <v>0</v>
      </c>
      <c r="C888">
        <v>28.409090909090899</v>
      </c>
      <c r="D888">
        <v>39.772727272727202</v>
      </c>
      <c r="E888">
        <v>31.818181818181799</v>
      </c>
      <c r="J888" t="s">
        <v>944</v>
      </c>
      <c r="K888">
        <v>1</v>
      </c>
      <c r="L888">
        <v>16</v>
      </c>
      <c r="M888">
        <v>52</v>
      </c>
      <c r="N888">
        <v>32</v>
      </c>
    </row>
    <row r="889" spans="1:14" x14ac:dyDescent="0.2">
      <c r="A889" t="s">
        <v>857</v>
      </c>
      <c r="B889">
        <v>0</v>
      </c>
      <c r="C889">
        <v>47.2222222222222</v>
      </c>
      <c r="D889">
        <v>22.2222222222222</v>
      </c>
      <c r="E889">
        <v>30.5555555555555</v>
      </c>
      <c r="J889" t="s">
        <v>519</v>
      </c>
      <c r="K889">
        <v>1</v>
      </c>
      <c r="L889">
        <v>17</v>
      </c>
      <c r="M889">
        <v>60</v>
      </c>
      <c r="N889">
        <v>23</v>
      </c>
    </row>
    <row r="890" spans="1:14" x14ac:dyDescent="0.2">
      <c r="A890" t="s">
        <v>197</v>
      </c>
      <c r="B890">
        <v>0</v>
      </c>
      <c r="C890">
        <v>43</v>
      </c>
      <c r="D890">
        <v>32</v>
      </c>
      <c r="E890">
        <v>25</v>
      </c>
      <c r="J890" t="s">
        <v>699</v>
      </c>
      <c r="K890">
        <v>1</v>
      </c>
      <c r="L890">
        <v>14</v>
      </c>
      <c r="M890">
        <v>55</v>
      </c>
      <c r="N890">
        <v>31</v>
      </c>
    </row>
    <row r="891" spans="1:14" x14ac:dyDescent="0.2">
      <c r="A891" t="s">
        <v>756</v>
      </c>
      <c r="B891">
        <v>0</v>
      </c>
      <c r="C891">
        <v>37</v>
      </c>
      <c r="D891">
        <v>27</v>
      </c>
      <c r="E891">
        <v>36</v>
      </c>
      <c r="J891" t="s">
        <v>305</v>
      </c>
      <c r="K891">
        <v>1</v>
      </c>
      <c r="L891">
        <v>22.5352112676056</v>
      </c>
      <c r="M891">
        <v>53.521126760563298</v>
      </c>
      <c r="N891">
        <v>23.943661971830899</v>
      </c>
    </row>
    <row r="892" spans="1:14" x14ac:dyDescent="0.2">
      <c r="A892" t="s">
        <v>513</v>
      </c>
      <c r="B892">
        <v>0</v>
      </c>
      <c r="C892">
        <v>25</v>
      </c>
      <c r="D892">
        <v>50</v>
      </c>
      <c r="E892">
        <v>25</v>
      </c>
      <c r="J892" t="s">
        <v>928</v>
      </c>
      <c r="K892">
        <v>1</v>
      </c>
      <c r="L892">
        <v>19</v>
      </c>
      <c r="M892">
        <v>32</v>
      </c>
      <c r="N892">
        <v>49</v>
      </c>
    </row>
    <row r="893" spans="1:14" x14ac:dyDescent="0.2">
      <c r="A893" t="s">
        <v>69</v>
      </c>
      <c r="B893">
        <v>0</v>
      </c>
      <c r="C893">
        <v>39</v>
      </c>
      <c r="D893">
        <v>35</v>
      </c>
      <c r="E893">
        <v>26</v>
      </c>
      <c r="J893" t="s">
        <v>140</v>
      </c>
      <c r="K893">
        <v>1</v>
      </c>
      <c r="L893">
        <v>25.252525252525199</v>
      </c>
      <c r="M893">
        <v>40.404040404040401</v>
      </c>
      <c r="N893">
        <v>34.343434343434303</v>
      </c>
    </row>
    <row r="894" spans="1:14" x14ac:dyDescent="0.2">
      <c r="A894" t="s">
        <v>408</v>
      </c>
      <c r="B894">
        <v>-1</v>
      </c>
      <c r="C894">
        <v>21.1538461538461</v>
      </c>
      <c r="D894">
        <v>50</v>
      </c>
      <c r="E894">
        <v>28.846153846153801</v>
      </c>
      <c r="J894" t="s">
        <v>564</v>
      </c>
      <c r="K894">
        <v>1</v>
      </c>
      <c r="L894">
        <v>26.760563380281599</v>
      </c>
      <c r="M894">
        <v>40.845070422535201</v>
      </c>
      <c r="N894">
        <v>32.394366197183103</v>
      </c>
    </row>
    <row r="895" spans="1:14" x14ac:dyDescent="0.2">
      <c r="A895" t="s">
        <v>763</v>
      </c>
      <c r="B895">
        <v>-1</v>
      </c>
      <c r="C895">
        <v>8.3333333333333304</v>
      </c>
      <c r="D895">
        <v>66.6666666666666</v>
      </c>
      <c r="E895">
        <v>25</v>
      </c>
      <c r="J895" t="s">
        <v>883</v>
      </c>
      <c r="K895">
        <v>1</v>
      </c>
      <c r="L895">
        <v>26</v>
      </c>
      <c r="M895">
        <v>42</v>
      </c>
      <c r="N895">
        <v>32</v>
      </c>
    </row>
    <row r="896" spans="1:14" x14ac:dyDescent="0.2">
      <c r="A896" t="s">
        <v>134</v>
      </c>
      <c r="B896">
        <v>-1</v>
      </c>
      <c r="C896">
        <v>30</v>
      </c>
      <c r="D896">
        <v>53</v>
      </c>
      <c r="E896">
        <v>17</v>
      </c>
      <c r="J896" t="s">
        <v>807</v>
      </c>
      <c r="K896">
        <v>1</v>
      </c>
      <c r="L896">
        <v>17.391304347826001</v>
      </c>
      <c r="M896">
        <v>28.260869565217298</v>
      </c>
      <c r="N896">
        <v>54.347826086956502</v>
      </c>
    </row>
    <row r="897" spans="1:14" x14ac:dyDescent="0.2">
      <c r="A897" t="s">
        <v>984</v>
      </c>
      <c r="B897">
        <v>0</v>
      </c>
      <c r="C897">
        <v>38</v>
      </c>
      <c r="D897">
        <v>34</v>
      </c>
      <c r="E897">
        <v>28</v>
      </c>
      <c r="J897" t="s">
        <v>840</v>
      </c>
      <c r="K897">
        <v>1</v>
      </c>
      <c r="L897">
        <v>16</v>
      </c>
      <c r="M897">
        <v>43</v>
      </c>
      <c r="N897">
        <v>41</v>
      </c>
    </row>
    <row r="898" spans="1:14" x14ac:dyDescent="0.2">
      <c r="A898" t="s">
        <v>911</v>
      </c>
      <c r="B898">
        <v>0</v>
      </c>
      <c r="C898">
        <v>33.734939759036102</v>
      </c>
      <c r="D898">
        <v>42.168674698795101</v>
      </c>
      <c r="E898">
        <v>24.096385542168601</v>
      </c>
      <c r="J898" t="s">
        <v>172</v>
      </c>
      <c r="K898">
        <v>1</v>
      </c>
      <c r="L898">
        <v>32.098765432098702</v>
      </c>
      <c r="M898">
        <v>32.098765432098702</v>
      </c>
      <c r="N898">
        <v>35.802469135802397</v>
      </c>
    </row>
    <row r="899" spans="1:14" x14ac:dyDescent="0.2">
      <c r="A899" t="s">
        <v>932</v>
      </c>
      <c r="B899">
        <v>0</v>
      </c>
      <c r="C899">
        <v>21</v>
      </c>
      <c r="D899">
        <v>55</v>
      </c>
      <c r="E899">
        <v>24</v>
      </c>
      <c r="J899" t="s">
        <v>150</v>
      </c>
      <c r="K899">
        <v>1</v>
      </c>
      <c r="L899">
        <v>18</v>
      </c>
      <c r="M899">
        <v>45</v>
      </c>
      <c r="N899">
        <v>37</v>
      </c>
    </row>
    <row r="900" spans="1:14" x14ac:dyDescent="0.2">
      <c r="A900" t="s">
        <v>289</v>
      </c>
      <c r="B900">
        <v>-1</v>
      </c>
      <c r="C900">
        <v>34.343434343434303</v>
      </c>
      <c r="D900">
        <v>35.3535353535353</v>
      </c>
      <c r="E900">
        <v>30.303030303030301</v>
      </c>
      <c r="J900" t="s">
        <v>176</v>
      </c>
      <c r="K900">
        <v>1</v>
      </c>
      <c r="L900">
        <v>19.565217391304301</v>
      </c>
      <c r="M900">
        <v>42.391304347826001</v>
      </c>
      <c r="N900">
        <v>38.043478260869499</v>
      </c>
    </row>
    <row r="901" spans="1:14" x14ac:dyDescent="0.2">
      <c r="A901" t="s">
        <v>165</v>
      </c>
      <c r="B901">
        <v>-1</v>
      </c>
      <c r="C901">
        <v>36</v>
      </c>
      <c r="D901">
        <v>33</v>
      </c>
      <c r="E901">
        <v>31</v>
      </c>
      <c r="J901" t="s">
        <v>240</v>
      </c>
      <c r="K901">
        <v>1</v>
      </c>
      <c r="L901">
        <v>30</v>
      </c>
      <c r="M901">
        <v>32</v>
      </c>
      <c r="N901">
        <v>38</v>
      </c>
    </row>
    <row r="902" spans="1:14" x14ac:dyDescent="0.2">
      <c r="A902" t="s">
        <v>903</v>
      </c>
      <c r="B902">
        <v>0</v>
      </c>
      <c r="C902">
        <v>14.130434782608599</v>
      </c>
      <c r="D902">
        <v>23.9130434782608</v>
      </c>
      <c r="E902">
        <v>61.956521739130402</v>
      </c>
      <c r="J902" t="s">
        <v>888</v>
      </c>
      <c r="K902">
        <v>1</v>
      </c>
      <c r="L902">
        <v>19.318181818181799</v>
      </c>
      <c r="M902">
        <v>40.909090909090899</v>
      </c>
      <c r="N902">
        <v>39.772727272727202</v>
      </c>
    </row>
    <row r="903" spans="1:14" x14ac:dyDescent="0.2">
      <c r="A903" t="s">
        <v>458</v>
      </c>
      <c r="B903">
        <v>0</v>
      </c>
      <c r="C903">
        <v>28</v>
      </c>
      <c r="D903">
        <v>31</v>
      </c>
      <c r="E903">
        <v>41</v>
      </c>
      <c r="J903" t="s">
        <v>190</v>
      </c>
      <c r="K903">
        <v>1</v>
      </c>
      <c r="L903">
        <v>28.282828282828198</v>
      </c>
      <c r="M903">
        <v>40.404040404040401</v>
      </c>
      <c r="N903">
        <v>31.313131313131301</v>
      </c>
    </row>
    <row r="904" spans="1:14" x14ac:dyDescent="0.2">
      <c r="A904" t="s">
        <v>27</v>
      </c>
      <c r="B904">
        <v>0</v>
      </c>
      <c r="C904">
        <v>21</v>
      </c>
      <c r="D904">
        <v>35</v>
      </c>
      <c r="E904">
        <v>44</v>
      </c>
      <c r="J904" t="s">
        <v>628</v>
      </c>
      <c r="K904">
        <v>1</v>
      </c>
      <c r="L904">
        <v>31.428571428571399</v>
      </c>
      <c r="M904">
        <v>37.142857142857103</v>
      </c>
      <c r="N904">
        <v>31.428571428571399</v>
      </c>
    </row>
    <row r="905" spans="1:14" x14ac:dyDescent="0.2">
      <c r="A905" t="s">
        <v>400</v>
      </c>
      <c r="B905">
        <v>0</v>
      </c>
      <c r="C905">
        <v>35</v>
      </c>
      <c r="D905">
        <v>32</v>
      </c>
      <c r="E905">
        <v>33</v>
      </c>
      <c r="J905" t="s">
        <v>895</v>
      </c>
      <c r="K905">
        <v>1</v>
      </c>
      <c r="L905">
        <v>22</v>
      </c>
      <c r="M905">
        <v>38</v>
      </c>
      <c r="N905">
        <v>40</v>
      </c>
    </row>
    <row r="906" spans="1:14" x14ac:dyDescent="0.2">
      <c r="A906" t="s">
        <v>947</v>
      </c>
      <c r="B906">
        <v>-1</v>
      </c>
      <c r="C906">
        <v>28</v>
      </c>
      <c r="D906">
        <v>46</v>
      </c>
      <c r="E906">
        <v>26</v>
      </c>
      <c r="J906" t="s">
        <v>848</v>
      </c>
      <c r="K906">
        <v>1</v>
      </c>
      <c r="L906">
        <v>18</v>
      </c>
      <c r="M906">
        <v>55</v>
      </c>
      <c r="N906">
        <v>27</v>
      </c>
    </row>
    <row r="907" spans="1:14" x14ac:dyDescent="0.2">
      <c r="A907" t="s">
        <v>506</v>
      </c>
      <c r="B907">
        <v>-1</v>
      </c>
      <c r="C907">
        <v>39</v>
      </c>
      <c r="D907">
        <v>37</v>
      </c>
      <c r="E907">
        <v>24</v>
      </c>
      <c r="J907" t="s">
        <v>121</v>
      </c>
      <c r="K907">
        <v>1</v>
      </c>
      <c r="L907">
        <v>14.772727272727201</v>
      </c>
      <c r="M907">
        <v>39.772727272727202</v>
      </c>
      <c r="N907">
        <v>45.454545454545404</v>
      </c>
    </row>
    <row r="908" spans="1:14" x14ac:dyDescent="0.2">
      <c r="A908" t="s">
        <v>192</v>
      </c>
      <c r="B908">
        <v>0</v>
      </c>
      <c r="C908">
        <v>37</v>
      </c>
      <c r="D908">
        <v>33</v>
      </c>
      <c r="E908">
        <v>30</v>
      </c>
      <c r="J908" t="s">
        <v>363</v>
      </c>
      <c r="K908">
        <v>1</v>
      </c>
      <c r="L908">
        <v>28.999999999999901</v>
      </c>
      <c r="M908">
        <v>35</v>
      </c>
      <c r="N908">
        <v>36</v>
      </c>
    </row>
    <row r="909" spans="1:14" x14ac:dyDescent="0.2">
      <c r="A909" t="s">
        <v>969</v>
      </c>
      <c r="B909">
        <v>0</v>
      </c>
      <c r="C909">
        <v>9.5238095238095202</v>
      </c>
      <c r="D909">
        <v>11.1111111111111</v>
      </c>
      <c r="E909">
        <v>79.365079365079296</v>
      </c>
      <c r="J909" t="s">
        <v>367</v>
      </c>
      <c r="K909">
        <v>1</v>
      </c>
      <c r="L909">
        <v>14</v>
      </c>
      <c r="M909">
        <v>28.999999999999901</v>
      </c>
      <c r="N909">
        <v>56.999999999999901</v>
      </c>
    </row>
    <row r="910" spans="1:14" x14ac:dyDescent="0.2">
      <c r="A910" t="s">
        <v>2</v>
      </c>
      <c r="B910">
        <v>-1</v>
      </c>
      <c r="C910">
        <v>21</v>
      </c>
      <c r="D910">
        <v>40</v>
      </c>
      <c r="E910">
        <v>39</v>
      </c>
      <c r="J910" t="s">
        <v>498</v>
      </c>
      <c r="K910">
        <v>1</v>
      </c>
      <c r="L910">
        <v>31</v>
      </c>
      <c r="M910">
        <v>43</v>
      </c>
      <c r="N910">
        <v>26</v>
      </c>
    </row>
    <row r="911" spans="1:14" x14ac:dyDescent="0.2">
      <c r="A911" t="s">
        <v>236</v>
      </c>
      <c r="B911">
        <v>-1</v>
      </c>
      <c r="C911">
        <v>33.695652173912997</v>
      </c>
      <c r="D911">
        <v>38.043478260869499</v>
      </c>
      <c r="E911">
        <v>28.260869565217298</v>
      </c>
      <c r="J911" t="s">
        <v>916</v>
      </c>
      <c r="K911">
        <v>1</v>
      </c>
      <c r="L911">
        <v>19.4444444444444</v>
      </c>
      <c r="M911">
        <v>25</v>
      </c>
      <c r="N911">
        <v>55.5555555555555</v>
      </c>
    </row>
    <row r="912" spans="1:14" x14ac:dyDescent="0.2">
      <c r="A912" t="s">
        <v>698</v>
      </c>
      <c r="B912">
        <v>0</v>
      </c>
      <c r="C912">
        <v>27.272727272727199</v>
      </c>
      <c r="D912">
        <v>49.494949494949402</v>
      </c>
      <c r="E912">
        <v>23.2323232323232</v>
      </c>
      <c r="J912" t="s">
        <v>963</v>
      </c>
      <c r="K912">
        <v>1</v>
      </c>
      <c r="L912">
        <v>31</v>
      </c>
      <c r="M912">
        <v>37</v>
      </c>
      <c r="N912">
        <v>32</v>
      </c>
    </row>
    <row r="913" spans="1:14" x14ac:dyDescent="0.2">
      <c r="A913" t="s">
        <v>601</v>
      </c>
      <c r="B913">
        <v>1</v>
      </c>
      <c r="C913">
        <v>17</v>
      </c>
      <c r="D913">
        <v>45</v>
      </c>
      <c r="E913">
        <v>38</v>
      </c>
      <c r="J913" t="s">
        <v>826</v>
      </c>
      <c r="K913">
        <v>1</v>
      </c>
      <c r="L913">
        <v>24</v>
      </c>
      <c r="M913">
        <v>40</v>
      </c>
      <c r="N913">
        <v>36</v>
      </c>
    </row>
    <row r="914" spans="1:14" x14ac:dyDescent="0.2">
      <c r="A914" t="s">
        <v>537</v>
      </c>
      <c r="B914">
        <v>0</v>
      </c>
      <c r="C914">
        <v>20.202020202020201</v>
      </c>
      <c r="D914">
        <v>52.525252525252498</v>
      </c>
      <c r="E914">
        <v>27.272727272727199</v>
      </c>
      <c r="J914" t="s">
        <v>312</v>
      </c>
      <c r="K914">
        <v>1</v>
      </c>
      <c r="L914">
        <v>13.5135135135135</v>
      </c>
      <c r="M914">
        <v>59.459459459459403</v>
      </c>
      <c r="N914">
        <v>27.027027027027</v>
      </c>
    </row>
    <row r="915" spans="1:14" x14ac:dyDescent="0.2">
      <c r="A915" t="s">
        <v>30</v>
      </c>
      <c r="B915">
        <v>0</v>
      </c>
      <c r="C915">
        <v>25</v>
      </c>
      <c r="D915">
        <v>42.391304347826001</v>
      </c>
      <c r="E915">
        <v>32.6086956521739</v>
      </c>
      <c r="J915" t="s">
        <v>390</v>
      </c>
      <c r="K915">
        <v>1</v>
      </c>
      <c r="L915">
        <v>24</v>
      </c>
      <c r="M915">
        <v>36</v>
      </c>
      <c r="N915">
        <v>40</v>
      </c>
    </row>
    <row r="916" spans="1:14" x14ac:dyDescent="0.2">
      <c r="A916" t="s">
        <v>637</v>
      </c>
      <c r="B916">
        <v>0</v>
      </c>
      <c r="C916">
        <v>25.3333333333333</v>
      </c>
      <c r="D916">
        <v>50.6666666666666</v>
      </c>
      <c r="E916">
        <v>24</v>
      </c>
      <c r="J916" t="s">
        <v>710</v>
      </c>
      <c r="K916">
        <v>1</v>
      </c>
      <c r="L916">
        <v>13.114754098360599</v>
      </c>
      <c r="M916">
        <v>62.2950819672131</v>
      </c>
      <c r="N916">
        <v>24.590163934426201</v>
      </c>
    </row>
    <row r="917" spans="1:14" x14ac:dyDescent="0.2">
      <c r="A917" t="s">
        <v>477</v>
      </c>
      <c r="B917">
        <v>1</v>
      </c>
      <c r="C917">
        <v>25</v>
      </c>
      <c r="D917">
        <v>38</v>
      </c>
      <c r="E917">
        <v>37</v>
      </c>
      <c r="J917" t="s">
        <v>529</v>
      </c>
      <c r="K917">
        <v>1</v>
      </c>
      <c r="L917">
        <v>31</v>
      </c>
      <c r="M917">
        <v>52</v>
      </c>
      <c r="N917">
        <v>17</v>
      </c>
    </row>
    <row r="918" spans="1:14" x14ac:dyDescent="0.2">
      <c r="A918" t="s">
        <v>735</v>
      </c>
      <c r="B918">
        <v>0</v>
      </c>
      <c r="C918">
        <v>32</v>
      </c>
      <c r="D918">
        <v>36</v>
      </c>
      <c r="E918">
        <v>32</v>
      </c>
      <c r="J918" t="s">
        <v>568</v>
      </c>
      <c r="K918">
        <v>1</v>
      </c>
      <c r="L918">
        <v>38.271604938271601</v>
      </c>
      <c r="M918">
        <v>22.2222222222222</v>
      </c>
      <c r="N918">
        <v>39.5061728395061</v>
      </c>
    </row>
    <row r="919" spans="1:14" x14ac:dyDescent="0.2">
      <c r="A919" t="s">
        <v>110</v>
      </c>
      <c r="B919">
        <v>1</v>
      </c>
      <c r="C919">
        <v>33</v>
      </c>
      <c r="D919">
        <v>30</v>
      </c>
      <c r="E919">
        <v>37</v>
      </c>
      <c r="J919" t="s">
        <v>597</v>
      </c>
      <c r="K919">
        <v>1</v>
      </c>
      <c r="L919">
        <v>35.802469135802397</v>
      </c>
      <c r="M919">
        <v>45.679012345678998</v>
      </c>
      <c r="N919">
        <v>18.518518518518501</v>
      </c>
    </row>
    <row r="920" spans="1:14" x14ac:dyDescent="0.2">
      <c r="A920" t="s">
        <v>472</v>
      </c>
      <c r="B920">
        <v>0</v>
      </c>
      <c r="C920">
        <v>27</v>
      </c>
      <c r="D920">
        <v>31</v>
      </c>
      <c r="E920">
        <v>42</v>
      </c>
      <c r="J920" t="s">
        <v>163</v>
      </c>
      <c r="K920">
        <v>1</v>
      </c>
      <c r="L920">
        <v>19</v>
      </c>
      <c r="M920">
        <v>49</v>
      </c>
      <c r="N920">
        <v>32</v>
      </c>
    </row>
    <row r="921" spans="1:14" x14ac:dyDescent="0.2">
      <c r="A921" t="s">
        <v>982</v>
      </c>
      <c r="B921">
        <v>-1</v>
      </c>
      <c r="C921">
        <v>34</v>
      </c>
      <c r="D921">
        <v>44</v>
      </c>
      <c r="E921">
        <v>22</v>
      </c>
      <c r="J921" t="s">
        <v>901</v>
      </c>
      <c r="K921">
        <v>1</v>
      </c>
      <c r="L921">
        <v>29.1666666666666</v>
      </c>
      <c r="M921">
        <v>45.8333333333333</v>
      </c>
      <c r="N921">
        <v>25</v>
      </c>
    </row>
    <row r="922" spans="1:14" x14ac:dyDescent="0.2">
      <c r="A922" t="s">
        <v>114</v>
      </c>
      <c r="B922">
        <v>0</v>
      </c>
      <c r="C922">
        <v>24</v>
      </c>
      <c r="D922">
        <v>42</v>
      </c>
      <c r="E922">
        <v>34</v>
      </c>
      <c r="J922" t="s">
        <v>153</v>
      </c>
      <c r="K922">
        <v>1</v>
      </c>
      <c r="L922">
        <v>14.141414141414099</v>
      </c>
      <c r="M922">
        <v>40.404040404040401</v>
      </c>
      <c r="N922">
        <v>45.454545454545404</v>
      </c>
    </row>
    <row r="923" spans="1:14" x14ac:dyDescent="0.2">
      <c r="A923" t="s">
        <v>381</v>
      </c>
      <c r="B923">
        <v>-1</v>
      </c>
      <c r="C923">
        <v>16.6666666666666</v>
      </c>
      <c r="D923">
        <v>64.285714285714207</v>
      </c>
      <c r="E923">
        <v>19.047619047619001</v>
      </c>
      <c r="J923" t="s">
        <v>890</v>
      </c>
      <c r="K923">
        <v>1</v>
      </c>
      <c r="L923">
        <v>41.860465116279002</v>
      </c>
      <c r="M923">
        <v>37.209302325581397</v>
      </c>
      <c r="N923">
        <v>20.930232558139501</v>
      </c>
    </row>
    <row r="924" spans="1:14" x14ac:dyDescent="0.2">
      <c r="A924" t="s">
        <v>384</v>
      </c>
      <c r="B924">
        <v>0</v>
      </c>
      <c r="C924">
        <v>20</v>
      </c>
      <c r="D924">
        <v>45</v>
      </c>
      <c r="E924">
        <v>35</v>
      </c>
      <c r="J924" t="s">
        <v>672</v>
      </c>
      <c r="K924">
        <v>1</v>
      </c>
      <c r="L924">
        <v>12</v>
      </c>
      <c r="M924">
        <v>44</v>
      </c>
      <c r="N924">
        <v>44</v>
      </c>
    </row>
    <row r="925" spans="1:14" x14ac:dyDescent="0.2">
      <c r="A925" t="s">
        <v>249</v>
      </c>
      <c r="B925">
        <v>-1</v>
      </c>
      <c r="C925">
        <v>26</v>
      </c>
      <c r="D925">
        <v>44</v>
      </c>
      <c r="E925">
        <v>30</v>
      </c>
      <c r="J925" t="s">
        <v>193</v>
      </c>
      <c r="K925">
        <v>1</v>
      </c>
      <c r="L925">
        <v>22.0930232558139</v>
      </c>
      <c r="M925">
        <v>40.697674418604599</v>
      </c>
      <c r="N925">
        <v>37.209302325581397</v>
      </c>
    </row>
    <row r="926" spans="1:14" x14ac:dyDescent="0.2">
      <c r="A926" t="s">
        <v>203</v>
      </c>
      <c r="B926">
        <v>1</v>
      </c>
      <c r="C926">
        <v>18.421052631578899</v>
      </c>
      <c r="D926">
        <v>53.947368421052602</v>
      </c>
      <c r="E926">
        <v>27.6315789473684</v>
      </c>
      <c r="J926" t="s">
        <v>986</v>
      </c>
      <c r="K926">
        <v>1</v>
      </c>
      <c r="L926">
        <v>24</v>
      </c>
      <c r="M926">
        <v>30</v>
      </c>
      <c r="N926">
        <v>46</v>
      </c>
    </row>
    <row r="927" spans="1:14" x14ac:dyDescent="0.2">
      <c r="A927" t="s">
        <v>702</v>
      </c>
      <c r="B927">
        <v>0</v>
      </c>
      <c r="C927">
        <v>32</v>
      </c>
      <c r="D927">
        <v>48</v>
      </c>
      <c r="E927">
        <v>20</v>
      </c>
      <c r="J927" t="s">
        <v>914</v>
      </c>
      <c r="K927">
        <v>1</v>
      </c>
      <c r="L927">
        <v>17.7419354838709</v>
      </c>
      <c r="M927">
        <v>25.806451612903199</v>
      </c>
      <c r="N927">
        <v>56.451612903225801</v>
      </c>
    </row>
    <row r="928" spans="1:14" x14ac:dyDescent="0.2">
      <c r="A928" t="s">
        <v>943</v>
      </c>
      <c r="B928">
        <v>-1</v>
      </c>
      <c r="C928">
        <v>34</v>
      </c>
      <c r="D928">
        <v>35</v>
      </c>
      <c r="E928">
        <v>31</v>
      </c>
      <c r="J928" t="s">
        <v>623</v>
      </c>
      <c r="K928">
        <v>1</v>
      </c>
      <c r="L928">
        <v>27.7777777777777</v>
      </c>
      <c r="M928">
        <v>22.2222222222222</v>
      </c>
      <c r="N928">
        <v>50</v>
      </c>
    </row>
    <row r="929" spans="1:14" x14ac:dyDescent="0.2">
      <c r="A929" t="s">
        <v>728</v>
      </c>
      <c r="B929">
        <v>0</v>
      </c>
      <c r="C929">
        <v>30</v>
      </c>
      <c r="D929">
        <v>39</v>
      </c>
      <c r="E929">
        <v>31</v>
      </c>
      <c r="J929" t="s">
        <v>715</v>
      </c>
      <c r="K929">
        <v>1</v>
      </c>
      <c r="L929">
        <v>32.323232323232297</v>
      </c>
      <c r="M929">
        <v>42.424242424242401</v>
      </c>
      <c r="N929">
        <v>25.252525252525199</v>
      </c>
    </row>
    <row r="930" spans="1:14" x14ac:dyDescent="0.2">
      <c r="A930" t="s">
        <v>560</v>
      </c>
      <c r="B930">
        <v>0</v>
      </c>
      <c r="C930">
        <v>24</v>
      </c>
      <c r="D930">
        <v>48</v>
      </c>
      <c r="E930">
        <v>28</v>
      </c>
      <c r="J930" t="s">
        <v>230</v>
      </c>
      <c r="K930">
        <v>1</v>
      </c>
      <c r="L930">
        <v>28.571428571428498</v>
      </c>
      <c r="M930">
        <v>42.857142857142797</v>
      </c>
      <c r="N930">
        <v>28.571428571428498</v>
      </c>
    </row>
    <row r="931" spans="1:14" x14ac:dyDescent="0.2">
      <c r="A931" t="s">
        <v>743</v>
      </c>
      <c r="B931">
        <v>-1</v>
      </c>
      <c r="C931">
        <v>50</v>
      </c>
      <c r="D931">
        <v>31.081081081080999</v>
      </c>
      <c r="E931">
        <v>18.918918918918902</v>
      </c>
      <c r="J931" t="s">
        <v>873</v>
      </c>
      <c r="K931">
        <v>1</v>
      </c>
      <c r="L931">
        <v>19.402985074626798</v>
      </c>
      <c r="M931">
        <v>46.268656716417901</v>
      </c>
      <c r="N931">
        <v>34.328358208955201</v>
      </c>
    </row>
    <row r="932" spans="1:14" x14ac:dyDescent="0.2">
      <c r="A932" t="s">
        <v>696</v>
      </c>
      <c r="B932">
        <v>0</v>
      </c>
      <c r="C932">
        <v>35.051546391752503</v>
      </c>
      <c r="D932">
        <v>31.958762886597899</v>
      </c>
      <c r="E932">
        <v>32.989690721649403</v>
      </c>
      <c r="J932" t="s">
        <v>891</v>
      </c>
      <c r="K932">
        <v>1</v>
      </c>
      <c r="L932">
        <v>17.3469387755102</v>
      </c>
      <c r="M932">
        <v>29.5918367346938</v>
      </c>
      <c r="N932">
        <v>53.061224489795897</v>
      </c>
    </row>
    <row r="933" spans="1:14" x14ac:dyDescent="0.2">
      <c r="A933" t="s">
        <v>456</v>
      </c>
      <c r="B933">
        <v>-1</v>
      </c>
      <c r="C933">
        <v>28</v>
      </c>
      <c r="D933">
        <v>47</v>
      </c>
      <c r="E933">
        <v>25</v>
      </c>
      <c r="J933" t="s">
        <v>241</v>
      </c>
      <c r="K933">
        <v>1</v>
      </c>
      <c r="L933">
        <v>17</v>
      </c>
      <c r="M933">
        <v>44</v>
      </c>
      <c r="N933">
        <v>39</v>
      </c>
    </row>
    <row r="934" spans="1:14" x14ac:dyDescent="0.2">
      <c r="A934" t="s">
        <v>815</v>
      </c>
      <c r="B934">
        <v>0</v>
      </c>
      <c r="C934">
        <v>35</v>
      </c>
      <c r="D934">
        <v>27</v>
      </c>
      <c r="E934">
        <v>38</v>
      </c>
      <c r="J934" t="s">
        <v>517</v>
      </c>
      <c r="K934">
        <v>1</v>
      </c>
      <c r="L934">
        <v>23</v>
      </c>
      <c r="M934">
        <v>55</v>
      </c>
      <c r="N934">
        <v>22</v>
      </c>
    </row>
    <row r="935" spans="1:14" x14ac:dyDescent="0.2">
      <c r="A935" t="s">
        <v>563</v>
      </c>
      <c r="B935">
        <v>-1</v>
      </c>
      <c r="C935">
        <v>20.5128205128205</v>
      </c>
      <c r="D935">
        <v>46.153846153846096</v>
      </c>
      <c r="E935">
        <v>33.3333333333333</v>
      </c>
      <c r="J935" t="s">
        <v>954</v>
      </c>
      <c r="K935">
        <v>1</v>
      </c>
      <c r="L935">
        <v>11.1111111111111</v>
      </c>
      <c r="M935">
        <v>52.2222222222222</v>
      </c>
      <c r="N935">
        <v>36.6666666666666</v>
      </c>
    </row>
    <row r="936" spans="1:14" x14ac:dyDescent="0.2">
      <c r="A936" t="s">
        <v>990</v>
      </c>
      <c r="B936">
        <v>0</v>
      </c>
      <c r="C936">
        <v>20</v>
      </c>
      <c r="D936">
        <v>55</v>
      </c>
      <c r="E936">
        <v>25</v>
      </c>
      <c r="J936" t="s">
        <v>729</v>
      </c>
      <c r="K936">
        <v>1</v>
      </c>
      <c r="L936">
        <v>20.370370370370299</v>
      </c>
      <c r="M936">
        <v>50</v>
      </c>
      <c r="N936">
        <v>29.629629629629601</v>
      </c>
    </row>
    <row r="937" spans="1:14" x14ac:dyDescent="0.2">
      <c r="A937" t="s">
        <v>433</v>
      </c>
      <c r="B937">
        <v>1</v>
      </c>
      <c r="C937">
        <v>43</v>
      </c>
      <c r="D937">
        <v>31</v>
      </c>
      <c r="E937">
        <v>26</v>
      </c>
      <c r="J937" t="s">
        <v>547</v>
      </c>
      <c r="K937">
        <v>1</v>
      </c>
      <c r="L937">
        <v>27.5</v>
      </c>
      <c r="M937">
        <v>40</v>
      </c>
      <c r="N937">
        <v>32.5</v>
      </c>
    </row>
    <row r="938" spans="1:14" x14ac:dyDescent="0.2">
      <c r="A938" t="s">
        <v>647</v>
      </c>
      <c r="B938">
        <v>-1</v>
      </c>
      <c r="C938">
        <v>45</v>
      </c>
      <c r="D938">
        <v>34</v>
      </c>
      <c r="E938">
        <v>21</v>
      </c>
      <c r="J938" t="s">
        <v>657</v>
      </c>
      <c r="K938">
        <v>1</v>
      </c>
      <c r="L938">
        <v>11</v>
      </c>
      <c r="M938">
        <v>48</v>
      </c>
      <c r="N938">
        <v>41</v>
      </c>
    </row>
    <row r="939" spans="1:14" x14ac:dyDescent="0.2">
      <c r="A939" t="s">
        <v>308</v>
      </c>
      <c r="B939">
        <v>0</v>
      </c>
      <c r="C939">
        <v>32.653061224489797</v>
      </c>
      <c r="D939">
        <v>40.816326530612201</v>
      </c>
      <c r="E939">
        <v>26.530612244897899</v>
      </c>
      <c r="J939" t="s">
        <v>704</v>
      </c>
      <c r="K939">
        <v>1</v>
      </c>
      <c r="L939">
        <v>34</v>
      </c>
      <c r="M939">
        <v>40</v>
      </c>
      <c r="N939">
        <v>26</v>
      </c>
    </row>
    <row r="940" spans="1:14" x14ac:dyDescent="0.2">
      <c r="A940" t="s">
        <v>957</v>
      </c>
      <c r="B940">
        <v>-1</v>
      </c>
      <c r="C940">
        <v>18</v>
      </c>
      <c r="D940">
        <v>37</v>
      </c>
      <c r="E940">
        <v>45</v>
      </c>
      <c r="J940" t="s">
        <v>280</v>
      </c>
      <c r="K940">
        <v>1</v>
      </c>
      <c r="L940">
        <v>24.6376811594202</v>
      </c>
      <c r="M940">
        <v>47.826086956521699</v>
      </c>
      <c r="N940">
        <v>27.536231884057901</v>
      </c>
    </row>
    <row r="941" spans="1:14" x14ac:dyDescent="0.2">
      <c r="A941" t="s">
        <v>416</v>
      </c>
      <c r="B941">
        <v>-1</v>
      </c>
      <c r="C941">
        <v>35</v>
      </c>
      <c r="D941">
        <v>39</v>
      </c>
      <c r="E941">
        <v>26</v>
      </c>
      <c r="J941" t="s">
        <v>598</v>
      </c>
      <c r="K941">
        <v>1</v>
      </c>
      <c r="L941">
        <v>22</v>
      </c>
      <c r="M941">
        <v>42</v>
      </c>
      <c r="N941">
        <v>36</v>
      </c>
    </row>
    <row r="942" spans="1:14" x14ac:dyDescent="0.2">
      <c r="A942" t="s">
        <v>906</v>
      </c>
      <c r="B942">
        <v>0</v>
      </c>
      <c r="C942">
        <v>28.999999999999901</v>
      </c>
      <c r="D942">
        <v>38</v>
      </c>
      <c r="E942">
        <v>33</v>
      </c>
      <c r="J942" t="s">
        <v>694</v>
      </c>
      <c r="K942">
        <v>1</v>
      </c>
      <c r="L942">
        <v>22.2222222222222</v>
      </c>
      <c r="M942">
        <v>36.363636363636303</v>
      </c>
      <c r="N942">
        <v>41.414141414141397</v>
      </c>
    </row>
    <row r="943" spans="1:14" x14ac:dyDescent="0.2">
      <c r="A943" t="s">
        <v>868</v>
      </c>
      <c r="B943">
        <v>-1</v>
      </c>
      <c r="C943">
        <v>31</v>
      </c>
      <c r="D943">
        <v>44</v>
      </c>
      <c r="E943">
        <v>25</v>
      </c>
      <c r="J943" t="s">
        <v>874</v>
      </c>
      <c r="K943">
        <v>1</v>
      </c>
      <c r="L943">
        <v>14</v>
      </c>
      <c r="M943">
        <v>40</v>
      </c>
      <c r="N943">
        <v>46</v>
      </c>
    </row>
    <row r="944" spans="1:14" x14ac:dyDescent="0.2">
      <c r="A944" t="s">
        <v>179</v>
      </c>
      <c r="B944">
        <v>-1</v>
      </c>
      <c r="C944">
        <v>31</v>
      </c>
      <c r="D944">
        <v>49</v>
      </c>
      <c r="E944">
        <v>20</v>
      </c>
      <c r="J944" t="s">
        <v>113</v>
      </c>
      <c r="K944">
        <v>1</v>
      </c>
      <c r="L944">
        <v>25.8426966292134</v>
      </c>
      <c r="M944">
        <v>43.820224719101098</v>
      </c>
      <c r="N944">
        <v>30.337078651685299</v>
      </c>
    </row>
    <row r="945" spans="1:14" x14ac:dyDescent="0.2">
      <c r="A945" t="s">
        <v>276</v>
      </c>
      <c r="B945">
        <v>0</v>
      </c>
      <c r="C945">
        <v>28.999999999999901</v>
      </c>
      <c r="D945">
        <v>41</v>
      </c>
      <c r="E945">
        <v>30</v>
      </c>
      <c r="J945" t="s">
        <v>194</v>
      </c>
      <c r="K945">
        <v>1</v>
      </c>
      <c r="L945">
        <v>34.831460674157299</v>
      </c>
      <c r="M945">
        <v>28.089887640449401</v>
      </c>
      <c r="N945">
        <v>37.078651685393197</v>
      </c>
    </row>
    <row r="946" spans="1:14" x14ac:dyDescent="0.2">
      <c r="A946" t="s">
        <v>377</v>
      </c>
      <c r="B946">
        <v>0</v>
      </c>
      <c r="C946">
        <v>28</v>
      </c>
      <c r="D946">
        <v>46</v>
      </c>
      <c r="E946">
        <v>26</v>
      </c>
      <c r="J946" t="s">
        <v>227</v>
      </c>
      <c r="K946">
        <v>1</v>
      </c>
      <c r="L946">
        <v>20</v>
      </c>
      <c r="M946">
        <v>39</v>
      </c>
      <c r="N946">
        <v>41</v>
      </c>
    </row>
    <row r="947" spans="1:14" x14ac:dyDescent="0.2">
      <c r="A947" t="s">
        <v>682</v>
      </c>
      <c r="B947">
        <v>-1</v>
      </c>
      <c r="C947">
        <v>20</v>
      </c>
      <c r="D947">
        <v>37</v>
      </c>
      <c r="E947">
        <v>43</v>
      </c>
      <c r="J947" t="s">
        <v>309</v>
      </c>
      <c r="K947">
        <v>1</v>
      </c>
      <c r="L947">
        <v>13</v>
      </c>
      <c r="M947">
        <v>34</v>
      </c>
      <c r="N947">
        <v>53</v>
      </c>
    </row>
    <row r="948" spans="1:14" x14ac:dyDescent="0.2">
      <c r="A948" t="s">
        <v>832</v>
      </c>
      <c r="B948">
        <v>-1</v>
      </c>
      <c r="C948">
        <v>24.7422680412371</v>
      </c>
      <c r="D948">
        <v>45.360824742268001</v>
      </c>
      <c r="E948">
        <v>29.8969072164948</v>
      </c>
      <c r="J948" t="s">
        <v>674</v>
      </c>
      <c r="K948">
        <v>1</v>
      </c>
      <c r="L948">
        <v>24.2424242424242</v>
      </c>
      <c r="M948">
        <v>39.393939393939299</v>
      </c>
      <c r="N948">
        <v>36.363636363636303</v>
      </c>
    </row>
    <row r="949" spans="1:14" x14ac:dyDescent="0.2">
      <c r="A949" t="s">
        <v>690</v>
      </c>
      <c r="B949">
        <v>0</v>
      </c>
      <c r="C949">
        <v>28</v>
      </c>
      <c r="D949">
        <v>39</v>
      </c>
      <c r="E949">
        <v>33</v>
      </c>
      <c r="J949" t="s">
        <v>181</v>
      </c>
      <c r="K949">
        <v>1</v>
      </c>
      <c r="L949">
        <v>17.391304347826001</v>
      </c>
      <c r="M949">
        <v>45.652173913043399</v>
      </c>
      <c r="N949">
        <v>36.956521739130402</v>
      </c>
    </row>
    <row r="950" spans="1:14" x14ac:dyDescent="0.2">
      <c r="A950" t="s">
        <v>402</v>
      </c>
      <c r="B950">
        <v>-1</v>
      </c>
      <c r="C950">
        <v>28</v>
      </c>
      <c r="D950">
        <v>28.999999999999901</v>
      </c>
      <c r="E950">
        <v>43</v>
      </c>
      <c r="J950" t="s">
        <v>223</v>
      </c>
      <c r="K950">
        <v>1</v>
      </c>
      <c r="L950">
        <v>27.272727272727199</v>
      </c>
      <c r="M950">
        <v>45.454545454545404</v>
      </c>
      <c r="N950">
        <v>27.272727272727199</v>
      </c>
    </row>
    <row r="951" spans="1:14" x14ac:dyDescent="0.2">
      <c r="A951" t="s">
        <v>348</v>
      </c>
      <c r="B951">
        <v>0</v>
      </c>
      <c r="C951">
        <v>38</v>
      </c>
      <c r="D951">
        <v>28</v>
      </c>
      <c r="E951">
        <v>34</v>
      </c>
      <c r="J951" t="s">
        <v>866</v>
      </c>
      <c r="K951">
        <v>1</v>
      </c>
      <c r="L951">
        <v>21.875</v>
      </c>
      <c r="M951">
        <v>28.125</v>
      </c>
      <c r="N951">
        <v>50</v>
      </c>
    </row>
    <row r="952" spans="1:14" x14ac:dyDescent="0.2">
      <c r="A952" t="s">
        <v>338</v>
      </c>
      <c r="B952">
        <v>0</v>
      </c>
      <c r="C952">
        <v>43</v>
      </c>
      <c r="D952">
        <v>34</v>
      </c>
      <c r="E952">
        <v>23</v>
      </c>
      <c r="J952" t="s">
        <v>511</v>
      </c>
      <c r="K952">
        <v>1</v>
      </c>
      <c r="L952">
        <v>27.868852459016299</v>
      </c>
      <c r="M952">
        <v>40.983606557377001</v>
      </c>
      <c r="N952">
        <v>31.1475409836065</v>
      </c>
    </row>
    <row r="953" spans="1:14" x14ac:dyDescent="0.2">
      <c r="A953" t="s">
        <v>532</v>
      </c>
      <c r="B953">
        <v>-1</v>
      </c>
      <c r="C953">
        <v>21</v>
      </c>
      <c r="D953">
        <v>49</v>
      </c>
      <c r="E953">
        <v>30</v>
      </c>
      <c r="J953" t="s">
        <v>287</v>
      </c>
      <c r="K953">
        <v>1</v>
      </c>
      <c r="L953">
        <v>0</v>
      </c>
      <c r="M953">
        <v>71.428571428571402</v>
      </c>
      <c r="N953">
        <v>28.571428571428498</v>
      </c>
    </row>
    <row r="954" spans="1:14" x14ac:dyDescent="0.2">
      <c r="A954" t="s">
        <v>871</v>
      </c>
      <c r="B954">
        <v>0</v>
      </c>
      <c r="C954">
        <v>26</v>
      </c>
      <c r="D954">
        <v>43</v>
      </c>
      <c r="E954">
        <v>31</v>
      </c>
      <c r="J954" t="s">
        <v>187</v>
      </c>
      <c r="K954">
        <v>1</v>
      </c>
      <c r="L954">
        <v>17.567567567567501</v>
      </c>
      <c r="M954">
        <v>47.297297297297298</v>
      </c>
      <c r="N954">
        <v>35.135135135135101</v>
      </c>
    </row>
    <row r="955" spans="1:14" x14ac:dyDescent="0.2">
      <c r="A955" t="s">
        <v>588</v>
      </c>
      <c r="B955">
        <v>-1</v>
      </c>
      <c r="C955">
        <v>36.170212765957402</v>
      </c>
      <c r="D955">
        <v>23.404255319148898</v>
      </c>
      <c r="E955">
        <v>40.425531914893597</v>
      </c>
      <c r="J955" t="s">
        <v>318</v>
      </c>
      <c r="K955">
        <v>1</v>
      </c>
      <c r="L955">
        <v>28.089887640449401</v>
      </c>
      <c r="M955">
        <v>37.078651685393197</v>
      </c>
      <c r="N955">
        <v>34.831460674157299</v>
      </c>
    </row>
    <row r="956" spans="1:14" x14ac:dyDescent="0.2">
      <c r="A956" t="s">
        <v>935</v>
      </c>
      <c r="B956">
        <v>-1</v>
      </c>
      <c r="C956">
        <v>21.126760563380198</v>
      </c>
      <c r="D956">
        <v>60.563380281690101</v>
      </c>
      <c r="E956">
        <v>18.309859154929502</v>
      </c>
      <c r="J956" t="s">
        <v>662</v>
      </c>
      <c r="K956">
        <v>1</v>
      </c>
      <c r="L956">
        <v>20</v>
      </c>
      <c r="M956">
        <v>33</v>
      </c>
      <c r="N956">
        <v>47</v>
      </c>
    </row>
    <row r="957" spans="1:14" x14ac:dyDescent="0.2">
      <c r="A957" t="s">
        <v>119</v>
      </c>
      <c r="B957">
        <v>1</v>
      </c>
      <c r="C957">
        <v>32.6086956521739</v>
      </c>
      <c r="D957">
        <v>31.5217391304347</v>
      </c>
      <c r="E957">
        <v>35.869565217391298</v>
      </c>
      <c r="J957" t="s">
        <v>760</v>
      </c>
      <c r="K957">
        <v>1</v>
      </c>
      <c r="L957">
        <v>28.048780487804802</v>
      </c>
      <c r="M957">
        <v>32.9268292682926</v>
      </c>
      <c r="N957">
        <v>39.024390243902403</v>
      </c>
    </row>
    <row r="958" spans="1:14" x14ac:dyDescent="0.2">
      <c r="A958" t="s">
        <v>75</v>
      </c>
      <c r="B958">
        <v>0</v>
      </c>
      <c r="C958">
        <v>34</v>
      </c>
      <c r="D958">
        <v>39</v>
      </c>
      <c r="E958">
        <v>27</v>
      </c>
      <c r="J958" t="s">
        <v>921</v>
      </c>
      <c r="K958">
        <v>1</v>
      </c>
      <c r="L958">
        <v>21</v>
      </c>
      <c r="M958">
        <v>57.999999999999901</v>
      </c>
      <c r="N958">
        <v>21</v>
      </c>
    </row>
    <row r="959" spans="1:14" x14ac:dyDescent="0.2">
      <c r="A959" t="s">
        <v>837</v>
      </c>
      <c r="B959">
        <v>1</v>
      </c>
      <c r="C959">
        <v>41</v>
      </c>
      <c r="D959">
        <v>34</v>
      </c>
      <c r="E959">
        <v>25</v>
      </c>
      <c r="J959" t="s">
        <v>814</v>
      </c>
      <c r="K959">
        <v>1</v>
      </c>
      <c r="L959">
        <v>23</v>
      </c>
      <c r="M959">
        <v>45</v>
      </c>
      <c r="N959">
        <v>32</v>
      </c>
    </row>
    <row r="960" spans="1:14" x14ac:dyDescent="0.2">
      <c r="A960" t="s">
        <v>138</v>
      </c>
      <c r="B960">
        <v>-1</v>
      </c>
      <c r="C960">
        <v>35</v>
      </c>
      <c r="D960">
        <v>30</v>
      </c>
      <c r="E960">
        <v>35</v>
      </c>
      <c r="J960" t="s">
        <v>638</v>
      </c>
      <c r="K960">
        <v>1</v>
      </c>
      <c r="L960">
        <v>18</v>
      </c>
      <c r="M960">
        <v>39</v>
      </c>
      <c r="N960">
        <v>43</v>
      </c>
    </row>
    <row r="961" spans="1:14" x14ac:dyDescent="0.2">
      <c r="A961" t="s">
        <v>474</v>
      </c>
      <c r="B961">
        <v>0</v>
      </c>
      <c r="C961">
        <v>26</v>
      </c>
      <c r="D961">
        <v>39</v>
      </c>
      <c r="E961">
        <v>35</v>
      </c>
      <c r="J961" t="s">
        <v>74</v>
      </c>
      <c r="K961">
        <v>1</v>
      </c>
      <c r="L961">
        <v>12</v>
      </c>
      <c r="M961">
        <v>39</v>
      </c>
      <c r="N961">
        <v>49</v>
      </c>
    </row>
    <row r="962" spans="1:14" x14ac:dyDescent="0.2">
      <c r="A962" t="s">
        <v>253</v>
      </c>
      <c r="B962">
        <v>0</v>
      </c>
      <c r="C962">
        <v>38</v>
      </c>
      <c r="D962">
        <v>34</v>
      </c>
      <c r="E962">
        <v>28</v>
      </c>
      <c r="J962" t="s">
        <v>687</v>
      </c>
      <c r="K962">
        <v>1</v>
      </c>
      <c r="L962">
        <v>33</v>
      </c>
      <c r="M962">
        <v>32</v>
      </c>
      <c r="N962">
        <v>35</v>
      </c>
    </row>
    <row r="963" spans="1:14" x14ac:dyDescent="0.2">
      <c r="A963" t="s">
        <v>45</v>
      </c>
      <c r="B963">
        <v>1</v>
      </c>
      <c r="C963">
        <v>34.615384615384599</v>
      </c>
      <c r="D963">
        <v>32.692307692307601</v>
      </c>
      <c r="E963">
        <v>32.692307692307601</v>
      </c>
      <c r="J963" t="s">
        <v>952</v>
      </c>
      <c r="K963">
        <v>1</v>
      </c>
      <c r="L963">
        <v>25</v>
      </c>
      <c r="M963">
        <v>35</v>
      </c>
      <c r="N963">
        <v>40</v>
      </c>
    </row>
    <row r="964" spans="1:14" x14ac:dyDescent="0.2">
      <c r="A964" t="s">
        <v>845</v>
      </c>
      <c r="B964">
        <v>0</v>
      </c>
      <c r="C964">
        <v>28.999999999999901</v>
      </c>
      <c r="D964">
        <v>52</v>
      </c>
      <c r="E964">
        <v>19</v>
      </c>
      <c r="J964" t="s">
        <v>360</v>
      </c>
      <c r="K964">
        <v>1</v>
      </c>
      <c r="L964">
        <v>16</v>
      </c>
      <c r="M964">
        <v>46</v>
      </c>
      <c r="N964">
        <v>38</v>
      </c>
    </row>
    <row r="965" spans="1:14" x14ac:dyDescent="0.2">
      <c r="A965" t="s">
        <v>432</v>
      </c>
      <c r="B965">
        <v>-1</v>
      </c>
      <c r="C965">
        <v>36.363636363636303</v>
      </c>
      <c r="D965">
        <v>40.404040404040401</v>
      </c>
      <c r="E965">
        <v>23.2323232323232</v>
      </c>
      <c r="J965" t="s">
        <v>975</v>
      </c>
      <c r="K965">
        <v>1</v>
      </c>
      <c r="L965">
        <v>20</v>
      </c>
      <c r="M965">
        <v>28</v>
      </c>
      <c r="N965">
        <v>52</v>
      </c>
    </row>
    <row r="966" spans="1:14" x14ac:dyDescent="0.2">
      <c r="A966" t="s">
        <v>152</v>
      </c>
      <c r="B966">
        <v>-1</v>
      </c>
      <c r="C966">
        <v>35</v>
      </c>
      <c r="D966">
        <v>44</v>
      </c>
      <c r="E966">
        <v>21</v>
      </c>
      <c r="J966" t="s">
        <v>769</v>
      </c>
      <c r="K966">
        <v>1</v>
      </c>
      <c r="L966">
        <v>20.754716981131999</v>
      </c>
      <c r="M966">
        <v>24.528301886792399</v>
      </c>
      <c r="N966">
        <v>54.716981132075396</v>
      </c>
    </row>
    <row r="967" spans="1:14" x14ac:dyDescent="0.2">
      <c r="A967" t="s">
        <v>720</v>
      </c>
      <c r="B967">
        <v>0</v>
      </c>
      <c r="C967">
        <v>33</v>
      </c>
      <c r="D967">
        <v>35</v>
      </c>
      <c r="E967">
        <v>32</v>
      </c>
      <c r="J967" t="s">
        <v>175</v>
      </c>
      <c r="K967">
        <v>1</v>
      </c>
      <c r="L967">
        <v>26</v>
      </c>
      <c r="M967">
        <v>50</v>
      </c>
      <c r="N967">
        <v>24</v>
      </c>
    </row>
    <row r="968" spans="1:14" x14ac:dyDescent="0.2">
      <c r="A968" t="s">
        <v>530</v>
      </c>
      <c r="B968">
        <v>0</v>
      </c>
      <c r="C968">
        <v>46.4646464646464</v>
      </c>
      <c r="D968">
        <v>32.323232323232297</v>
      </c>
      <c r="E968">
        <v>21.2121212121212</v>
      </c>
      <c r="J968" t="s">
        <v>836</v>
      </c>
      <c r="K968">
        <v>1</v>
      </c>
      <c r="L968">
        <v>29.1666666666666</v>
      </c>
      <c r="M968">
        <v>47.9166666666666</v>
      </c>
      <c r="N968">
        <v>22.9166666666666</v>
      </c>
    </row>
    <row r="969" spans="1:14" x14ac:dyDescent="0.2">
      <c r="A969" t="s">
        <v>239</v>
      </c>
      <c r="B969">
        <v>0</v>
      </c>
      <c r="C969">
        <v>44</v>
      </c>
      <c r="D969">
        <v>28</v>
      </c>
      <c r="E969">
        <v>28</v>
      </c>
      <c r="J969" t="s">
        <v>834</v>
      </c>
      <c r="K969">
        <v>1</v>
      </c>
      <c r="L969">
        <v>34</v>
      </c>
      <c r="M969">
        <v>40</v>
      </c>
      <c r="N969">
        <v>26</v>
      </c>
    </row>
    <row r="970" spans="1:14" x14ac:dyDescent="0.2">
      <c r="A970" t="s">
        <v>89</v>
      </c>
      <c r="B970">
        <v>0</v>
      </c>
      <c r="C970">
        <v>22.857142857142801</v>
      </c>
      <c r="D970">
        <v>55.714285714285701</v>
      </c>
      <c r="E970">
        <v>21.428571428571399</v>
      </c>
      <c r="J970" t="s">
        <v>487</v>
      </c>
      <c r="K970">
        <v>1</v>
      </c>
      <c r="L970">
        <v>15</v>
      </c>
      <c r="M970">
        <v>35</v>
      </c>
      <c r="N970">
        <v>50</v>
      </c>
    </row>
    <row r="971" spans="1:14" x14ac:dyDescent="0.2">
      <c r="A971" t="s">
        <v>370</v>
      </c>
      <c r="B971">
        <v>0</v>
      </c>
      <c r="C971">
        <v>28.985507246376802</v>
      </c>
      <c r="D971">
        <v>55.072463768115902</v>
      </c>
      <c r="E971">
        <v>15.9420289855072</v>
      </c>
      <c r="J971" t="s">
        <v>523</v>
      </c>
      <c r="K971">
        <v>1</v>
      </c>
      <c r="L971">
        <v>30</v>
      </c>
      <c r="M971">
        <v>37</v>
      </c>
      <c r="N971">
        <v>33</v>
      </c>
    </row>
    <row r="972" spans="1:14" x14ac:dyDescent="0.2">
      <c r="A972" t="s">
        <v>749</v>
      </c>
      <c r="B972">
        <v>-1</v>
      </c>
      <c r="C972">
        <v>32</v>
      </c>
      <c r="D972">
        <v>36</v>
      </c>
      <c r="E972">
        <v>32</v>
      </c>
      <c r="J972" t="s">
        <v>320</v>
      </c>
      <c r="K972">
        <v>1</v>
      </c>
      <c r="L972">
        <v>28.999999999999901</v>
      </c>
      <c r="M972">
        <v>41</v>
      </c>
      <c r="N972">
        <v>30</v>
      </c>
    </row>
    <row r="973" spans="1:14" x14ac:dyDescent="0.2">
      <c r="A973" t="s">
        <v>87</v>
      </c>
      <c r="B973">
        <v>1</v>
      </c>
      <c r="C973">
        <v>32</v>
      </c>
      <c r="D973">
        <v>38</v>
      </c>
      <c r="E973">
        <v>30</v>
      </c>
      <c r="J973" t="s">
        <v>673</v>
      </c>
      <c r="K973">
        <v>1</v>
      </c>
      <c r="L973">
        <v>20</v>
      </c>
      <c r="M973">
        <v>48</v>
      </c>
      <c r="N973">
        <v>32</v>
      </c>
    </row>
    <row r="974" spans="1:14" x14ac:dyDescent="0.2">
      <c r="A974" t="s">
        <v>327</v>
      </c>
      <c r="B974">
        <v>-1</v>
      </c>
      <c r="C974">
        <v>33</v>
      </c>
      <c r="D974">
        <v>36</v>
      </c>
      <c r="E974">
        <v>31</v>
      </c>
      <c r="J974" t="s">
        <v>993</v>
      </c>
      <c r="K974">
        <v>1</v>
      </c>
      <c r="L974">
        <v>29.1139240506329</v>
      </c>
      <c r="M974">
        <v>29.1139240506329</v>
      </c>
      <c r="N974">
        <v>41.772151898734101</v>
      </c>
    </row>
    <row r="975" spans="1:14" x14ac:dyDescent="0.2">
      <c r="A975" t="s">
        <v>317</v>
      </c>
      <c r="B975">
        <v>0</v>
      </c>
      <c r="C975">
        <v>48.979591836734599</v>
      </c>
      <c r="D975">
        <v>22.4489795918367</v>
      </c>
      <c r="E975">
        <v>28.571428571428498</v>
      </c>
      <c r="J975" t="s">
        <v>107</v>
      </c>
      <c r="K975">
        <v>1</v>
      </c>
      <c r="L975">
        <v>20</v>
      </c>
      <c r="M975">
        <v>42</v>
      </c>
      <c r="N975">
        <v>38</v>
      </c>
    </row>
    <row r="976" spans="1:14" x14ac:dyDescent="0.2">
      <c r="A976" t="s">
        <v>714</v>
      </c>
      <c r="B976">
        <v>1</v>
      </c>
      <c r="C976">
        <v>36</v>
      </c>
      <c r="D976">
        <v>44</v>
      </c>
      <c r="E976">
        <v>20</v>
      </c>
      <c r="J976" t="s">
        <v>90</v>
      </c>
      <c r="K976">
        <v>1</v>
      </c>
      <c r="L976">
        <v>34</v>
      </c>
      <c r="M976">
        <v>38</v>
      </c>
      <c r="N976">
        <v>28</v>
      </c>
    </row>
    <row r="977" spans="1:14" x14ac:dyDescent="0.2">
      <c r="A977" t="s">
        <v>528</v>
      </c>
      <c r="B977">
        <v>1</v>
      </c>
      <c r="C977">
        <v>34</v>
      </c>
      <c r="D977">
        <v>30</v>
      </c>
      <c r="E977">
        <v>36</v>
      </c>
      <c r="J977" t="s">
        <v>125</v>
      </c>
      <c r="K977">
        <v>1</v>
      </c>
      <c r="L977">
        <v>23.404255319148898</v>
      </c>
      <c r="M977">
        <v>37.234042553191401</v>
      </c>
      <c r="N977">
        <v>39.361702127659498</v>
      </c>
    </row>
    <row r="978" spans="1:14" x14ac:dyDescent="0.2">
      <c r="A978" t="s">
        <v>382</v>
      </c>
      <c r="B978">
        <v>0</v>
      </c>
      <c r="C978">
        <v>30</v>
      </c>
      <c r="D978">
        <v>26.6666666666666</v>
      </c>
      <c r="E978">
        <v>43.3333333333333</v>
      </c>
      <c r="J978" t="s">
        <v>789</v>
      </c>
      <c r="K978">
        <v>1</v>
      </c>
      <c r="L978">
        <v>28.571428571428498</v>
      </c>
      <c r="M978">
        <v>35.714285714285701</v>
      </c>
      <c r="N978">
        <v>35.714285714285701</v>
      </c>
    </row>
    <row r="979" spans="1:14" x14ac:dyDescent="0.2">
      <c r="A979" t="s">
        <v>677</v>
      </c>
      <c r="B979">
        <v>0</v>
      </c>
      <c r="C979">
        <v>25</v>
      </c>
      <c r="D979">
        <v>47</v>
      </c>
      <c r="E979">
        <v>28</v>
      </c>
      <c r="J979" t="s">
        <v>797</v>
      </c>
      <c r="K979">
        <v>1</v>
      </c>
      <c r="L979">
        <v>14.285714285714199</v>
      </c>
      <c r="M979">
        <v>68.131868131868103</v>
      </c>
      <c r="N979">
        <v>17.582417582417499</v>
      </c>
    </row>
    <row r="980" spans="1:14" x14ac:dyDescent="0.2">
      <c r="A980" t="s">
        <v>861</v>
      </c>
      <c r="B980">
        <v>1</v>
      </c>
      <c r="C980">
        <v>5.1282051282051198</v>
      </c>
      <c r="D980">
        <v>10.2564102564102</v>
      </c>
      <c r="E980">
        <v>84.615384615384599</v>
      </c>
      <c r="J980" t="s">
        <v>719</v>
      </c>
      <c r="K980">
        <v>1</v>
      </c>
      <c r="L980">
        <v>17.171717171717098</v>
      </c>
      <c r="M980">
        <v>24.2424242424242</v>
      </c>
      <c r="N980">
        <v>58.585858585858503</v>
      </c>
    </row>
    <row r="981" spans="1:14" x14ac:dyDescent="0.2">
      <c r="A981" t="s">
        <v>905</v>
      </c>
      <c r="B981">
        <v>-1</v>
      </c>
      <c r="C981">
        <v>43</v>
      </c>
      <c r="D981">
        <v>34</v>
      </c>
      <c r="E981">
        <v>23</v>
      </c>
      <c r="J981" t="s">
        <v>248</v>
      </c>
      <c r="K981">
        <v>1</v>
      </c>
      <c r="L981">
        <v>12</v>
      </c>
      <c r="M981">
        <v>24</v>
      </c>
      <c r="N981">
        <v>64</v>
      </c>
    </row>
    <row r="982" spans="1:14" x14ac:dyDescent="0.2">
      <c r="A982" t="s">
        <v>279</v>
      </c>
      <c r="B982">
        <v>0</v>
      </c>
      <c r="C982">
        <v>23</v>
      </c>
      <c r="D982">
        <v>52</v>
      </c>
      <c r="E982">
        <v>25</v>
      </c>
      <c r="J982" t="s">
        <v>649</v>
      </c>
      <c r="K982">
        <v>1</v>
      </c>
      <c r="L982">
        <v>25</v>
      </c>
      <c r="M982">
        <v>37</v>
      </c>
      <c r="N982">
        <v>38</v>
      </c>
    </row>
    <row r="983" spans="1:14" x14ac:dyDescent="0.2">
      <c r="A983" t="s">
        <v>237</v>
      </c>
      <c r="B983">
        <v>-1</v>
      </c>
      <c r="C983">
        <v>38.202247191011203</v>
      </c>
      <c r="D983">
        <v>33.7078651685393</v>
      </c>
      <c r="E983">
        <v>28.089887640449401</v>
      </c>
      <c r="J983" t="s">
        <v>85</v>
      </c>
      <c r="K983">
        <v>1</v>
      </c>
      <c r="L983">
        <v>32</v>
      </c>
      <c r="M983">
        <v>28.999999999999901</v>
      </c>
      <c r="N983">
        <v>39</v>
      </c>
    </row>
    <row r="984" spans="1:14" x14ac:dyDescent="0.2">
      <c r="A984" t="s">
        <v>516</v>
      </c>
      <c r="B984">
        <v>1</v>
      </c>
      <c r="C984">
        <v>28.999999999999901</v>
      </c>
      <c r="D984">
        <v>36</v>
      </c>
      <c r="E984">
        <v>35</v>
      </c>
      <c r="J984" t="s">
        <v>361</v>
      </c>
      <c r="K984">
        <v>1</v>
      </c>
      <c r="L984">
        <v>37</v>
      </c>
      <c r="M984">
        <v>26</v>
      </c>
      <c r="N984">
        <v>37</v>
      </c>
    </row>
    <row r="985" spans="1:14" x14ac:dyDescent="0.2">
      <c r="A985" t="s">
        <v>949</v>
      </c>
      <c r="B985">
        <v>-1</v>
      </c>
      <c r="C985">
        <v>42</v>
      </c>
      <c r="D985">
        <v>30</v>
      </c>
      <c r="E985">
        <v>28</v>
      </c>
      <c r="J985" t="s">
        <v>601</v>
      </c>
      <c r="K985">
        <v>1</v>
      </c>
      <c r="L985">
        <v>17</v>
      </c>
      <c r="M985">
        <v>45</v>
      </c>
      <c r="N985">
        <v>38</v>
      </c>
    </row>
    <row r="986" spans="1:14" x14ac:dyDescent="0.2">
      <c r="A986" t="s">
        <v>611</v>
      </c>
      <c r="B986">
        <v>0</v>
      </c>
      <c r="C986">
        <v>35</v>
      </c>
      <c r="D986">
        <v>39</v>
      </c>
      <c r="E986">
        <v>26</v>
      </c>
      <c r="J986" t="s">
        <v>477</v>
      </c>
      <c r="K986">
        <v>1</v>
      </c>
      <c r="L986">
        <v>25</v>
      </c>
      <c r="M986">
        <v>38</v>
      </c>
      <c r="N986">
        <v>37</v>
      </c>
    </row>
    <row r="987" spans="1:14" x14ac:dyDescent="0.2">
      <c r="A987" t="s">
        <v>602</v>
      </c>
      <c r="B987">
        <v>0</v>
      </c>
      <c r="C987">
        <v>23.8095238095238</v>
      </c>
      <c r="D987">
        <v>31.746031746031701</v>
      </c>
      <c r="E987">
        <v>44.4444444444444</v>
      </c>
      <c r="J987" t="s">
        <v>110</v>
      </c>
      <c r="K987">
        <v>1</v>
      </c>
      <c r="L987">
        <v>33</v>
      </c>
      <c r="M987">
        <v>30</v>
      </c>
      <c r="N987">
        <v>37</v>
      </c>
    </row>
    <row r="988" spans="1:14" x14ac:dyDescent="0.2">
      <c r="A988" t="s">
        <v>80</v>
      </c>
      <c r="B988">
        <v>-1</v>
      </c>
      <c r="C988">
        <v>35</v>
      </c>
      <c r="D988">
        <v>44</v>
      </c>
      <c r="E988">
        <v>21</v>
      </c>
      <c r="J988" t="s">
        <v>203</v>
      </c>
      <c r="K988">
        <v>1</v>
      </c>
      <c r="L988">
        <v>18.421052631578899</v>
      </c>
      <c r="M988">
        <v>53.947368421052602</v>
      </c>
      <c r="N988">
        <v>27.6315789473684</v>
      </c>
    </row>
    <row r="989" spans="1:14" x14ac:dyDescent="0.2">
      <c r="A989" t="s">
        <v>252</v>
      </c>
      <c r="B989">
        <v>-1</v>
      </c>
      <c r="C989">
        <v>45.454545454545404</v>
      </c>
      <c r="D989">
        <v>36.363636363636303</v>
      </c>
      <c r="E989">
        <v>18.181818181818102</v>
      </c>
      <c r="J989" t="s">
        <v>433</v>
      </c>
      <c r="K989">
        <v>1</v>
      </c>
      <c r="L989">
        <v>43</v>
      </c>
      <c r="M989">
        <v>31</v>
      </c>
      <c r="N989">
        <v>26</v>
      </c>
    </row>
    <row r="990" spans="1:14" x14ac:dyDescent="0.2">
      <c r="A990" t="s">
        <v>695</v>
      </c>
      <c r="B990">
        <v>1</v>
      </c>
      <c r="C990">
        <v>30</v>
      </c>
      <c r="D990">
        <v>33</v>
      </c>
      <c r="E990">
        <v>37</v>
      </c>
      <c r="J990" t="s">
        <v>119</v>
      </c>
      <c r="K990">
        <v>1</v>
      </c>
      <c r="L990">
        <v>32.6086956521739</v>
      </c>
      <c r="M990">
        <v>31.5217391304347</v>
      </c>
      <c r="N990">
        <v>35.869565217391298</v>
      </c>
    </row>
    <row r="991" spans="1:14" x14ac:dyDescent="0.2">
      <c r="A991" t="s">
        <v>692</v>
      </c>
      <c r="B991">
        <v>-1</v>
      </c>
      <c r="C991">
        <v>37</v>
      </c>
      <c r="D991">
        <v>40</v>
      </c>
      <c r="E991">
        <v>23</v>
      </c>
      <c r="J991" t="s">
        <v>837</v>
      </c>
      <c r="K991">
        <v>1</v>
      </c>
      <c r="L991">
        <v>41</v>
      </c>
      <c r="M991">
        <v>34</v>
      </c>
      <c r="N991">
        <v>25</v>
      </c>
    </row>
    <row r="992" spans="1:14" x14ac:dyDescent="0.2">
      <c r="A992" t="s">
        <v>482</v>
      </c>
      <c r="B992">
        <v>-1</v>
      </c>
      <c r="C992">
        <v>28</v>
      </c>
      <c r="D992">
        <v>24</v>
      </c>
      <c r="E992">
        <v>48</v>
      </c>
      <c r="J992" t="s">
        <v>45</v>
      </c>
      <c r="K992">
        <v>1</v>
      </c>
      <c r="L992">
        <v>34.615384615384599</v>
      </c>
      <c r="M992">
        <v>32.692307692307601</v>
      </c>
      <c r="N992">
        <v>32.692307692307601</v>
      </c>
    </row>
    <row r="993" spans="1:14" x14ac:dyDescent="0.2">
      <c r="A993" t="s">
        <v>610</v>
      </c>
      <c r="B993">
        <v>-1</v>
      </c>
      <c r="C993">
        <v>61</v>
      </c>
      <c r="D993">
        <v>23</v>
      </c>
      <c r="E993">
        <v>16</v>
      </c>
      <c r="J993" t="s">
        <v>87</v>
      </c>
      <c r="K993">
        <v>1</v>
      </c>
      <c r="L993">
        <v>32</v>
      </c>
      <c r="M993">
        <v>38</v>
      </c>
      <c r="N993">
        <v>30</v>
      </c>
    </row>
    <row r="994" spans="1:14" x14ac:dyDescent="0.2">
      <c r="A994" t="s">
        <v>583</v>
      </c>
      <c r="B994">
        <v>0</v>
      </c>
      <c r="C994">
        <v>31</v>
      </c>
      <c r="D994">
        <v>42</v>
      </c>
      <c r="E994">
        <v>27</v>
      </c>
      <c r="J994" t="s">
        <v>714</v>
      </c>
      <c r="K994">
        <v>1</v>
      </c>
      <c r="L994">
        <v>36</v>
      </c>
      <c r="M994">
        <v>44</v>
      </c>
      <c r="N994">
        <v>20</v>
      </c>
    </row>
    <row r="995" spans="1:14" x14ac:dyDescent="0.2">
      <c r="A995" t="s">
        <v>731</v>
      </c>
      <c r="B995">
        <v>-1</v>
      </c>
      <c r="C995">
        <v>32</v>
      </c>
      <c r="D995">
        <v>36</v>
      </c>
      <c r="E995">
        <v>32</v>
      </c>
      <c r="J995" t="s">
        <v>528</v>
      </c>
      <c r="K995">
        <v>1</v>
      </c>
      <c r="L995">
        <v>34</v>
      </c>
      <c r="M995">
        <v>30</v>
      </c>
      <c r="N995">
        <v>36</v>
      </c>
    </row>
    <row r="996" spans="1:14" x14ac:dyDescent="0.2">
      <c r="A996" t="s">
        <v>13</v>
      </c>
      <c r="B996">
        <v>0</v>
      </c>
      <c r="C996">
        <v>30</v>
      </c>
      <c r="D996">
        <v>33</v>
      </c>
      <c r="E996">
        <v>37</v>
      </c>
      <c r="J996" t="s">
        <v>861</v>
      </c>
      <c r="K996">
        <v>1</v>
      </c>
      <c r="L996">
        <v>5.1282051282051198</v>
      </c>
      <c r="M996">
        <v>10.2564102564102</v>
      </c>
      <c r="N996">
        <v>84.615384615384599</v>
      </c>
    </row>
    <row r="997" spans="1:14" x14ac:dyDescent="0.2">
      <c r="A997" t="s">
        <v>738</v>
      </c>
      <c r="B997">
        <v>0</v>
      </c>
      <c r="C997">
        <v>48.571428571428498</v>
      </c>
      <c r="D997">
        <v>42.857142857142797</v>
      </c>
      <c r="E997">
        <v>8.5714285714285694</v>
      </c>
      <c r="J997" t="s">
        <v>516</v>
      </c>
      <c r="K997">
        <v>1</v>
      </c>
      <c r="L997">
        <v>28.999999999999901</v>
      </c>
      <c r="M997">
        <v>36</v>
      </c>
      <c r="N997">
        <v>35</v>
      </c>
    </row>
    <row r="998" spans="1:14" x14ac:dyDescent="0.2">
      <c r="A998" t="s">
        <v>170</v>
      </c>
      <c r="B998">
        <v>-1</v>
      </c>
      <c r="C998">
        <v>28</v>
      </c>
      <c r="D998">
        <v>26</v>
      </c>
      <c r="E998">
        <v>46</v>
      </c>
      <c r="J998" t="s">
        <v>695</v>
      </c>
      <c r="K998">
        <v>1</v>
      </c>
      <c r="L998">
        <v>30</v>
      </c>
      <c r="M998">
        <v>33</v>
      </c>
      <c r="N998">
        <v>37</v>
      </c>
    </row>
  </sheetData>
  <sortState xmlns:xlrd2="http://schemas.microsoft.com/office/spreadsheetml/2017/richdata2" ref="J2:N998">
    <sortCondition ref="K2:K998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A2FFE-C503-7D47-AE43-78C8846C3469}">
  <dimension ref="A1:V995"/>
  <sheetViews>
    <sheetView workbookViewId="0">
      <selection activeCell="I2" sqref="I2:M995"/>
    </sheetView>
  </sheetViews>
  <sheetFormatPr baseColWidth="10" defaultRowHeight="16" x14ac:dyDescent="0.2"/>
  <cols>
    <col min="1" max="1" width="12.83203125" bestFit="1" customWidth="1"/>
    <col min="2" max="2" width="5.1640625" bestFit="1" customWidth="1"/>
    <col min="3" max="5" width="12.1640625" bestFit="1" customWidth="1"/>
  </cols>
  <sheetData>
    <row r="1" spans="1:22" x14ac:dyDescent="0.2">
      <c r="A1" t="s">
        <v>0</v>
      </c>
      <c r="B1" t="s">
        <v>1</v>
      </c>
      <c r="C1" t="s">
        <v>4958</v>
      </c>
      <c r="D1" t="s">
        <v>4959</v>
      </c>
      <c r="E1" t="s">
        <v>4960</v>
      </c>
      <c r="I1" t="s">
        <v>0</v>
      </c>
      <c r="J1" t="s">
        <v>1</v>
      </c>
      <c r="K1" t="s">
        <v>4958</v>
      </c>
      <c r="L1" t="s">
        <v>4959</v>
      </c>
      <c r="M1" t="s">
        <v>4960</v>
      </c>
    </row>
    <row r="2" spans="1:22" x14ac:dyDescent="0.2">
      <c r="A2">
        <v>699700</v>
      </c>
      <c r="B2">
        <v>0</v>
      </c>
      <c r="C2">
        <v>21.649484536082401</v>
      </c>
      <c r="D2">
        <v>48.453608247422601</v>
      </c>
      <c r="E2">
        <v>29.8969072164948</v>
      </c>
      <c r="I2">
        <v>839555</v>
      </c>
      <c r="J2">
        <v>-1</v>
      </c>
      <c r="K2">
        <v>36.6666666666666</v>
      </c>
      <c r="L2">
        <v>45.5555555555555</v>
      </c>
      <c r="M2">
        <v>17.7777777777777</v>
      </c>
    </row>
    <row r="3" spans="1:22" x14ac:dyDescent="0.2">
      <c r="A3">
        <v>839555</v>
      </c>
      <c r="B3">
        <v>-1</v>
      </c>
      <c r="C3">
        <v>36.6666666666666</v>
      </c>
      <c r="D3">
        <v>45.5555555555555</v>
      </c>
      <c r="E3">
        <v>17.7777777777777</v>
      </c>
      <c r="I3" t="s">
        <v>1272</v>
      </c>
      <c r="J3">
        <v>-1</v>
      </c>
      <c r="K3">
        <v>17.391304347826001</v>
      </c>
      <c r="L3">
        <v>55.434782608695599</v>
      </c>
      <c r="M3">
        <v>27.173913043478201</v>
      </c>
    </row>
    <row r="4" spans="1:22" x14ac:dyDescent="0.2">
      <c r="A4" t="s">
        <v>999</v>
      </c>
      <c r="B4">
        <v>1</v>
      </c>
      <c r="C4">
        <v>19.191919191919101</v>
      </c>
      <c r="D4">
        <v>33.3333333333333</v>
      </c>
      <c r="E4">
        <v>47.474747474747403</v>
      </c>
      <c r="I4" t="s">
        <v>1171</v>
      </c>
      <c r="J4">
        <v>-1</v>
      </c>
      <c r="K4">
        <v>25.252525252525199</v>
      </c>
      <c r="L4">
        <v>43.434343434343397</v>
      </c>
      <c r="M4">
        <v>31.313131313131301</v>
      </c>
    </row>
    <row r="5" spans="1:22" x14ac:dyDescent="0.2">
      <c r="A5" t="s">
        <v>1654</v>
      </c>
      <c r="B5">
        <v>0</v>
      </c>
      <c r="C5">
        <v>28.421052631578899</v>
      </c>
      <c r="D5">
        <v>46.315789473684198</v>
      </c>
      <c r="E5">
        <v>25.2631578947368</v>
      </c>
      <c r="I5" t="s">
        <v>1268</v>
      </c>
      <c r="J5">
        <v>-1</v>
      </c>
      <c r="K5">
        <v>55</v>
      </c>
      <c r="L5">
        <v>34</v>
      </c>
      <c r="M5">
        <v>11</v>
      </c>
      <c r="T5" t="s">
        <v>4964</v>
      </c>
      <c r="U5" t="s">
        <v>4965</v>
      </c>
      <c r="V5" t="s">
        <v>4966</v>
      </c>
    </row>
    <row r="6" spans="1:22" x14ac:dyDescent="0.2">
      <c r="A6" t="s">
        <v>1272</v>
      </c>
      <c r="B6">
        <v>-1</v>
      </c>
      <c r="C6">
        <v>17.391304347826001</v>
      </c>
      <c r="D6">
        <v>55.434782608695599</v>
      </c>
      <c r="E6">
        <v>27.173913043478201</v>
      </c>
      <c r="I6" t="s">
        <v>1841</v>
      </c>
      <c r="J6">
        <v>-1</v>
      </c>
      <c r="K6">
        <v>52.127659574467998</v>
      </c>
      <c r="L6">
        <v>25.531914893617</v>
      </c>
      <c r="M6">
        <v>22.3404255319148</v>
      </c>
      <c r="S6" t="s">
        <v>4961</v>
      </c>
      <c r="T6">
        <f>AVERAGE(K2:K434)</f>
        <v>39.895873193407539</v>
      </c>
      <c r="U6">
        <f t="shared" ref="U6:V6" si="0">AVERAGE(L2:L434)</f>
        <v>37.133273828955545</v>
      </c>
      <c r="V6">
        <f t="shared" si="0"/>
        <v>22.970852977636721</v>
      </c>
    </row>
    <row r="7" spans="1:22" x14ac:dyDescent="0.2">
      <c r="A7" t="s">
        <v>1526</v>
      </c>
      <c r="B7">
        <v>0</v>
      </c>
      <c r="C7">
        <v>11.578947368421</v>
      </c>
      <c r="D7">
        <v>33.684210526315702</v>
      </c>
      <c r="E7">
        <v>54.736842105263101</v>
      </c>
      <c r="I7" t="s">
        <v>1165</v>
      </c>
      <c r="J7">
        <v>-1</v>
      </c>
      <c r="K7">
        <v>35.4838709677419</v>
      </c>
      <c r="L7">
        <v>37.634408602150501</v>
      </c>
      <c r="M7">
        <v>26.881720430107499</v>
      </c>
      <c r="S7" t="s">
        <v>4962</v>
      </c>
      <c r="T7">
        <f>AVERAGE(K435:K890)</f>
        <v>31.851121388612604</v>
      </c>
      <c r="U7">
        <f t="shared" ref="U7:V7" si="1">AVERAGE(L435:L890)</f>
        <v>40.546967608231057</v>
      </c>
      <c r="V7">
        <f t="shared" si="1"/>
        <v>27.601911003156275</v>
      </c>
    </row>
    <row r="8" spans="1:22" x14ac:dyDescent="0.2">
      <c r="A8" t="s">
        <v>1171</v>
      </c>
      <c r="B8">
        <v>-1</v>
      </c>
      <c r="C8">
        <v>25.252525252525199</v>
      </c>
      <c r="D8">
        <v>43.434343434343397</v>
      </c>
      <c r="E8">
        <v>31.313131313131301</v>
      </c>
      <c r="I8" t="s">
        <v>1406</v>
      </c>
      <c r="J8">
        <v>-1</v>
      </c>
      <c r="K8">
        <v>34.042553191489297</v>
      </c>
      <c r="L8">
        <v>42.553191489361701</v>
      </c>
      <c r="M8">
        <v>23.404255319148898</v>
      </c>
      <c r="S8" t="s">
        <v>4963</v>
      </c>
      <c r="T8">
        <f>AVERAGE(K891:K995)</f>
        <v>26.181615067084664</v>
      </c>
      <c r="U8">
        <f t="shared" ref="U8:V8" si="2">AVERAGE(L891:L995)</f>
        <v>38.697365804066685</v>
      </c>
      <c r="V8">
        <f t="shared" si="2"/>
        <v>35.121019128848552</v>
      </c>
    </row>
    <row r="9" spans="1:22" x14ac:dyDescent="0.2">
      <c r="A9" t="s">
        <v>1246</v>
      </c>
      <c r="B9">
        <v>1</v>
      </c>
      <c r="C9">
        <v>29.787234042553099</v>
      </c>
      <c r="D9">
        <v>35.106382978723403</v>
      </c>
      <c r="E9">
        <v>35.106382978723403</v>
      </c>
      <c r="I9" t="s">
        <v>1530</v>
      </c>
      <c r="J9">
        <v>-1</v>
      </c>
      <c r="K9">
        <v>41.304347826086897</v>
      </c>
      <c r="L9">
        <v>31.5217391304347</v>
      </c>
      <c r="M9">
        <v>27.173913043478201</v>
      </c>
    </row>
    <row r="10" spans="1:22" x14ac:dyDescent="0.2">
      <c r="A10" t="s">
        <v>1000</v>
      </c>
      <c r="B10">
        <v>1</v>
      </c>
      <c r="C10">
        <v>26.25</v>
      </c>
      <c r="D10">
        <v>41.25</v>
      </c>
      <c r="E10">
        <v>32.5</v>
      </c>
      <c r="I10" t="s">
        <v>1427</v>
      </c>
      <c r="J10">
        <v>-1</v>
      </c>
      <c r="K10">
        <v>38.461538461538403</v>
      </c>
      <c r="L10">
        <v>34.065934065934002</v>
      </c>
      <c r="M10">
        <v>27.4725274725274</v>
      </c>
    </row>
    <row r="11" spans="1:22" x14ac:dyDescent="0.2">
      <c r="A11" t="s">
        <v>1249</v>
      </c>
      <c r="B11">
        <v>0</v>
      </c>
      <c r="C11">
        <v>26.595744680850999</v>
      </c>
      <c r="D11">
        <v>36.170212765957402</v>
      </c>
      <c r="E11">
        <v>37.234042553191401</v>
      </c>
      <c r="I11" t="s">
        <v>1740</v>
      </c>
      <c r="J11">
        <v>-1</v>
      </c>
      <c r="K11">
        <v>44.4444444444444</v>
      </c>
      <c r="L11">
        <v>40</v>
      </c>
      <c r="M11">
        <v>15.5555555555555</v>
      </c>
    </row>
    <row r="12" spans="1:22" x14ac:dyDescent="0.2">
      <c r="A12" t="s">
        <v>1268</v>
      </c>
      <c r="B12">
        <v>-1</v>
      </c>
      <c r="C12">
        <v>55</v>
      </c>
      <c r="D12">
        <v>34</v>
      </c>
      <c r="E12">
        <v>11</v>
      </c>
      <c r="I12" t="s">
        <v>1140</v>
      </c>
      <c r="J12">
        <v>-1</v>
      </c>
      <c r="K12">
        <v>33.3333333333333</v>
      </c>
      <c r="L12">
        <v>42.7083333333333</v>
      </c>
      <c r="M12">
        <v>23.9583333333333</v>
      </c>
    </row>
    <row r="13" spans="1:22" x14ac:dyDescent="0.2">
      <c r="A13" t="s">
        <v>1841</v>
      </c>
      <c r="B13">
        <v>-1</v>
      </c>
      <c r="C13">
        <v>52.127659574467998</v>
      </c>
      <c r="D13">
        <v>25.531914893617</v>
      </c>
      <c r="E13">
        <v>22.3404255319148</v>
      </c>
      <c r="I13" t="s">
        <v>1724</v>
      </c>
      <c r="J13">
        <v>-1</v>
      </c>
      <c r="K13">
        <v>33.3333333333333</v>
      </c>
      <c r="L13">
        <v>37.634408602150501</v>
      </c>
      <c r="M13">
        <v>29.0322580645161</v>
      </c>
    </row>
    <row r="14" spans="1:22" x14ac:dyDescent="0.2">
      <c r="A14" t="s">
        <v>1053</v>
      </c>
      <c r="B14">
        <v>0</v>
      </c>
      <c r="C14">
        <v>17.8947368421052</v>
      </c>
      <c r="D14">
        <v>42.105263157894697</v>
      </c>
      <c r="E14">
        <v>40</v>
      </c>
      <c r="I14" t="s">
        <v>1715</v>
      </c>
      <c r="J14">
        <v>-1</v>
      </c>
      <c r="K14">
        <v>44.4444444444444</v>
      </c>
      <c r="L14">
        <v>33.3333333333333</v>
      </c>
      <c r="M14">
        <v>22.2222222222222</v>
      </c>
    </row>
    <row r="15" spans="1:22" x14ac:dyDescent="0.2">
      <c r="A15" t="s">
        <v>1907</v>
      </c>
      <c r="B15">
        <v>0</v>
      </c>
      <c r="C15">
        <v>23.863636363636299</v>
      </c>
      <c r="D15">
        <v>40.909090909090899</v>
      </c>
      <c r="E15">
        <v>35.227272727272698</v>
      </c>
      <c r="I15" t="s">
        <v>1595</v>
      </c>
      <c r="J15">
        <v>-1</v>
      </c>
      <c r="K15">
        <v>37.373737373737299</v>
      </c>
      <c r="L15">
        <v>33.3333333333333</v>
      </c>
      <c r="M15">
        <v>29.292929292929198</v>
      </c>
    </row>
    <row r="16" spans="1:22" x14ac:dyDescent="0.2">
      <c r="A16" t="s">
        <v>1065</v>
      </c>
      <c r="B16">
        <v>0</v>
      </c>
      <c r="C16">
        <v>23.595505617977501</v>
      </c>
      <c r="D16">
        <v>46.067415730336997</v>
      </c>
      <c r="E16">
        <v>30.337078651685299</v>
      </c>
      <c r="I16" t="s">
        <v>1720</v>
      </c>
      <c r="J16">
        <v>-1</v>
      </c>
      <c r="K16">
        <v>35.106382978723403</v>
      </c>
      <c r="L16">
        <v>30.851063829787201</v>
      </c>
      <c r="M16">
        <v>34.042553191489297</v>
      </c>
    </row>
    <row r="17" spans="1:13" x14ac:dyDescent="0.2">
      <c r="A17" t="s">
        <v>1165</v>
      </c>
      <c r="B17">
        <v>-1</v>
      </c>
      <c r="C17">
        <v>35.4838709677419</v>
      </c>
      <c r="D17">
        <v>37.634408602150501</v>
      </c>
      <c r="E17">
        <v>26.881720430107499</v>
      </c>
      <c r="I17" t="s">
        <v>1497</v>
      </c>
      <c r="J17">
        <v>-1</v>
      </c>
      <c r="K17">
        <v>32.2222222222222</v>
      </c>
      <c r="L17">
        <v>42.2222222222222</v>
      </c>
      <c r="M17">
        <v>25.5555555555555</v>
      </c>
    </row>
    <row r="18" spans="1:13" x14ac:dyDescent="0.2">
      <c r="A18" t="s">
        <v>1406</v>
      </c>
      <c r="B18">
        <v>-1</v>
      </c>
      <c r="C18">
        <v>34.042553191489297</v>
      </c>
      <c r="D18">
        <v>42.553191489361701</v>
      </c>
      <c r="E18">
        <v>23.404255319148898</v>
      </c>
      <c r="I18" t="s">
        <v>1156</v>
      </c>
      <c r="J18">
        <v>-1</v>
      </c>
      <c r="K18">
        <v>45.161290322580598</v>
      </c>
      <c r="L18">
        <v>37.634408602150501</v>
      </c>
      <c r="M18">
        <v>17.204301075268798</v>
      </c>
    </row>
    <row r="19" spans="1:13" x14ac:dyDescent="0.2">
      <c r="A19" t="s">
        <v>1322</v>
      </c>
      <c r="B19">
        <v>0</v>
      </c>
      <c r="C19">
        <v>28.421052631578899</v>
      </c>
      <c r="D19">
        <v>44.210526315789402</v>
      </c>
      <c r="E19">
        <v>27.368421052631501</v>
      </c>
      <c r="I19" t="s">
        <v>1670</v>
      </c>
      <c r="J19">
        <v>-1</v>
      </c>
      <c r="K19">
        <v>34.042553191489297</v>
      </c>
      <c r="L19">
        <v>37.234042553191401</v>
      </c>
      <c r="M19">
        <v>28.7234042553191</v>
      </c>
    </row>
    <row r="20" spans="1:13" x14ac:dyDescent="0.2">
      <c r="A20" t="s">
        <v>1530</v>
      </c>
      <c r="B20">
        <v>-1</v>
      </c>
      <c r="C20">
        <v>41.304347826086897</v>
      </c>
      <c r="D20">
        <v>31.5217391304347</v>
      </c>
      <c r="E20">
        <v>27.173913043478201</v>
      </c>
      <c r="I20" t="s">
        <v>1163</v>
      </c>
      <c r="J20">
        <v>-1</v>
      </c>
      <c r="K20">
        <v>34.782608695652101</v>
      </c>
      <c r="L20">
        <v>39.130434782608603</v>
      </c>
      <c r="M20">
        <v>26.086956521739101</v>
      </c>
    </row>
    <row r="21" spans="1:13" x14ac:dyDescent="0.2">
      <c r="A21" t="s">
        <v>1909</v>
      </c>
      <c r="B21">
        <v>0</v>
      </c>
      <c r="C21">
        <v>12.5</v>
      </c>
      <c r="D21">
        <v>65.625</v>
      </c>
      <c r="E21">
        <v>21.875</v>
      </c>
      <c r="I21" t="s">
        <v>1742</v>
      </c>
      <c r="J21">
        <v>-1</v>
      </c>
      <c r="K21">
        <v>12.5</v>
      </c>
      <c r="L21">
        <v>45.8333333333333</v>
      </c>
      <c r="M21">
        <v>41.6666666666666</v>
      </c>
    </row>
    <row r="22" spans="1:13" x14ac:dyDescent="0.2">
      <c r="A22" t="s">
        <v>1220</v>
      </c>
      <c r="B22">
        <v>1</v>
      </c>
      <c r="C22">
        <v>25.5555555555555</v>
      </c>
      <c r="D22">
        <v>34.4444444444444</v>
      </c>
      <c r="E22">
        <v>40</v>
      </c>
      <c r="I22" t="s">
        <v>1703</v>
      </c>
      <c r="J22">
        <v>-1</v>
      </c>
      <c r="K22">
        <v>40.425531914893597</v>
      </c>
      <c r="L22">
        <v>44.680851063829699</v>
      </c>
      <c r="M22">
        <v>14.8936170212765</v>
      </c>
    </row>
    <row r="23" spans="1:13" x14ac:dyDescent="0.2">
      <c r="A23" t="s">
        <v>1543</v>
      </c>
      <c r="B23">
        <v>0</v>
      </c>
      <c r="C23">
        <v>38.947368421052602</v>
      </c>
      <c r="D23">
        <v>36.842105263157798</v>
      </c>
      <c r="E23">
        <v>24.210526315789402</v>
      </c>
      <c r="I23" t="s">
        <v>1905</v>
      </c>
      <c r="J23">
        <v>-1</v>
      </c>
      <c r="K23">
        <v>24.705882352941099</v>
      </c>
      <c r="L23">
        <v>38.823529411764703</v>
      </c>
      <c r="M23">
        <v>36.470588235294102</v>
      </c>
    </row>
    <row r="24" spans="1:13" x14ac:dyDescent="0.2">
      <c r="A24" t="s">
        <v>1857</v>
      </c>
      <c r="B24">
        <v>1</v>
      </c>
      <c r="C24">
        <v>10.309278350515401</v>
      </c>
      <c r="D24">
        <v>37.113402061855602</v>
      </c>
      <c r="E24">
        <v>52.5773195876288</v>
      </c>
      <c r="I24" t="s">
        <v>1224</v>
      </c>
      <c r="J24">
        <v>-1</v>
      </c>
      <c r="K24">
        <v>28.089887640449401</v>
      </c>
      <c r="L24">
        <v>42.696629213483099</v>
      </c>
      <c r="M24">
        <v>29.2134831460674</v>
      </c>
    </row>
    <row r="25" spans="1:13" x14ac:dyDescent="0.2">
      <c r="A25" t="s">
        <v>1427</v>
      </c>
      <c r="B25">
        <v>-1</v>
      </c>
      <c r="C25">
        <v>38.461538461538403</v>
      </c>
      <c r="D25">
        <v>34.065934065934002</v>
      </c>
      <c r="E25">
        <v>27.4725274725274</v>
      </c>
      <c r="I25" t="s">
        <v>1189</v>
      </c>
      <c r="J25">
        <v>-1</v>
      </c>
      <c r="K25">
        <v>46.236559139784902</v>
      </c>
      <c r="L25">
        <v>30.1075268817204</v>
      </c>
      <c r="M25">
        <v>23.655913978494599</v>
      </c>
    </row>
    <row r="26" spans="1:13" x14ac:dyDescent="0.2">
      <c r="A26" t="s">
        <v>1496</v>
      </c>
      <c r="B26">
        <v>0</v>
      </c>
      <c r="C26">
        <v>18.367346938775501</v>
      </c>
      <c r="D26">
        <v>39.7959183673469</v>
      </c>
      <c r="E26">
        <v>41.836734693877503</v>
      </c>
      <c r="I26" t="s">
        <v>1328</v>
      </c>
      <c r="J26">
        <v>-1</v>
      </c>
      <c r="K26">
        <v>47.7777777777777</v>
      </c>
      <c r="L26">
        <v>38.8888888888888</v>
      </c>
      <c r="M26">
        <v>13.3333333333333</v>
      </c>
    </row>
    <row r="27" spans="1:13" x14ac:dyDescent="0.2">
      <c r="A27" t="s">
        <v>1740</v>
      </c>
      <c r="B27">
        <v>-1</v>
      </c>
      <c r="C27">
        <v>44.4444444444444</v>
      </c>
      <c r="D27">
        <v>40</v>
      </c>
      <c r="E27">
        <v>15.5555555555555</v>
      </c>
      <c r="I27" t="s">
        <v>1072</v>
      </c>
      <c r="J27">
        <v>-1</v>
      </c>
      <c r="K27">
        <v>23.9583333333333</v>
      </c>
      <c r="L27">
        <v>31.25</v>
      </c>
      <c r="M27">
        <v>44.7916666666666</v>
      </c>
    </row>
    <row r="28" spans="1:13" x14ac:dyDescent="0.2">
      <c r="A28" t="s">
        <v>1651</v>
      </c>
      <c r="B28">
        <v>0</v>
      </c>
      <c r="C28">
        <v>32.9670329670329</v>
      </c>
      <c r="D28">
        <v>49.450549450549403</v>
      </c>
      <c r="E28">
        <v>17.582417582417499</v>
      </c>
      <c r="I28" t="s">
        <v>1375</v>
      </c>
      <c r="J28">
        <v>-1</v>
      </c>
      <c r="K28">
        <v>42.391304347826001</v>
      </c>
      <c r="L28">
        <v>33.695652173912997</v>
      </c>
      <c r="M28">
        <v>23.9130434782608</v>
      </c>
    </row>
    <row r="29" spans="1:13" x14ac:dyDescent="0.2">
      <c r="A29" t="s">
        <v>1878</v>
      </c>
      <c r="B29">
        <v>0</v>
      </c>
      <c r="C29">
        <v>34.375</v>
      </c>
      <c r="D29">
        <v>40.625</v>
      </c>
      <c r="E29">
        <v>25</v>
      </c>
      <c r="I29" t="s">
        <v>1431</v>
      </c>
      <c r="J29">
        <v>-1</v>
      </c>
      <c r="K29">
        <v>37.634408602150501</v>
      </c>
      <c r="L29">
        <v>39.784946236559101</v>
      </c>
      <c r="M29">
        <v>22.580645161290299</v>
      </c>
    </row>
    <row r="30" spans="1:13" x14ac:dyDescent="0.2">
      <c r="A30" t="s">
        <v>1940</v>
      </c>
      <c r="B30">
        <v>0</v>
      </c>
      <c r="C30">
        <v>33.673469387755098</v>
      </c>
      <c r="D30">
        <v>38.775510204081598</v>
      </c>
      <c r="E30">
        <v>27.5510204081632</v>
      </c>
      <c r="I30" t="s">
        <v>1700</v>
      </c>
      <c r="J30">
        <v>-1</v>
      </c>
      <c r="K30">
        <v>57.731958762886499</v>
      </c>
      <c r="L30">
        <v>36.082474226804102</v>
      </c>
      <c r="M30">
        <v>6.1855670103092697</v>
      </c>
    </row>
    <row r="31" spans="1:13" x14ac:dyDescent="0.2">
      <c r="A31" t="s">
        <v>1078</v>
      </c>
      <c r="B31">
        <v>1</v>
      </c>
      <c r="C31">
        <v>21.9780219780219</v>
      </c>
      <c r="D31">
        <v>38.461538461538403</v>
      </c>
      <c r="E31">
        <v>39.560439560439498</v>
      </c>
      <c r="I31" t="s">
        <v>1641</v>
      </c>
      <c r="J31">
        <v>-1</v>
      </c>
      <c r="K31">
        <v>43.820224719101098</v>
      </c>
      <c r="L31">
        <v>39.325842696629202</v>
      </c>
      <c r="M31">
        <v>16.8539325842696</v>
      </c>
    </row>
    <row r="32" spans="1:13" x14ac:dyDescent="0.2">
      <c r="A32" t="s">
        <v>1140</v>
      </c>
      <c r="B32">
        <v>-1</v>
      </c>
      <c r="C32">
        <v>33.3333333333333</v>
      </c>
      <c r="D32">
        <v>42.7083333333333</v>
      </c>
      <c r="E32">
        <v>23.9583333333333</v>
      </c>
      <c r="I32" t="s">
        <v>1170</v>
      </c>
      <c r="J32">
        <v>-1</v>
      </c>
      <c r="K32">
        <v>30.434782608695599</v>
      </c>
      <c r="L32">
        <v>58.695652173912997</v>
      </c>
      <c r="M32">
        <v>10.869565217391299</v>
      </c>
    </row>
    <row r="33" spans="1:13" x14ac:dyDescent="0.2">
      <c r="A33" t="s">
        <v>1724</v>
      </c>
      <c r="B33">
        <v>-1</v>
      </c>
      <c r="C33">
        <v>33.3333333333333</v>
      </c>
      <c r="D33">
        <v>37.634408602150501</v>
      </c>
      <c r="E33">
        <v>29.0322580645161</v>
      </c>
      <c r="I33" t="s">
        <v>1434</v>
      </c>
      <c r="J33">
        <v>-1</v>
      </c>
      <c r="K33">
        <v>56.6666666666666</v>
      </c>
      <c r="L33">
        <v>31.1111111111111</v>
      </c>
      <c r="M33">
        <v>12.2222222222222</v>
      </c>
    </row>
    <row r="34" spans="1:13" x14ac:dyDescent="0.2">
      <c r="A34" t="s">
        <v>1403</v>
      </c>
      <c r="B34">
        <v>1</v>
      </c>
      <c r="C34">
        <v>27.368421052631501</v>
      </c>
      <c r="D34">
        <v>35.789473684210499</v>
      </c>
      <c r="E34">
        <v>36.842105263157798</v>
      </c>
      <c r="I34" t="s">
        <v>1153</v>
      </c>
      <c r="J34">
        <v>-1</v>
      </c>
      <c r="K34">
        <v>50</v>
      </c>
      <c r="L34">
        <v>34.782608695652101</v>
      </c>
      <c r="M34">
        <v>15.2173913043478</v>
      </c>
    </row>
    <row r="35" spans="1:13" x14ac:dyDescent="0.2">
      <c r="A35" t="s">
        <v>1800</v>
      </c>
      <c r="B35">
        <v>0</v>
      </c>
      <c r="C35">
        <v>27.368421052631501</v>
      </c>
      <c r="D35">
        <v>36.842105263157798</v>
      </c>
      <c r="E35">
        <v>35.789473684210499</v>
      </c>
      <c r="I35" t="s">
        <v>1945</v>
      </c>
      <c r="J35">
        <v>-1</v>
      </c>
      <c r="K35">
        <v>45.054945054945001</v>
      </c>
      <c r="L35">
        <v>39.560439560439498</v>
      </c>
      <c r="M35">
        <v>15.3846153846153</v>
      </c>
    </row>
    <row r="36" spans="1:13" x14ac:dyDescent="0.2">
      <c r="A36" t="s">
        <v>1715</v>
      </c>
      <c r="B36">
        <v>-1</v>
      </c>
      <c r="C36">
        <v>44.4444444444444</v>
      </c>
      <c r="D36">
        <v>33.3333333333333</v>
      </c>
      <c r="E36">
        <v>22.2222222222222</v>
      </c>
      <c r="I36" t="s">
        <v>1405</v>
      </c>
      <c r="J36">
        <v>-1</v>
      </c>
      <c r="K36">
        <v>44.086021505376301</v>
      </c>
      <c r="L36">
        <v>32.258064516128997</v>
      </c>
      <c r="M36">
        <v>23.655913978494599</v>
      </c>
    </row>
    <row r="37" spans="1:13" x14ac:dyDescent="0.2">
      <c r="A37" t="s">
        <v>1595</v>
      </c>
      <c r="B37">
        <v>-1</v>
      </c>
      <c r="C37">
        <v>37.373737373737299</v>
      </c>
      <c r="D37">
        <v>33.3333333333333</v>
      </c>
      <c r="E37">
        <v>29.292929292929198</v>
      </c>
      <c r="I37" t="s">
        <v>1264</v>
      </c>
      <c r="J37">
        <v>-1</v>
      </c>
      <c r="K37">
        <v>38.8888888888888</v>
      </c>
      <c r="L37">
        <v>48.8888888888888</v>
      </c>
      <c r="M37">
        <v>12.2222222222222</v>
      </c>
    </row>
    <row r="38" spans="1:13" x14ac:dyDescent="0.2">
      <c r="A38" t="s">
        <v>1876</v>
      </c>
      <c r="B38">
        <v>0</v>
      </c>
      <c r="C38">
        <v>32.631578947368403</v>
      </c>
      <c r="D38">
        <v>46.315789473684198</v>
      </c>
      <c r="E38">
        <v>21.052631578947299</v>
      </c>
      <c r="I38" t="s">
        <v>1469</v>
      </c>
      <c r="J38">
        <v>-1</v>
      </c>
      <c r="K38">
        <v>48.863636363636303</v>
      </c>
      <c r="L38">
        <v>37.5</v>
      </c>
      <c r="M38">
        <v>13.636363636363599</v>
      </c>
    </row>
    <row r="39" spans="1:13" x14ac:dyDescent="0.2">
      <c r="A39" t="s">
        <v>1720</v>
      </c>
      <c r="B39">
        <v>-1</v>
      </c>
      <c r="C39">
        <v>35.106382978723403</v>
      </c>
      <c r="D39">
        <v>30.851063829787201</v>
      </c>
      <c r="E39">
        <v>34.042553191489297</v>
      </c>
      <c r="I39" t="s">
        <v>1563</v>
      </c>
      <c r="J39">
        <v>-1</v>
      </c>
      <c r="K39">
        <v>23.9583333333333</v>
      </c>
      <c r="L39">
        <v>37.5</v>
      </c>
      <c r="M39">
        <v>38.5416666666666</v>
      </c>
    </row>
    <row r="40" spans="1:13" x14ac:dyDescent="0.2">
      <c r="A40" t="s">
        <v>1497</v>
      </c>
      <c r="B40">
        <v>-1</v>
      </c>
      <c r="C40">
        <v>32.2222222222222</v>
      </c>
      <c r="D40">
        <v>42.2222222222222</v>
      </c>
      <c r="E40">
        <v>25.5555555555555</v>
      </c>
      <c r="I40" t="s">
        <v>1942</v>
      </c>
      <c r="J40">
        <v>-1</v>
      </c>
      <c r="K40">
        <v>41.935483870967701</v>
      </c>
      <c r="L40">
        <v>38.709677419354797</v>
      </c>
      <c r="M40">
        <v>19.354838709677399</v>
      </c>
    </row>
    <row r="41" spans="1:13" x14ac:dyDescent="0.2">
      <c r="A41" t="s">
        <v>1156</v>
      </c>
      <c r="B41">
        <v>-1</v>
      </c>
      <c r="C41">
        <v>45.161290322580598</v>
      </c>
      <c r="D41">
        <v>37.634408602150501</v>
      </c>
      <c r="E41">
        <v>17.204301075268798</v>
      </c>
      <c r="I41" t="s">
        <v>1017</v>
      </c>
      <c r="J41">
        <v>-1</v>
      </c>
      <c r="K41">
        <v>34.020618556701002</v>
      </c>
      <c r="L41">
        <v>24.7422680412371</v>
      </c>
      <c r="M41">
        <v>41.237113402061802</v>
      </c>
    </row>
    <row r="42" spans="1:13" x14ac:dyDescent="0.2">
      <c r="A42" t="s">
        <v>1670</v>
      </c>
      <c r="B42">
        <v>-1</v>
      </c>
      <c r="C42">
        <v>34.042553191489297</v>
      </c>
      <c r="D42">
        <v>37.234042553191401</v>
      </c>
      <c r="E42">
        <v>28.7234042553191</v>
      </c>
      <c r="I42" t="s">
        <v>1741</v>
      </c>
      <c r="J42">
        <v>-1</v>
      </c>
      <c r="K42">
        <v>14.772727272727201</v>
      </c>
      <c r="L42">
        <v>51.136363636363598</v>
      </c>
      <c r="M42">
        <v>34.090909090909001</v>
      </c>
    </row>
    <row r="43" spans="1:13" x14ac:dyDescent="0.2">
      <c r="A43" t="s">
        <v>1778</v>
      </c>
      <c r="B43">
        <v>0</v>
      </c>
      <c r="C43">
        <v>26.881720430107499</v>
      </c>
      <c r="D43">
        <v>45.161290322580598</v>
      </c>
      <c r="E43">
        <v>27.9569892473118</v>
      </c>
      <c r="I43" t="s">
        <v>1635</v>
      </c>
      <c r="J43">
        <v>-1</v>
      </c>
      <c r="K43">
        <v>40</v>
      </c>
      <c r="L43">
        <v>36.6666666666666</v>
      </c>
      <c r="M43">
        <v>23.3333333333333</v>
      </c>
    </row>
    <row r="44" spans="1:13" x14ac:dyDescent="0.2">
      <c r="A44" t="s">
        <v>1163</v>
      </c>
      <c r="B44">
        <v>-1</v>
      </c>
      <c r="C44">
        <v>34.782608695652101</v>
      </c>
      <c r="D44">
        <v>39.130434782608603</v>
      </c>
      <c r="E44">
        <v>26.086956521739101</v>
      </c>
      <c r="I44" t="s">
        <v>1957</v>
      </c>
      <c r="J44">
        <v>-1</v>
      </c>
      <c r="K44">
        <v>40.860215053763397</v>
      </c>
      <c r="L44">
        <v>36.559139784946197</v>
      </c>
      <c r="M44">
        <v>22.580645161290299</v>
      </c>
    </row>
    <row r="45" spans="1:13" x14ac:dyDescent="0.2">
      <c r="A45" t="s">
        <v>1616</v>
      </c>
      <c r="B45">
        <v>0</v>
      </c>
      <c r="C45">
        <v>26.6666666666666</v>
      </c>
      <c r="D45">
        <v>26.6666666666666</v>
      </c>
      <c r="E45">
        <v>46.6666666666666</v>
      </c>
      <c r="I45" t="s">
        <v>1647</v>
      </c>
      <c r="J45">
        <v>-1</v>
      </c>
      <c r="K45">
        <v>24.175824175824101</v>
      </c>
      <c r="L45">
        <v>39.560439560439498</v>
      </c>
      <c r="M45">
        <v>36.263736263736199</v>
      </c>
    </row>
    <row r="46" spans="1:13" x14ac:dyDescent="0.2">
      <c r="A46" t="s">
        <v>1742</v>
      </c>
      <c r="B46">
        <v>-1</v>
      </c>
      <c r="C46">
        <v>12.5</v>
      </c>
      <c r="D46">
        <v>45.8333333333333</v>
      </c>
      <c r="E46">
        <v>41.6666666666666</v>
      </c>
      <c r="I46" t="s">
        <v>1663</v>
      </c>
      <c r="J46">
        <v>-1</v>
      </c>
      <c r="K46">
        <v>39.560439560439498</v>
      </c>
      <c r="L46">
        <v>36.263736263736199</v>
      </c>
      <c r="M46">
        <v>24.175824175824101</v>
      </c>
    </row>
    <row r="47" spans="1:13" x14ac:dyDescent="0.2">
      <c r="A47" t="s">
        <v>1703</v>
      </c>
      <c r="B47">
        <v>-1</v>
      </c>
      <c r="C47">
        <v>40.425531914893597</v>
      </c>
      <c r="D47">
        <v>44.680851063829699</v>
      </c>
      <c r="E47">
        <v>14.8936170212765</v>
      </c>
      <c r="I47" t="s">
        <v>1772</v>
      </c>
      <c r="J47">
        <v>-1</v>
      </c>
      <c r="K47">
        <v>17.3469387755102</v>
      </c>
      <c r="L47">
        <v>47.959183673469298</v>
      </c>
      <c r="M47">
        <v>34.6938775510204</v>
      </c>
    </row>
    <row r="48" spans="1:13" x14ac:dyDescent="0.2">
      <c r="A48" t="s">
        <v>1365</v>
      </c>
      <c r="B48">
        <v>1</v>
      </c>
      <c r="C48">
        <v>37</v>
      </c>
      <c r="D48">
        <v>38</v>
      </c>
      <c r="E48">
        <v>25</v>
      </c>
      <c r="I48" t="s">
        <v>1613</v>
      </c>
      <c r="J48">
        <v>-1</v>
      </c>
      <c r="K48">
        <v>36.170212765957402</v>
      </c>
      <c r="L48">
        <v>37.234042553191401</v>
      </c>
      <c r="M48">
        <v>26.595744680850999</v>
      </c>
    </row>
    <row r="49" spans="1:13" x14ac:dyDescent="0.2">
      <c r="A49" t="s">
        <v>1905</v>
      </c>
      <c r="B49">
        <v>-1</v>
      </c>
      <c r="C49">
        <v>24.705882352941099</v>
      </c>
      <c r="D49">
        <v>38.823529411764703</v>
      </c>
      <c r="E49">
        <v>36.470588235294102</v>
      </c>
      <c r="I49" t="s">
        <v>1986</v>
      </c>
      <c r="J49">
        <v>-1</v>
      </c>
      <c r="K49">
        <v>44.565217391304301</v>
      </c>
      <c r="L49">
        <v>40.2173913043478</v>
      </c>
      <c r="M49">
        <v>15.2173913043478</v>
      </c>
    </row>
    <row r="50" spans="1:13" x14ac:dyDescent="0.2">
      <c r="A50" t="s">
        <v>1224</v>
      </c>
      <c r="B50">
        <v>-1</v>
      </c>
      <c r="C50">
        <v>28.089887640449401</v>
      </c>
      <c r="D50">
        <v>42.696629213483099</v>
      </c>
      <c r="E50">
        <v>29.2134831460674</v>
      </c>
      <c r="I50" t="s">
        <v>1705</v>
      </c>
      <c r="J50">
        <v>-1</v>
      </c>
      <c r="K50">
        <v>36.4583333333333</v>
      </c>
      <c r="L50">
        <v>29.1666666666666</v>
      </c>
      <c r="M50">
        <v>34.375</v>
      </c>
    </row>
    <row r="51" spans="1:13" x14ac:dyDescent="0.2">
      <c r="A51" t="s">
        <v>1189</v>
      </c>
      <c r="B51">
        <v>-1</v>
      </c>
      <c r="C51">
        <v>46.236559139784902</v>
      </c>
      <c r="D51">
        <v>30.1075268817204</v>
      </c>
      <c r="E51">
        <v>23.655913978494599</v>
      </c>
      <c r="I51" t="s">
        <v>1326</v>
      </c>
      <c r="J51">
        <v>-1</v>
      </c>
      <c r="K51">
        <v>54.838709677419303</v>
      </c>
      <c r="L51">
        <v>29.0322580645161</v>
      </c>
      <c r="M51">
        <v>16.129032258064498</v>
      </c>
    </row>
    <row r="52" spans="1:13" x14ac:dyDescent="0.2">
      <c r="A52" t="s">
        <v>1438</v>
      </c>
      <c r="B52">
        <v>0</v>
      </c>
      <c r="C52">
        <v>31.868131868131801</v>
      </c>
      <c r="D52">
        <v>46.153846153846096</v>
      </c>
      <c r="E52">
        <v>21.9780219780219</v>
      </c>
      <c r="I52" t="s">
        <v>1748</v>
      </c>
      <c r="J52">
        <v>-1</v>
      </c>
      <c r="K52">
        <v>42.857142857142797</v>
      </c>
      <c r="L52">
        <v>31.868131868131801</v>
      </c>
      <c r="M52">
        <v>25.274725274725199</v>
      </c>
    </row>
    <row r="53" spans="1:13" x14ac:dyDescent="0.2">
      <c r="A53" t="s">
        <v>1144</v>
      </c>
      <c r="B53">
        <v>0</v>
      </c>
      <c r="C53">
        <v>28.8659793814432</v>
      </c>
      <c r="D53">
        <v>38.144329896907202</v>
      </c>
      <c r="E53">
        <v>32.989690721649403</v>
      </c>
      <c r="I53" t="s">
        <v>1337</v>
      </c>
      <c r="J53">
        <v>-1</v>
      </c>
      <c r="K53">
        <v>15.0537634408602</v>
      </c>
      <c r="L53">
        <v>40.860215053763397</v>
      </c>
      <c r="M53">
        <v>44.086021505376301</v>
      </c>
    </row>
    <row r="54" spans="1:13" x14ac:dyDescent="0.2">
      <c r="A54" t="s">
        <v>1597</v>
      </c>
      <c r="B54">
        <v>1</v>
      </c>
      <c r="C54">
        <v>26.373626373626301</v>
      </c>
      <c r="D54">
        <v>41.758241758241702</v>
      </c>
      <c r="E54">
        <v>31.868131868131801</v>
      </c>
      <c r="I54" t="s">
        <v>1107</v>
      </c>
      <c r="J54">
        <v>-1</v>
      </c>
      <c r="K54">
        <v>31.460674157303298</v>
      </c>
      <c r="L54">
        <v>44.943820224719097</v>
      </c>
      <c r="M54">
        <v>23.595505617977501</v>
      </c>
    </row>
    <row r="55" spans="1:13" x14ac:dyDescent="0.2">
      <c r="A55" t="s">
        <v>1328</v>
      </c>
      <c r="B55">
        <v>-1</v>
      </c>
      <c r="C55">
        <v>47.7777777777777</v>
      </c>
      <c r="D55">
        <v>38.8888888888888</v>
      </c>
      <c r="E55">
        <v>13.3333333333333</v>
      </c>
      <c r="I55" t="s">
        <v>1943</v>
      </c>
      <c r="J55">
        <v>-1</v>
      </c>
      <c r="K55">
        <v>45.360824742268001</v>
      </c>
      <c r="L55">
        <v>40.206185567010301</v>
      </c>
      <c r="M55">
        <v>14.4329896907216</v>
      </c>
    </row>
    <row r="56" spans="1:13" x14ac:dyDescent="0.2">
      <c r="A56" t="s">
        <v>1023</v>
      </c>
      <c r="B56">
        <v>0</v>
      </c>
      <c r="C56">
        <v>33.684210526315702</v>
      </c>
      <c r="D56">
        <v>40</v>
      </c>
      <c r="E56">
        <v>26.315789473684202</v>
      </c>
      <c r="I56" t="s">
        <v>1890</v>
      </c>
      <c r="J56">
        <v>-1</v>
      </c>
      <c r="K56">
        <v>45.5555555555555</v>
      </c>
      <c r="L56">
        <v>34.4444444444444</v>
      </c>
      <c r="M56">
        <v>20</v>
      </c>
    </row>
    <row r="57" spans="1:13" x14ac:dyDescent="0.2">
      <c r="A57" t="s">
        <v>1072</v>
      </c>
      <c r="B57">
        <v>-1</v>
      </c>
      <c r="C57">
        <v>23.9583333333333</v>
      </c>
      <c r="D57">
        <v>31.25</v>
      </c>
      <c r="E57">
        <v>44.7916666666666</v>
      </c>
      <c r="I57" t="s">
        <v>1332</v>
      </c>
      <c r="J57">
        <v>-1</v>
      </c>
      <c r="K57">
        <v>29.0322580645161</v>
      </c>
      <c r="L57">
        <v>26.881720430107499</v>
      </c>
      <c r="M57">
        <v>44.086021505376301</v>
      </c>
    </row>
    <row r="58" spans="1:13" x14ac:dyDescent="0.2">
      <c r="A58" t="s">
        <v>1625</v>
      </c>
      <c r="B58">
        <v>1</v>
      </c>
      <c r="C58">
        <v>18.681318681318601</v>
      </c>
      <c r="D58">
        <v>43.956043956043899</v>
      </c>
      <c r="E58">
        <v>37.362637362637301</v>
      </c>
      <c r="I58" t="s">
        <v>1384</v>
      </c>
      <c r="J58">
        <v>-1</v>
      </c>
      <c r="K58">
        <v>23.655913978494599</v>
      </c>
      <c r="L58">
        <v>33.3333333333333</v>
      </c>
      <c r="M58">
        <v>43.010752688171998</v>
      </c>
    </row>
    <row r="59" spans="1:13" x14ac:dyDescent="0.2">
      <c r="A59" t="s">
        <v>1375</v>
      </c>
      <c r="B59">
        <v>-1</v>
      </c>
      <c r="C59">
        <v>42.391304347826001</v>
      </c>
      <c r="D59">
        <v>33.695652173912997</v>
      </c>
      <c r="E59">
        <v>23.9130434782608</v>
      </c>
      <c r="I59" t="s">
        <v>1172</v>
      </c>
      <c r="J59">
        <v>-1</v>
      </c>
      <c r="K59">
        <v>45.744680851063798</v>
      </c>
      <c r="L59">
        <v>40.425531914893597</v>
      </c>
      <c r="M59">
        <v>13.829787234042501</v>
      </c>
    </row>
    <row r="60" spans="1:13" x14ac:dyDescent="0.2">
      <c r="A60" t="s">
        <v>1855</v>
      </c>
      <c r="B60">
        <v>0</v>
      </c>
      <c r="C60">
        <v>26.8041237113402</v>
      </c>
      <c r="D60">
        <v>43.298969072164901</v>
      </c>
      <c r="E60">
        <v>29.8969072164948</v>
      </c>
      <c r="I60" t="s">
        <v>1425</v>
      </c>
      <c r="J60">
        <v>-1</v>
      </c>
      <c r="K60">
        <v>55.056179775280903</v>
      </c>
      <c r="L60">
        <v>32.584269662921301</v>
      </c>
      <c r="M60">
        <v>12.3595505617977</v>
      </c>
    </row>
    <row r="61" spans="1:13" x14ac:dyDescent="0.2">
      <c r="A61" t="s">
        <v>1643</v>
      </c>
      <c r="B61">
        <v>1</v>
      </c>
      <c r="C61">
        <v>27.368421052631501</v>
      </c>
      <c r="D61">
        <v>40</v>
      </c>
      <c r="E61">
        <v>32.631578947368403</v>
      </c>
      <c r="I61" t="s">
        <v>1568</v>
      </c>
      <c r="J61">
        <v>-1</v>
      </c>
      <c r="K61">
        <v>29.1666666666666</v>
      </c>
      <c r="L61">
        <v>31.25</v>
      </c>
      <c r="M61">
        <v>39.5833333333333</v>
      </c>
    </row>
    <row r="62" spans="1:13" x14ac:dyDescent="0.2">
      <c r="A62" t="s">
        <v>1620</v>
      </c>
      <c r="B62">
        <v>1</v>
      </c>
      <c r="C62">
        <v>30.851063829787201</v>
      </c>
      <c r="D62">
        <v>37.234042553191401</v>
      </c>
      <c r="E62">
        <v>31.9148936170212</v>
      </c>
      <c r="I62" t="s">
        <v>1329</v>
      </c>
      <c r="J62">
        <v>-1</v>
      </c>
      <c r="K62">
        <v>48.9583333333333</v>
      </c>
      <c r="L62">
        <v>32.2916666666666</v>
      </c>
      <c r="M62">
        <v>18.75</v>
      </c>
    </row>
    <row r="63" spans="1:13" x14ac:dyDescent="0.2">
      <c r="A63" t="s">
        <v>1480</v>
      </c>
      <c r="B63">
        <v>0</v>
      </c>
      <c r="C63">
        <v>39</v>
      </c>
      <c r="D63">
        <v>32</v>
      </c>
      <c r="E63">
        <v>28.999999999999901</v>
      </c>
      <c r="I63" t="s">
        <v>1977</v>
      </c>
      <c r="J63">
        <v>-1</v>
      </c>
      <c r="K63">
        <v>54.347826086956502</v>
      </c>
      <c r="L63">
        <v>31.5217391304347</v>
      </c>
      <c r="M63">
        <v>14.130434782608599</v>
      </c>
    </row>
    <row r="64" spans="1:13" x14ac:dyDescent="0.2">
      <c r="A64" t="s">
        <v>1431</v>
      </c>
      <c r="B64">
        <v>-1</v>
      </c>
      <c r="C64">
        <v>37.634408602150501</v>
      </c>
      <c r="D64">
        <v>39.784946236559101</v>
      </c>
      <c r="E64">
        <v>22.580645161290299</v>
      </c>
      <c r="I64" t="s">
        <v>1094</v>
      </c>
      <c r="J64">
        <v>-1</v>
      </c>
      <c r="K64">
        <v>11.702127659574399</v>
      </c>
      <c r="L64">
        <v>29.787234042553099</v>
      </c>
      <c r="M64">
        <v>58.510638297872298</v>
      </c>
    </row>
    <row r="65" spans="1:13" x14ac:dyDescent="0.2">
      <c r="A65" t="s">
        <v>1018</v>
      </c>
      <c r="B65">
        <v>0</v>
      </c>
      <c r="C65">
        <v>34.736842105263101</v>
      </c>
      <c r="D65">
        <v>34.736842105263101</v>
      </c>
      <c r="E65">
        <v>30.5263157894736</v>
      </c>
      <c r="I65" t="s">
        <v>1358</v>
      </c>
      <c r="J65">
        <v>-1</v>
      </c>
      <c r="K65">
        <v>19.587628865979301</v>
      </c>
      <c r="L65">
        <v>34.020618556701002</v>
      </c>
      <c r="M65">
        <v>46.391752577319501</v>
      </c>
    </row>
    <row r="66" spans="1:13" x14ac:dyDescent="0.2">
      <c r="A66" t="s">
        <v>1700</v>
      </c>
      <c r="B66">
        <v>-1</v>
      </c>
      <c r="C66">
        <v>57.731958762886499</v>
      </c>
      <c r="D66">
        <v>36.082474226804102</v>
      </c>
      <c r="E66">
        <v>6.1855670103092697</v>
      </c>
      <c r="I66" t="s">
        <v>1790</v>
      </c>
      <c r="J66">
        <v>-1</v>
      </c>
      <c r="K66">
        <v>21.2121212121212</v>
      </c>
      <c r="L66">
        <v>33.3333333333333</v>
      </c>
      <c r="M66">
        <v>45.454545454545404</v>
      </c>
    </row>
    <row r="67" spans="1:13" x14ac:dyDescent="0.2">
      <c r="A67" t="s">
        <v>1354</v>
      </c>
      <c r="B67">
        <v>0</v>
      </c>
      <c r="C67">
        <v>38.5416666666666</v>
      </c>
      <c r="D67">
        <v>37.5</v>
      </c>
      <c r="E67">
        <v>23.9583333333333</v>
      </c>
      <c r="I67" t="s">
        <v>1245</v>
      </c>
      <c r="J67">
        <v>-1</v>
      </c>
      <c r="K67">
        <v>46.236559139784902</v>
      </c>
      <c r="L67">
        <v>40.860215053763397</v>
      </c>
      <c r="M67">
        <v>12.9032258064516</v>
      </c>
    </row>
    <row r="68" spans="1:13" x14ac:dyDescent="0.2">
      <c r="A68" t="s">
        <v>1641</v>
      </c>
      <c r="B68">
        <v>-1</v>
      </c>
      <c r="C68">
        <v>43.820224719101098</v>
      </c>
      <c r="D68">
        <v>39.325842696629202</v>
      </c>
      <c r="E68">
        <v>16.8539325842696</v>
      </c>
      <c r="I68" t="s">
        <v>1812</v>
      </c>
      <c r="J68">
        <v>-1</v>
      </c>
      <c r="K68">
        <v>34</v>
      </c>
      <c r="L68">
        <v>45</v>
      </c>
      <c r="M68">
        <v>21</v>
      </c>
    </row>
    <row r="69" spans="1:13" x14ac:dyDescent="0.2">
      <c r="A69" t="s">
        <v>1863</v>
      </c>
      <c r="B69">
        <v>0</v>
      </c>
      <c r="C69">
        <v>29.1666666666666</v>
      </c>
      <c r="D69">
        <v>40.625</v>
      </c>
      <c r="E69">
        <v>30.2083333333333</v>
      </c>
      <c r="I69" t="s">
        <v>1937</v>
      </c>
      <c r="J69">
        <v>-1</v>
      </c>
      <c r="K69">
        <v>31.1827956989247</v>
      </c>
      <c r="L69">
        <v>49.462365591397798</v>
      </c>
      <c r="M69">
        <v>19.354838709677399</v>
      </c>
    </row>
    <row r="70" spans="1:13" x14ac:dyDescent="0.2">
      <c r="A70" t="s">
        <v>1170</v>
      </c>
      <c r="B70">
        <v>-1</v>
      </c>
      <c r="C70">
        <v>30.434782608695599</v>
      </c>
      <c r="D70">
        <v>58.695652173912997</v>
      </c>
      <c r="E70">
        <v>10.869565217391299</v>
      </c>
      <c r="I70" t="s">
        <v>1971</v>
      </c>
      <c r="J70">
        <v>-1</v>
      </c>
      <c r="K70">
        <v>43.434343434343397</v>
      </c>
      <c r="L70">
        <v>25.252525252525199</v>
      </c>
      <c r="M70">
        <v>31.313131313131301</v>
      </c>
    </row>
    <row r="71" spans="1:13" x14ac:dyDescent="0.2">
      <c r="A71" t="s">
        <v>1434</v>
      </c>
      <c r="B71">
        <v>-1</v>
      </c>
      <c r="C71">
        <v>56.6666666666666</v>
      </c>
      <c r="D71">
        <v>31.1111111111111</v>
      </c>
      <c r="E71">
        <v>12.2222222222222</v>
      </c>
      <c r="I71" t="s">
        <v>1422</v>
      </c>
      <c r="J71">
        <v>-1</v>
      </c>
      <c r="K71">
        <v>38.043478260869499</v>
      </c>
      <c r="L71">
        <v>36.956521739130402</v>
      </c>
      <c r="M71">
        <v>25</v>
      </c>
    </row>
    <row r="72" spans="1:13" x14ac:dyDescent="0.2">
      <c r="A72" t="s">
        <v>1266</v>
      </c>
      <c r="B72">
        <v>0</v>
      </c>
      <c r="C72">
        <v>22.105263157894701</v>
      </c>
      <c r="D72">
        <v>49.473684210526301</v>
      </c>
      <c r="E72">
        <v>28.421052631578899</v>
      </c>
      <c r="I72" t="s">
        <v>1978</v>
      </c>
      <c r="J72">
        <v>-1</v>
      </c>
      <c r="K72">
        <v>44.680851063829699</v>
      </c>
      <c r="L72">
        <v>34.042553191489297</v>
      </c>
      <c r="M72">
        <v>21.276595744680801</v>
      </c>
    </row>
    <row r="73" spans="1:13" x14ac:dyDescent="0.2">
      <c r="A73" t="s">
        <v>1440</v>
      </c>
      <c r="B73">
        <v>0</v>
      </c>
      <c r="C73">
        <v>26.6666666666666</v>
      </c>
      <c r="D73">
        <v>51.1111111111111</v>
      </c>
      <c r="E73">
        <v>22.2222222222222</v>
      </c>
      <c r="I73" t="s">
        <v>1520</v>
      </c>
      <c r="J73">
        <v>-1</v>
      </c>
      <c r="K73">
        <v>38.947368421052602</v>
      </c>
      <c r="L73">
        <v>44.210526315789402</v>
      </c>
      <c r="M73">
        <v>16.842105263157801</v>
      </c>
    </row>
    <row r="74" spans="1:13" x14ac:dyDescent="0.2">
      <c r="A74" t="s">
        <v>1386</v>
      </c>
      <c r="B74">
        <v>0</v>
      </c>
      <c r="C74">
        <v>34.065934065934002</v>
      </c>
      <c r="D74">
        <v>38.461538461538403</v>
      </c>
      <c r="E74">
        <v>27.4725274725274</v>
      </c>
      <c r="I74" t="s">
        <v>1851</v>
      </c>
      <c r="J74">
        <v>-1</v>
      </c>
      <c r="K74">
        <v>46.391752577319501</v>
      </c>
      <c r="L74">
        <v>36.082474226804102</v>
      </c>
      <c r="M74">
        <v>17.525773195876202</v>
      </c>
    </row>
    <row r="75" spans="1:13" x14ac:dyDescent="0.2">
      <c r="A75" t="s">
        <v>1122</v>
      </c>
      <c r="B75">
        <v>0</v>
      </c>
      <c r="C75">
        <v>20</v>
      </c>
      <c r="D75">
        <v>51.578947368420998</v>
      </c>
      <c r="E75">
        <v>28.421052631578899</v>
      </c>
      <c r="I75" t="s">
        <v>1809</v>
      </c>
      <c r="J75">
        <v>-1</v>
      </c>
      <c r="K75">
        <v>54.255319148936103</v>
      </c>
      <c r="L75">
        <v>32.978723404255298</v>
      </c>
      <c r="M75">
        <v>12.7659574468085</v>
      </c>
    </row>
    <row r="76" spans="1:13" x14ac:dyDescent="0.2">
      <c r="A76" t="s">
        <v>1528</v>
      </c>
      <c r="B76">
        <v>0</v>
      </c>
      <c r="C76">
        <v>39.7959183673469</v>
      </c>
      <c r="D76">
        <v>33.673469387755098</v>
      </c>
      <c r="E76">
        <v>26.530612244897899</v>
      </c>
      <c r="I76" t="s">
        <v>1256</v>
      </c>
      <c r="J76">
        <v>-1</v>
      </c>
      <c r="K76">
        <v>40.449438202247102</v>
      </c>
      <c r="L76">
        <v>40.449438202247102</v>
      </c>
      <c r="M76">
        <v>19.101123595505602</v>
      </c>
    </row>
    <row r="77" spans="1:13" x14ac:dyDescent="0.2">
      <c r="A77" t="s">
        <v>1153</v>
      </c>
      <c r="B77">
        <v>-1</v>
      </c>
      <c r="C77">
        <v>50</v>
      </c>
      <c r="D77">
        <v>34.782608695652101</v>
      </c>
      <c r="E77">
        <v>15.2173913043478</v>
      </c>
      <c r="I77" t="s">
        <v>1060</v>
      </c>
      <c r="J77">
        <v>-1</v>
      </c>
      <c r="K77">
        <v>39.130434782608603</v>
      </c>
      <c r="L77">
        <v>39.130434782608603</v>
      </c>
      <c r="M77">
        <v>21.739130434782599</v>
      </c>
    </row>
    <row r="78" spans="1:13" x14ac:dyDescent="0.2">
      <c r="A78" t="s">
        <v>1169</v>
      </c>
      <c r="B78">
        <v>0</v>
      </c>
      <c r="C78">
        <v>40.909090909090899</v>
      </c>
      <c r="D78">
        <v>34.090909090909001</v>
      </c>
      <c r="E78">
        <v>25</v>
      </c>
      <c r="I78" t="s">
        <v>1704</v>
      </c>
      <c r="J78">
        <v>-1</v>
      </c>
      <c r="K78">
        <v>36</v>
      </c>
      <c r="L78">
        <v>52</v>
      </c>
      <c r="M78">
        <v>12</v>
      </c>
    </row>
    <row r="79" spans="1:13" x14ac:dyDescent="0.2">
      <c r="A79" t="s">
        <v>1945</v>
      </c>
      <c r="B79">
        <v>-1</v>
      </c>
      <c r="C79">
        <v>45.054945054945001</v>
      </c>
      <c r="D79">
        <v>39.560439560439498</v>
      </c>
      <c r="E79">
        <v>15.3846153846153</v>
      </c>
      <c r="I79" t="s">
        <v>1989</v>
      </c>
      <c r="J79">
        <v>-1</v>
      </c>
      <c r="K79">
        <v>39.393939393939299</v>
      </c>
      <c r="L79">
        <v>35.3535353535353</v>
      </c>
      <c r="M79">
        <v>25.252525252525199</v>
      </c>
    </row>
    <row r="80" spans="1:13" x14ac:dyDescent="0.2">
      <c r="A80" t="s">
        <v>1673</v>
      </c>
      <c r="B80">
        <v>0</v>
      </c>
      <c r="C80">
        <v>26.315789473684202</v>
      </c>
      <c r="D80">
        <v>50.5263157894736</v>
      </c>
      <c r="E80">
        <v>23.157894736842099</v>
      </c>
      <c r="I80" t="s">
        <v>1456</v>
      </c>
      <c r="J80">
        <v>-1</v>
      </c>
      <c r="K80">
        <v>31.25</v>
      </c>
      <c r="L80">
        <v>54.1666666666666</v>
      </c>
      <c r="M80">
        <v>14.5833333333333</v>
      </c>
    </row>
    <row r="81" spans="1:13" x14ac:dyDescent="0.2">
      <c r="A81" t="s">
        <v>1677</v>
      </c>
      <c r="B81">
        <v>0</v>
      </c>
      <c r="C81">
        <v>53</v>
      </c>
      <c r="D81">
        <v>27</v>
      </c>
      <c r="E81">
        <v>20</v>
      </c>
      <c r="I81" t="s">
        <v>1811</v>
      </c>
      <c r="J81">
        <v>-1</v>
      </c>
      <c r="K81">
        <v>38.5416666666666</v>
      </c>
      <c r="L81">
        <v>38.5416666666666</v>
      </c>
      <c r="M81">
        <v>22.9166666666666</v>
      </c>
    </row>
    <row r="82" spans="1:13" x14ac:dyDescent="0.2">
      <c r="A82" t="s">
        <v>1335</v>
      </c>
      <c r="B82">
        <v>0</v>
      </c>
      <c r="C82">
        <v>35.5555555555555</v>
      </c>
      <c r="D82">
        <v>30</v>
      </c>
      <c r="E82">
        <v>34.4444444444444</v>
      </c>
      <c r="I82" t="s">
        <v>1870</v>
      </c>
      <c r="J82">
        <v>-1</v>
      </c>
      <c r="K82">
        <v>40</v>
      </c>
      <c r="L82">
        <v>41.052631578947299</v>
      </c>
      <c r="M82">
        <v>18.947368421052602</v>
      </c>
    </row>
    <row r="83" spans="1:13" x14ac:dyDescent="0.2">
      <c r="A83" t="s">
        <v>1624</v>
      </c>
      <c r="B83">
        <v>0</v>
      </c>
      <c r="C83">
        <v>24.468085106382901</v>
      </c>
      <c r="D83">
        <v>44.680851063829699</v>
      </c>
      <c r="E83">
        <v>30.851063829787201</v>
      </c>
      <c r="I83" t="s">
        <v>1411</v>
      </c>
      <c r="J83">
        <v>-1</v>
      </c>
      <c r="K83">
        <v>45.454545454545404</v>
      </c>
      <c r="L83">
        <v>33.3333333333333</v>
      </c>
      <c r="M83">
        <v>21.2121212121212</v>
      </c>
    </row>
    <row r="84" spans="1:13" x14ac:dyDescent="0.2">
      <c r="A84" t="s">
        <v>1237</v>
      </c>
      <c r="B84">
        <v>0</v>
      </c>
      <c r="C84">
        <v>18.681318681318601</v>
      </c>
      <c r="D84">
        <v>47.252747252747199</v>
      </c>
      <c r="E84">
        <v>34.065934065934002</v>
      </c>
      <c r="I84" t="s">
        <v>1330</v>
      </c>
      <c r="J84">
        <v>-1</v>
      </c>
      <c r="K84">
        <v>48.421052631578902</v>
      </c>
      <c r="L84">
        <v>23.157894736842099</v>
      </c>
      <c r="M84">
        <v>28.421052631578899</v>
      </c>
    </row>
    <row r="85" spans="1:13" x14ac:dyDescent="0.2">
      <c r="A85" t="s">
        <v>1405</v>
      </c>
      <c r="B85">
        <v>-1</v>
      </c>
      <c r="C85">
        <v>44.086021505376301</v>
      </c>
      <c r="D85">
        <v>32.258064516128997</v>
      </c>
      <c r="E85">
        <v>23.655913978494599</v>
      </c>
      <c r="I85" t="s">
        <v>1608</v>
      </c>
      <c r="J85">
        <v>-1</v>
      </c>
      <c r="K85">
        <v>25.531914893617</v>
      </c>
      <c r="L85">
        <v>38.297872340425499</v>
      </c>
      <c r="M85">
        <v>36.170212765957402</v>
      </c>
    </row>
    <row r="86" spans="1:13" x14ac:dyDescent="0.2">
      <c r="A86" t="s">
        <v>1148</v>
      </c>
      <c r="B86">
        <v>0</v>
      </c>
      <c r="C86">
        <v>11.363636363636299</v>
      </c>
      <c r="D86">
        <v>54.545454545454497</v>
      </c>
      <c r="E86">
        <v>34.090909090909001</v>
      </c>
      <c r="I86" t="s">
        <v>1191</v>
      </c>
      <c r="J86">
        <v>-1</v>
      </c>
      <c r="K86">
        <v>41.6666666666666</v>
      </c>
      <c r="L86">
        <v>31.25</v>
      </c>
      <c r="M86">
        <v>27.0833333333333</v>
      </c>
    </row>
    <row r="87" spans="1:13" x14ac:dyDescent="0.2">
      <c r="A87" t="s">
        <v>1264</v>
      </c>
      <c r="B87">
        <v>-1</v>
      </c>
      <c r="C87">
        <v>38.8888888888888</v>
      </c>
      <c r="D87">
        <v>48.8888888888888</v>
      </c>
      <c r="E87">
        <v>12.2222222222222</v>
      </c>
      <c r="I87" t="s">
        <v>1396</v>
      </c>
      <c r="J87">
        <v>-1</v>
      </c>
      <c r="K87">
        <v>32.978723404255298</v>
      </c>
      <c r="L87">
        <v>45.744680851063798</v>
      </c>
      <c r="M87">
        <v>21.276595744680801</v>
      </c>
    </row>
    <row r="88" spans="1:13" x14ac:dyDescent="0.2">
      <c r="A88" t="s">
        <v>1892</v>
      </c>
      <c r="B88">
        <v>0</v>
      </c>
      <c r="C88">
        <v>34.782608695652101</v>
      </c>
      <c r="D88">
        <v>39.130434782608603</v>
      </c>
      <c r="E88">
        <v>26.086956521739101</v>
      </c>
      <c r="I88" t="s">
        <v>1573</v>
      </c>
      <c r="J88">
        <v>-1</v>
      </c>
      <c r="K88">
        <v>38.8888888888888</v>
      </c>
      <c r="L88">
        <v>34.4444444444444</v>
      </c>
      <c r="M88">
        <v>26.6666666666666</v>
      </c>
    </row>
    <row r="89" spans="1:13" x14ac:dyDescent="0.2">
      <c r="A89" t="s">
        <v>1685</v>
      </c>
      <c r="B89">
        <v>0</v>
      </c>
      <c r="C89">
        <v>41.304347826086897</v>
      </c>
      <c r="D89">
        <v>32.6086956521739</v>
      </c>
      <c r="E89">
        <v>26.086956521739101</v>
      </c>
      <c r="I89" t="s">
        <v>1128</v>
      </c>
      <c r="J89">
        <v>-1</v>
      </c>
      <c r="K89">
        <v>30.303030303030301</v>
      </c>
      <c r="L89">
        <v>42.424242424242401</v>
      </c>
      <c r="M89">
        <v>27.272727272727199</v>
      </c>
    </row>
    <row r="90" spans="1:13" x14ac:dyDescent="0.2">
      <c r="A90" t="s">
        <v>1469</v>
      </c>
      <c r="B90">
        <v>-1</v>
      </c>
      <c r="C90">
        <v>48.863636363636303</v>
      </c>
      <c r="D90">
        <v>37.5</v>
      </c>
      <c r="E90">
        <v>13.636363636363599</v>
      </c>
      <c r="I90" t="s">
        <v>1525</v>
      </c>
      <c r="J90">
        <v>-1</v>
      </c>
      <c r="K90">
        <v>29.5918367346938</v>
      </c>
      <c r="L90">
        <v>46.938775510204003</v>
      </c>
      <c r="M90">
        <v>23.469387755102002</v>
      </c>
    </row>
    <row r="91" spans="1:13" x14ac:dyDescent="0.2">
      <c r="A91" t="s">
        <v>1911</v>
      </c>
      <c r="B91">
        <v>0</v>
      </c>
      <c r="C91">
        <v>37.755102040816297</v>
      </c>
      <c r="D91">
        <v>29.5918367346938</v>
      </c>
      <c r="E91">
        <v>32.653061224489797</v>
      </c>
      <c r="I91" t="s">
        <v>1302</v>
      </c>
      <c r="J91">
        <v>-1</v>
      </c>
      <c r="K91">
        <v>37</v>
      </c>
      <c r="L91">
        <v>39</v>
      </c>
      <c r="M91">
        <v>24</v>
      </c>
    </row>
    <row r="92" spans="1:13" x14ac:dyDescent="0.2">
      <c r="A92" t="s">
        <v>1752</v>
      </c>
      <c r="B92">
        <v>0</v>
      </c>
      <c r="C92">
        <v>42</v>
      </c>
      <c r="D92">
        <v>44</v>
      </c>
      <c r="E92">
        <v>14</v>
      </c>
      <c r="I92" t="s">
        <v>1828</v>
      </c>
      <c r="J92">
        <v>-1</v>
      </c>
      <c r="K92">
        <v>28.260869565217298</v>
      </c>
      <c r="L92">
        <v>48.913043478260803</v>
      </c>
      <c r="M92">
        <v>22.826086956521699</v>
      </c>
    </row>
    <row r="93" spans="1:13" x14ac:dyDescent="0.2">
      <c r="A93" t="s">
        <v>1408</v>
      </c>
      <c r="B93">
        <v>0</v>
      </c>
      <c r="C93">
        <v>30.337078651685299</v>
      </c>
      <c r="D93">
        <v>47.191011235955003</v>
      </c>
      <c r="E93">
        <v>22.471910112359499</v>
      </c>
      <c r="I93" t="s">
        <v>1702</v>
      </c>
      <c r="J93">
        <v>-1</v>
      </c>
      <c r="K93">
        <v>38.297872340425499</v>
      </c>
      <c r="L93">
        <v>34.042553191489297</v>
      </c>
      <c r="M93">
        <v>27.659574468085101</v>
      </c>
    </row>
    <row r="94" spans="1:13" x14ac:dyDescent="0.2">
      <c r="A94" t="s">
        <v>1759</v>
      </c>
      <c r="B94">
        <v>0</v>
      </c>
      <c r="C94">
        <v>26.086956521739101</v>
      </c>
      <c r="D94">
        <v>36.956521739130402</v>
      </c>
      <c r="E94">
        <v>36.956521739130402</v>
      </c>
      <c r="I94" t="s">
        <v>1143</v>
      </c>
      <c r="J94">
        <v>-1</v>
      </c>
      <c r="K94">
        <v>33.695652173912997</v>
      </c>
      <c r="L94">
        <v>44.565217391304301</v>
      </c>
      <c r="M94">
        <v>21.739130434782599</v>
      </c>
    </row>
    <row r="95" spans="1:13" x14ac:dyDescent="0.2">
      <c r="A95" t="s">
        <v>1227</v>
      </c>
      <c r="B95">
        <v>0</v>
      </c>
      <c r="C95">
        <v>11.6279069767441</v>
      </c>
      <c r="D95">
        <v>66.279069767441797</v>
      </c>
      <c r="E95">
        <v>22.0930232558139</v>
      </c>
      <c r="I95" t="s">
        <v>1912</v>
      </c>
      <c r="J95">
        <v>-1</v>
      </c>
      <c r="K95">
        <v>19.191919191919101</v>
      </c>
      <c r="L95">
        <v>43.434343434343397</v>
      </c>
      <c r="M95">
        <v>37.373737373737299</v>
      </c>
    </row>
    <row r="96" spans="1:13" x14ac:dyDescent="0.2">
      <c r="A96" t="s">
        <v>1629</v>
      </c>
      <c r="B96">
        <v>0</v>
      </c>
      <c r="C96">
        <v>24.4444444444444</v>
      </c>
      <c r="D96">
        <v>53.3333333333333</v>
      </c>
      <c r="E96">
        <v>22.2222222222222</v>
      </c>
      <c r="I96" t="s">
        <v>1826</v>
      </c>
      <c r="J96">
        <v>-1</v>
      </c>
      <c r="K96">
        <v>32.989690721649403</v>
      </c>
      <c r="L96">
        <v>30.9278350515463</v>
      </c>
      <c r="M96">
        <v>36.082474226804102</v>
      </c>
    </row>
    <row r="97" spans="1:13" x14ac:dyDescent="0.2">
      <c r="A97" t="s">
        <v>1455</v>
      </c>
      <c r="B97">
        <v>1</v>
      </c>
      <c r="C97">
        <v>15.730337078651599</v>
      </c>
      <c r="D97">
        <v>37.078651685393197</v>
      </c>
      <c r="E97">
        <v>47.191011235955003</v>
      </c>
      <c r="I97" t="s">
        <v>1747</v>
      </c>
      <c r="J97">
        <v>-1</v>
      </c>
      <c r="K97">
        <v>26.595744680850999</v>
      </c>
      <c r="L97">
        <v>43.6170212765957</v>
      </c>
      <c r="M97">
        <v>29.787234042553099</v>
      </c>
    </row>
    <row r="98" spans="1:13" x14ac:dyDescent="0.2">
      <c r="A98" t="s">
        <v>1563</v>
      </c>
      <c r="B98">
        <v>-1</v>
      </c>
      <c r="C98">
        <v>23.9583333333333</v>
      </c>
      <c r="D98">
        <v>37.5</v>
      </c>
      <c r="E98">
        <v>38.5416666666666</v>
      </c>
      <c r="I98" t="s">
        <v>1167</v>
      </c>
      <c r="J98">
        <v>-1</v>
      </c>
      <c r="K98">
        <v>29.787234042553099</v>
      </c>
      <c r="L98">
        <v>47.872340425531902</v>
      </c>
      <c r="M98">
        <v>22.3404255319148</v>
      </c>
    </row>
    <row r="99" spans="1:13" x14ac:dyDescent="0.2">
      <c r="A99" t="s">
        <v>1942</v>
      </c>
      <c r="B99">
        <v>-1</v>
      </c>
      <c r="C99">
        <v>41.935483870967701</v>
      </c>
      <c r="D99">
        <v>38.709677419354797</v>
      </c>
      <c r="E99">
        <v>19.354838709677399</v>
      </c>
      <c r="I99" t="s">
        <v>1363</v>
      </c>
      <c r="J99">
        <v>-1</v>
      </c>
      <c r="K99">
        <v>27.5510204081632</v>
      </c>
      <c r="L99">
        <v>55.1020408163265</v>
      </c>
      <c r="M99">
        <v>17.3469387755102</v>
      </c>
    </row>
    <row r="100" spans="1:13" x14ac:dyDescent="0.2">
      <c r="A100" t="s">
        <v>1474</v>
      </c>
      <c r="B100">
        <v>0</v>
      </c>
      <c r="C100">
        <v>15.0537634408602</v>
      </c>
      <c r="D100">
        <v>50.537634408602102</v>
      </c>
      <c r="E100">
        <v>34.408602150537597</v>
      </c>
      <c r="I100" t="s">
        <v>1794</v>
      </c>
      <c r="J100">
        <v>-1</v>
      </c>
      <c r="K100">
        <v>32.2916666666666</v>
      </c>
      <c r="L100">
        <v>31.25</v>
      </c>
      <c r="M100">
        <v>36.4583333333333</v>
      </c>
    </row>
    <row r="101" spans="1:13" x14ac:dyDescent="0.2">
      <c r="A101" t="s">
        <v>1207</v>
      </c>
      <c r="B101">
        <v>0</v>
      </c>
      <c r="C101">
        <v>37.894736842105203</v>
      </c>
      <c r="D101">
        <v>26.315789473684202</v>
      </c>
      <c r="E101">
        <v>35.789473684210499</v>
      </c>
      <c r="I101" t="s">
        <v>1959</v>
      </c>
      <c r="J101">
        <v>-1</v>
      </c>
      <c r="K101">
        <v>44.4444444444444</v>
      </c>
      <c r="L101">
        <v>37.7777777777777</v>
      </c>
      <c r="M101">
        <v>17.7777777777777</v>
      </c>
    </row>
    <row r="102" spans="1:13" x14ac:dyDescent="0.2">
      <c r="A102" t="s">
        <v>1400</v>
      </c>
      <c r="B102">
        <v>0</v>
      </c>
      <c r="C102">
        <v>25.274725274725199</v>
      </c>
      <c r="D102">
        <v>38.461538461538403</v>
      </c>
      <c r="E102">
        <v>36.263736263736199</v>
      </c>
      <c r="I102" t="s">
        <v>1492</v>
      </c>
      <c r="J102">
        <v>-1</v>
      </c>
      <c r="K102">
        <v>12.1212121212121</v>
      </c>
      <c r="L102">
        <v>51.515151515151501</v>
      </c>
      <c r="M102">
        <v>36.363636363636303</v>
      </c>
    </row>
    <row r="103" spans="1:13" x14ac:dyDescent="0.2">
      <c r="A103" t="s">
        <v>1534</v>
      </c>
      <c r="B103">
        <v>0</v>
      </c>
      <c r="C103">
        <v>17.647058823529399</v>
      </c>
      <c r="D103">
        <v>52.941176470588204</v>
      </c>
      <c r="E103">
        <v>29.411764705882302</v>
      </c>
      <c r="I103" t="s">
        <v>1968</v>
      </c>
      <c r="J103">
        <v>-1</v>
      </c>
      <c r="K103">
        <v>38.043478260869499</v>
      </c>
      <c r="L103">
        <v>42.391304347826001</v>
      </c>
      <c r="M103">
        <v>19.565217391304301</v>
      </c>
    </row>
    <row r="104" spans="1:13" x14ac:dyDescent="0.2">
      <c r="A104" t="s">
        <v>1090</v>
      </c>
      <c r="B104">
        <v>0</v>
      </c>
      <c r="C104">
        <v>12.643678160919499</v>
      </c>
      <c r="D104">
        <v>55.172413793103402</v>
      </c>
      <c r="E104">
        <v>32.183908045976999</v>
      </c>
      <c r="I104" t="s">
        <v>1735</v>
      </c>
      <c r="J104">
        <v>-1</v>
      </c>
      <c r="K104">
        <v>47.422680412371101</v>
      </c>
      <c r="L104">
        <v>37.113402061855602</v>
      </c>
      <c r="M104">
        <v>15.4639175257731</v>
      </c>
    </row>
    <row r="105" spans="1:13" x14ac:dyDescent="0.2">
      <c r="A105" t="s">
        <v>1656</v>
      </c>
      <c r="B105">
        <v>1</v>
      </c>
      <c r="C105">
        <v>12.790697674418601</v>
      </c>
      <c r="D105">
        <v>37.209302325581397</v>
      </c>
      <c r="E105">
        <v>50</v>
      </c>
      <c r="I105" t="s">
        <v>1854</v>
      </c>
      <c r="J105">
        <v>-1</v>
      </c>
      <c r="K105">
        <v>47.872340425531902</v>
      </c>
      <c r="L105">
        <v>36.170212765957402</v>
      </c>
      <c r="M105">
        <v>15.9574468085106</v>
      </c>
    </row>
    <row r="106" spans="1:13" x14ac:dyDescent="0.2">
      <c r="A106" t="s">
        <v>1017</v>
      </c>
      <c r="B106">
        <v>-1</v>
      </c>
      <c r="C106">
        <v>34.020618556701002</v>
      </c>
      <c r="D106">
        <v>24.7422680412371</v>
      </c>
      <c r="E106">
        <v>41.237113402061802</v>
      </c>
      <c r="I106" t="s">
        <v>1214</v>
      </c>
      <c r="J106">
        <v>-1</v>
      </c>
      <c r="K106">
        <v>42.391304347826001</v>
      </c>
      <c r="L106">
        <v>40.2173913043478</v>
      </c>
      <c r="M106">
        <v>17.391304347826001</v>
      </c>
    </row>
    <row r="107" spans="1:13" x14ac:dyDescent="0.2">
      <c r="A107" t="s">
        <v>1669</v>
      </c>
      <c r="B107">
        <v>0</v>
      </c>
      <c r="C107">
        <v>27.368421052631501</v>
      </c>
      <c r="D107">
        <v>43.157894736842103</v>
      </c>
      <c r="E107">
        <v>29.473684210526301</v>
      </c>
      <c r="I107" t="s">
        <v>1108</v>
      </c>
      <c r="J107">
        <v>-1</v>
      </c>
      <c r="K107">
        <v>49.473684210526301</v>
      </c>
      <c r="L107">
        <v>33.684210526315702</v>
      </c>
      <c r="M107">
        <v>16.842105263157801</v>
      </c>
    </row>
    <row r="108" spans="1:13" x14ac:dyDescent="0.2">
      <c r="A108" t="s">
        <v>1741</v>
      </c>
      <c r="B108">
        <v>-1</v>
      </c>
      <c r="C108">
        <v>14.772727272727201</v>
      </c>
      <c r="D108">
        <v>51.136363636363598</v>
      </c>
      <c r="E108">
        <v>34.090909090909001</v>
      </c>
      <c r="I108" t="s">
        <v>1972</v>
      </c>
      <c r="J108">
        <v>-1</v>
      </c>
      <c r="K108">
        <v>41.935483870967701</v>
      </c>
      <c r="L108">
        <v>38.709677419354797</v>
      </c>
      <c r="M108">
        <v>19.354838709677399</v>
      </c>
    </row>
    <row r="109" spans="1:13" x14ac:dyDescent="0.2">
      <c r="A109" t="s">
        <v>1419</v>
      </c>
      <c r="B109">
        <v>0</v>
      </c>
      <c r="C109">
        <v>19.587628865979301</v>
      </c>
      <c r="D109">
        <v>24.7422680412371</v>
      </c>
      <c r="E109">
        <v>55.670103092783499</v>
      </c>
      <c r="I109" t="s">
        <v>1512</v>
      </c>
      <c r="J109">
        <v>-1</v>
      </c>
      <c r="K109">
        <v>32.258064516128997</v>
      </c>
      <c r="L109">
        <v>30.1075268817204</v>
      </c>
      <c r="M109">
        <v>37.634408602150501</v>
      </c>
    </row>
    <row r="110" spans="1:13" x14ac:dyDescent="0.2">
      <c r="A110" t="s">
        <v>1635</v>
      </c>
      <c r="B110">
        <v>-1</v>
      </c>
      <c r="C110">
        <v>40</v>
      </c>
      <c r="D110">
        <v>36.6666666666666</v>
      </c>
      <c r="E110">
        <v>23.3333333333333</v>
      </c>
      <c r="I110" t="s">
        <v>1184</v>
      </c>
      <c r="J110">
        <v>-1</v>
      </c>
      <c r="K110">
        <v>26.881720430107499</v>
      </c>
      <c r="L110">
        <v>41.935483870967701</v>
      </c>
      <c r="M110">
        <v>31.1827956989247</v>
      </c>
    </row>
    <row r="111" spans="1:13" x14ac:dyDescent="0.2">
      <c r="A111" t="s">
        <v>1957</v>
      </c>
      <c r="B111">
        <v>-1</v>
      </c>
      <c r="C111">
        <v>40.860215053763397</v>
      </c>
      <c r="D111">
        <v>36.559139784946197</v>
      </c>
      <c r="E111">
        <v>22.580645161290299</v>
      </c>
      <c r="I111" t="s">
        <v>1430</v>
      </c>
      <c r="J111">
        <v>-1</v>
      </c>
      <c r="K111">
        <v>35.632183908045903</v>
      </c>
      <c r="L111">
        <v>37.931034482758598</v>
      </c>
      <c r="M111">
        <v>26.4367816091954</v>
      </c>
    </row>
    <row r="112" spans="1:13" x14ac:dyDescent="0.2">
      <c r="A112" t="s">
        <v>1532</v>
      </c>
      <c r="B112">
        <v>0</v>
      </c>
      <c r="C112">
        <v>23.655913978494599</v>
      </c>
      <c r="D112">
        <v>37.634408602150501</v>
      </c>
      <c r="E112">
        <v>38.709677419354797</v>
      </c>
      <c r="I112" t="s">
        <v>1628</v>
      </c>
      <c r="J112">
        <v>-1</v>
      </c>
      <c r="K112">
        <v>57.6086956521739</v>
      </c>
      <c r="L112">
        <v>32.6086956521739</v>
      </c>
      <c r="M112">
        <v>9.7826086956521703</v>
      </c>
    </row>
    <row r="113" spans="1:13" x14ac:dyDescent="0.2">
      <c r="A113" t="s">
        <v>1647</v>
      </c>
      <c r="B113">
        <v>-1</v>
      </c>
      <c r="C113">
        <v>24.175824175824101</v>
      </c>
      <c r="D113">
        <v>39.560439560439498</v>
      </c>
      <c r="E113">
        <v>36.263736263736199</v>
      </c>
      <c r="I113" t="s">
        <v>1797</v>
      </c>
      <c r="J113">
        <v>-1</v>
      </c>
      <c r="K113">
        <v>39.7959183673469</v>
      </c>
      <c r="L113">
        <v>33.673469387755098</v>
      </c>
      <c r="M113">
        <v>26.530612244897899</v>
      </c>
    </row>
    <row r="114" spans="1:13" x14ac:dyDescent="0.2">
      <c r="A114" t="s">
        <v>1663</v>
      </c>
      <c r="B114">
        <v>-1</v>
      </c>
      <c r="C114">
        <v>39.560439560439498</v>
      </c>
      <c r="D114">
        <v>36.263736263736199</v>
      </c>
      <c r="E114">
        <v>24.175824175824101</v>
      </c>
      <c r="I114" t="s">
        <v>1728</v>
      </c>
      <c r="J114">
        <v>-1</v>
      </c>
      <c r="K114">
        <v>41.1111111111111</v>
      </c>
      <c r="L114">
        <v>44.4444444444444</v>
      </c>
      <c r="M114">
        <v>14.4444444444444</v>
      </c>
    </row>
    <row r="115" spans="1:13" x14ac:dyDescent="0.2">
      <c r="A115" t="s">
        <v>1772</v>
      </c>
      <c r="B115">
        <v>-1</v>
      </c>
      <c r="C115">
        <v>17.3469387755102</v>
      </c>
      <c r="D115">
        <v>47.959183673469298</v>
      </c>
      <c r="E115">
        <v>34.6938775510204</v>
      </c>
      <c r="I115" t="s">
        <v>1457</v>
      </c>
      <c r="J115">
        <v>-1</v>
      </c>
      <c r="K115">
        <v>44.565217391304301</v>
      </c>
      <c r="L115">
        <v>32.6086956521739</v>
      </c>
      <c r="M115">
        <v>22.826086956521699</v>
      </c>
    </row>
    <row r="116" spans="1:13" x14ac:dyDescent="0.2">
      <c r="A116" t="s">
        <v>1613</v>
      </c>
      <c r="B116">
        <v>-1</v>
      </c>
      <c r="C116">
        <v>36.170212765957402</v>
      </c>
      <c r="D116">
        <v>37.234042553191401</v>
      </c>
      <c r="E116">
        <v>26.595744680850999</v>
      </c>
      <c r="I116" t="s">
        <v>1173</v>
      </c>
      <c r="J116">
        <v>-1</v>
      </c>
      <c r="K116">
        <v>29.0322580645161</v>
      </c>
      <c r="L116">
        <v>45.161290322580598</v>
      </c>
      <c r="M116">
        <v>25.806451612903199</v>
      </c>
    </row>
    <row r="117" spans="1:13" x14ac:dyDescent="0.2">
      <c r="A117" t="s">
        <v>1630</v>
      </c>
      <c r="B117">
        <v>1</v>
      </c>
      <c r="C117">
        <v>26.086956521739101</v>
      </c>
      <c r="D117">
        <v>40.2173913043478</v>
      </c>
      <c r="E117">
        <v>33.695652173912997</v>
      </c>
      <c r="I117" t="s">
        <v>1983</v>
      </c>
      <c r="J117">
        <v>-1</v>
      </c>
      <c r="K117">
        <v>26.4367816091954</v>
      </c>
      <c r="L117">
        <v>40.229885057471201</v>
      </c>
      <c r="M117">
        <v>33.3333333333333</v>
      </c>
    </row>
    <row r="118" spans="1:13" x14ac:dyDescent="0.2">
      <c r="A118" t="s">
        <v>1743</v>
      </c>
      <c r="B118">
        <v>0</v>
      </c>
      <c r="C118">
        <v>41.052631578947299</v>
      </c>
      <c r="D118">
        <v>37.894736842105203</v>
      </c>
      <c r="E118">
        <v>21.052631578947299</v>
      </c>
      <c r="I118" t="s">
        <v>1487</v>
      </c>
      <c r="J118">
        <v>-1</v>
      </c>
      <c r="K118">
        <v>58.241758241758198</v>
      </c>
      <c r="L118">
        <v>24.175824175824101</v>
      </c>
      <c r="M118">
        <v>17.582417582417499</v>
      </c>
    </row>
    <row r="119" spans="1:13" x14ac:dyDescent="0.2">
      <c r="A119" t="s">
        <v>1986</v>
      </c>
      <c r="B119">
        <v>-1</v>
      </c>
      <c r="C119">
        <v>44.565217391304301</v>
      </c>
      <c r="D119">
        <v>40.2173913043478</v>
      </c>
      <c r="E119">
        <v>15.2173913043478</v>
      </c>
      <c r="I119" t="s">
        <v>1961</v>
      </c>
      <c r="J119">
        <v>-1</v>
      </c>
      <c r="K119">
        <v>38.461538461538403</v>
      </c>
      <c r="L119">
        <v>45.054945054945001</v>
      </c>
      <c r="M119">
        <v>16.4835164835164</v>
      </c>
    </row>
    <row r="120" spans="1:13" x14ac:dyDescent="0.2">
      <c r="A120" t="s">
        <v>1705</v>
      </c>
      <c r="B120">
        <v>-1</v>
      </c>
      <c r="C120">
        <v>36.4583333333333</v>
      </c>
      <c r="D120">
        <v>29.1666666666666</v>
      </c>
      <c r="E120">
        <v>34.375</v>
      </c>
      <c r="I120" t="s">
        <v>1234</v>
      </c>
      <c r="J120">
        <v>-1</v>
      </c>
      <c r="K120">
        <v>41.304347826086897</v>
      </c>
      <c r="L120">
        <v>40.2173913043478</v>
      </c>
      <c r="M120">
        <v>18.478260869565201</v>
      </c>
    </row>
    <row r="121" spans="1:13" x14ac:dyDescent="0.2">
      <c r="A121" t="s">
        <v>1891</v>
      </c>
      <c r="B121">
        <v>0</v>
      </c>
      <c r="C121">
        <v>20.224719101123501</v>
      </c>
      <c r="D121">
        <v>58.4269662921348</v>
      </c>
      <c r="E121">
        <v>21.3483146067415</v>
      </c>
      <c r="I121" t="s">
        <v>1707</v>
      </c>
      <c r="J121">
        <v>-1</v>
      </c>
      <c r="K121">
        <v>34.343434343434303</v>
      </c>
      <c r="L121">
        <v>44.4444444444444</v>
      </c>
      <c r="M121">
        <v>21.2121212121212</v>
      </c>
    </row>
    <row r="122" spans="1:13" x14ac:dyDescent="0.2">
      <c r="A122" t="s">
        <v>1326</v>
      </c>
      <c r="B122">
        <v>-1</v>
      </c>
      <c r="C122">
        <v>54.838709677419303</v>
      </c>
      <c r="D122">
        <v>29.0322580645161</v>
      </c>
      <c r="E122">
        <v>16.129032258064498</v>
      </c>
      <c r="I122" t="s">
        <v>1178</v>
      </c>
      <c r="J122">
        <v>-1</v>
      </c>
      <c r="K122">
        <v>37</v>
      </c>
      <c r="L122">
        <v>46</v>
      </c>
      <c r="M122">
        <v>17</v>
      </c>
    </row>
    <row r="123" spans="1:13" x14ac:dyDescent="0.2">
      <c r="A123" t="s">
        <v>1726</v>
      </c>
      <c r="B123">
        <v>0</v>
      </c>
      <c r="C123">
        <v>18.085106382978701</v>
      </c>
      <c r="D123">
        <v>37.234042553191401</v>
      </c>
      <c r="E123">
        <v>44.680851063829699</v>
      </c>
      <c r="I123" t="s">
        <v>1349</v>
      </c>
      <c r="J123">
        <v>-1</v>
      </c>
      <c r="K123">
        <v>31.958762886597899</v>
      </c>
      <c r="L123">
        <v>47.422680412371101</v>
      </c>
      <c r="M123">
        <v>20.618556701030901</v>
      </c>
    </row>
    <row r="124" spans="1:13" x14ac:dyDescent="0.2">
      <c r="A124" t="s">
        <v>1748</v>
      </c>
      <c r="B124">
        <v>-1</v>
      </c>
      <c r="C124">
        <v>42.857142857142797</v>
      </c>
      <c r="D124">
        <v>31.868131868131801</v>
      </c>
      <c r="E124">
        <v>25.274725274725199</v>
      </c>
      <c r="I124" t="s">
        <v>1793</v>
      </c>
      <c r="J124">
        <v>-1</v>
      </c>
      <c r="K124">
        <v>47.252747252747199</v>
      </c>
      <c r="L124">
        <v>37.362637362637301</v>
      </c>
      <c r="M124">
        <v>15.3846153846153</v>
      </c>
    </row>
    <row r="125" spans="1:13" x14ac:dyDescent="0.2">
      <c r="A125" t="s">
        <v>1884</v>
      </c>
      <c r="B125">
        <v>0</v>
      </c>
      <c r="C125">
        <v>18.947368421052602</v>
      </c>
      <c r="D125">
        <v>51.578947368420998</v>
      </c>
      <c r="E125">
        <v>29.473684210526301</v>
      </c>
      <c r="I125" t="s">
        <v>1014</v>
      </c>
      <c r="J125">
        <v>-1</v>
      </c>
      <c r="K125">
        <v>40.449438202247102</v>
      </c>
      <c r="L125">
        <v>44.943820224719097</v>
      </c>
      <c r="M125">
        <v>14.6067415730337</v>
      </c>
    </row>
    <row r="126" spans="1:13" x14ac:dyDescent="0.2">
      <c r="A126" t="s">
        <v>1342</v>
      </c>
      <c r="B126">
        <v>1</v>
      </c>
      <c r="C126">
        <v>11.702127659574399</v>
      </c>
      <c r="D126">
        <v>29.787234042553099</v>
      </c>
      <c r="E126">
        <v>58.510638297872298</v>
      </c>
      <c r="I126" t="s">
        <v>1287</v>
      </c>
      <c r="J126">
        <v>-1</v>
      </c>
      <c r="K126">
        <v>19.101123595505602</v>
      </c>
      <c r="L126">
        <v>53.932584269662897</v>
      </c>
      <c r="M126">
        <v>26.966292134831399</v>
      </c>
    </row>
    <row r="127" spans="1:13" x14ac:dyDescent="0.2">
      <c r="A127" t="s">
        <v>1337</v>
      </c>
      <c r="B127">
        <v>-1</v>
      </c>
      <c r="C127">
        <v>15.0537634408602</v>
      </c>
      <c r="D127">
        <v>40.860215053763397</v>
      </c>
      <c r="E127">
        <v>44.086021505376301</v>
      </c>
      <c r="I127" t="s">
        <v>1368</v>
      </c>
      <c r="J127">
        <v>-1</v>
      </c>
      <c r="K127">
        <v>38.709677419354797</v>
      </c>
      <c r="L127">
        <v>36.559139784946197</v>
      </c>
      <c r="M127">
        <v>24.731182795698899</v>
      </c>
    </row>
    <row r="128" spans="1:13" x14ac:dyDescent="0.2">
      <c r="A128" t="s">
        <v>1107</v>
      </c>
      <c r="B128">
        <v>-1</v>
      </c>
      <c r="C128">
        <v>31.460674157303298</v>
      </c>
      <c r="D128">
        <v>44.943820224719097</v>
      </c>
      <c r="E128">
        <v>23.595505617977501</v>
      </c>
      <c r="I128" t="s">
        <v>1889</v>
      </c>
      <c r="J128">
        <v>-1</v>
      </c>
      <c r="K128">
        <v>52.747252747252702</v>
      </c>
      <c r="L128">
        <v>26.373626373626301</v>
      </c>
      <c r="M128">
        <v>20.879120879120801</v>
      </c>
    </row>
    <row r="129" spans="1:13" x14ac:dyDescent="0.2">
      <c r="A129" t="s">
        <v>1943</v>
      </c>
      <c r="B129">
        <v>-1</v>
      </c>
      <c r="C129">
        <v>45.360824742268001</v>
      </c>
      <c r="D129">
        <v>40.206185567010301</v>
      </c>
      <c r="E129">
        <v>14.4329896907216</v>
      </c>
      <c r="I129" t="s">
        <v>1773</v>
      </c>
      <c r="J129">
        <v>-1</v>
      </c>
      <c r="K129">
        <v>48.863636363636303</v>
      </c>
      <c r="L129">
        <v>26.136363636363601</v>
      </c>
      <c r="M129">
        <v>25</v>
      </c>
    </row>
    <row r="130" spans="1:13" x14ac:dyDescent="0.2">
      <c r="A130" t="s">
        <v>1005</v>
      </c>
      <c r="B130">
        <v>0</v>
      </c>
      <c r="C130">
        <v>43.181818181818102</v>
      </c>
      <c r="D130">
        <v>29.545454545454501</v>
      </c>
      <c r="E130">
        <v>27.272727272727199</v>
      </c>
      <c r="I130" t="s">
        <v>1780</v>
      </c>
      <c r="J130">
        <v>-1</v>
      </c>
      <c r="K130">
        <v>33</v>
      </c>
      <c r="L130">
        <v>36</v>
      </c>
      <c r="M130">
        <v>31</v>
      </c>
    </row>
    <row r="131" spans="1:13" x14ac:dyDescent="0.2">
      <c r="A131" t="s">
        <v>1603</v>
      </c>
      <c r="B131">
        <v>0</v>
      </c>
      <c r="C131">
        <v>16.8539325842696</v>
      </c>
      <c r="D131">
        <v>60.674157303370698</v>
      </c>
      <c r="E131">
        <v>22.471910112359499</v>
      </c>
      <c r="I131" t="s">
        <v>1514</v>
      </c>
      <c r="J131">
        <v>-1</v>
      </c>
      <c r="K131">
        <v>41.489361702127603</v>
      </c>
      <c r="L131">
        <v>41.489361702127603</v>
      </c>
      <c r="M131">
        <v>17.021276595744599</v>
      </c>
    </row>
    <row r="132" spans="1:13" x14ac:dyDescent="0.2">
      <c r="A132" t="s">
        <v>1147</v>
      </c>
      <c r="B132">
        <v>0</v>
      </c>
      <c r="C132">
        <v>33.684210526315702</v>
      </c>
      <c r="D132">
        <v>45.2631578947368</v>
      </c>
      <c r="E132">
        <v>21.052631578947299</v>
      </c>
      <c r="I132" t="s">
        <v>1746</v>
      </c>
      <c r="J132">
        <v>-1</v>
      </c>
      <c r="K132">
        <v>43.75</v>
      </c>
      <c r="L132">
        <v>37.5</v>
      </c>
      <c r="M132">
        <v>18.75</v>
      </c>
    </row>
    <row r="133" spans="1:13" x14ac:dyDescent="0.2">
      <c r="A133" t="s">
        <v>1401</v>
      </c>
      <c r="B133">
        <v>0</v>
      </c>
      <c r="C133">
        <v>47.674418604651102</v>
      </c>
      <c r="D133">
        <v>34.883720930232499</v>
      </c>
      <c r="E133">
        <v>17.4418604651162</v>
      </c>
      <c r="I133" t="s">
        <v>1717</v>
      </c>
      <c r="J133">
        <v>-1</v>
      </c>
      <c r="K133">
        <v>43.478260869565197</v>
      </c>
      <c r="L133">
        <v>34.782608695652101</v>
      </c>
      <c r="M133">
        <v>21.739130434782599</v>
      </c>
    </row>
    <row r="134" spans="1:13" x14ac:dyDescent="0.2">
      <c r="A134" t="s">
        <v>1890</v>
      </c>
      <c r="B134">
        <v>-1</v>
      </c>
      <c r="C134">
        <v>45.5555555555555</v>
      </c>
      <c r="D134">
        <v>34.4444444444444</v>
      </c>
      <c r="E134">
        <v>20</v>
      </c>
      <c r="I134" t="s">
        <v>1219</v>
      </c>
      <c r="J134">
        <v>-1</v>
      </c>
      <c r="K134">
        <v>51.0416666666666</v>
      </c>
      <c r="L134">
        <v>36.4583333333333</v>
      </c>
      <c r="M134">
        <v>12.5</v>
      </c>
    </row>
    <row r="135" spans="1:13" x14ac:dyDescent="0.2">
      <c r="A135" t="s">
        <v>1653</v>
      </c>
      <c r="B135">
        <v>1</v>
      </c>
      <c r="C135">
        <v>17.8947368421052</v>
      </c>
      <c r="D135">
        <v>33.684210526315702</v>
      </c>
      <c r="E135">
        <v>48.421052631578902</v>
      </c>
      <c r="I135" t="s">
        <v>1859</v>
      </c>
      <c r="J135">
        <v>-1</v>
      </c>
      <c r="K135">
        <v>35.3535353535353</v>
      </c>
      <c r="L135">
        <v>40.404040404040401</v>
      </c>
      <c r="M135">
        <v>24.2424242424242</v>
      </c>
    </row>
    <row r="136" spans="1:13" x14ac:dyDescent="0.2">
      <c r="A136" t="s">
        <v>1332</v>
      </c>
      <c r="B136">
        <v>-1</v>
      </c>
      <c r="C136">
        <v>29.0322580645161</v>
      </c>
      <c r="D136">
        <v>26.881720430107499</v>
      </c>
      <c r="E136">
        <v>44.086021505376301</v>
      </c>
      <c r="I136" t="s">
        <v>1634</v>
      </c>
      <c r="J136">
        <v>-1</v>
      </c>
      <c r="K136">
        <v>46.938775510204003</v>
      </c>
      <c r="L136">
        <v>38.775510204081598</v>
      </c>
      <c r="M136">
        <v>14.285714285714199</v>
      </c>
    </row>
    <row r="137" spans="1:13" x14ac:dyDescent="0.2">
      <c r="A137" t="s">
        <v>1623</v>
      </c>
      <c r="B137">
        <v>0</v>
      </c>
      <c r="C137">
        <v>28.125</v>
      </c>
      <c r="D137">
        <v>27.0833333333333</v>
      </c>
      <c r="E137">
        <v>44.7916666666666</v>
      </c>
      <c r="I137" t="s">
        <v>1200</v>
      </c>
      <c r="J137">
        <v>-1</v>
      </c>
      <c r="K137">
        <v>38.636363636363598</v>
      </c>
      <c r="L137">
        <v>36.363636363636303</v>
      </c>
      <c r="M137">
        <v>25</v>
      </c>
    </row>
    <row r="138" spans="1:13" x14ac:dyDescent="0.2">
      <c r="A138" t="s">
        <v>1007</v>
      </c>
      <c r="B138">
        <v>0</v>
      </c>
      <c r="C138">
        <v>15.2173913043478</v>
      </c>
      <c r="D138">
        <v>46.739130434782602</v>
      </c>
      <c r="E138">
        <v>38.043478260869499</v>
      </c>
      <c r="I138" t="s">
        <v>1229</v>
      </c>
      <c r="J138">
        <v>-1</v>
      </c>
      <c r="K138">
        <v>42.105263157894697</v>
      </c>
      <c r="L138">
        <v>35.789473684210499</v>
      </c>
      <c r="M138">
        <v>22.105263157894701</v>
      </c>
    </row>
    <row r="139" spans="1:13" x14ac:dyDescent="0.2">
      <c r="A139" t="s">
        <v>1384</v>
      </c>
      <c r="B139">
        <v>-1</v>
      </c>
      <c r="C139">
        <v>23.655913978494599</v>
      </c>
      <c r="D139">
        <v>33.3333333333333</v>
      </c>
      <c r="E139">
        <v>43.010752688171998</v>
      </c>
      <c r="I139" t="s">
        <v>1916</v>
      </c>
      <c r="J139">
        <v>-1</v>
      </c>
      <c r="K139">
        <v>32.258064516128997</v>
      </c>
      <c r="L139">
        <v>41.935483870967701</v>
      </c>
      <c r="M139">
        <v>25.806451612903199</v>
      </c>
    </row>
    <row r="140" spans="1:13" x14ac:dyDescent="0.2">
      <c r="A140" t="s">
        <v>1086</v>
      </c>
      <c r="B140">
        <v>1</v>
      </c>
      <c r="C140">
        <v>24.175824175824101</v>
      </c>
      <c r="D140">
        <v>39.560439560439498</v>
      </c>
      <c r="E140">
        <v>36.263736263736199</v>
      </c>
      <c r="I140" t="s">
        <v>1503</v>
      </c>
      <c r="J140">
        <v>-1</v>
      </c>
      <c r="K140">
        <v>17.8947368421052</v>
      </c>
      <c r="L140">
        <v>49.473684210526301</v>
      </c>
      <c r="M140">
        <v>32.631578947368403</v>
      </c>
    </row>
    <row r="141" spans="1:13" x14ac:dyDescent="0.2">
      <c r="A141" t="s">
        <v>1225</v>
      </c>
      <c r="B141">
        <v>0</v>
      </c>
      <c r="C141">
        <v>25</v>
      </c>
      <c r="D141">
        <v>44.7916666666666</v>
      </c>
      <c r="E141">
        <v>30.2083333333333</v>
      </c>
      <c r="I141" t="s">
        <v>1949</v>
      </c>
      <c r="J141">
        <v>-1</v>
      </c>
      <c r="K141">
        <v>50.537634408602102</v>
      </c>
      <c r="L141">
        <v>31.1827956989247</v>
      </c>
      <c r="M141">
        <v>18.279569892473098</v>
      </c>
    </row>
    <row r="142" spans="1:13" x14ac:dyDescent="0.2">
      <c r="A142" t="s">
        <v>1172</v>
      </c>
      <c r="B142">
        <v>-1</v>
      </c>
      <c r="C142">
        <v>45.744680851063798</v>
      </c>
      <c r="D142">
        <v>40.425531914893597</v>
      </c>
      <c r="E142">
        <v>13.829787234042501</v>
      </c>
      <c r="I142" t="s">
        <v>1789</v>
      </c>
      <c r="J142">
        <v>-1</v>
      </c>
      <c r="K142">
        <v>46.153846153846096</v>
      </c>
      <c r="L142">
        <v>38.461538461538403</v>
      </c>
      <c r="M142">
        <v>15.3846153846153</v>
      </c>
    </row>
    <row r="143" spans="1:13" x14ac:dyDescent="0.2">
      <c r="A143" t="s">
        <v>1129</v>
      </c>
      <c r="B143">
        <v>0</v>
      </c>
      <c r="C143">
        <v>44.4444444444444</v>
      </c>
      <c r="D143">
        <v>34.4444444444444</v>
      </c>
      <c r="E143">
        <v>21.1111111111111</v>
      </c>
      <c r="I143" t="s">
        <v>1925</v>
      </c>
      <c r="J143">
        <v>-1</v>
      </c>
      <c r="K143">
        <v>36.263736263736199</v>
      </c>
      <c r="L143">
        <v>46.153846153846096</v>
      </c>
      <c r="M143">
        <v>17.582417582417499</v>
      </c>
    </row>
    <row r="144" spans="1:13" x14ac:dyDescent="0.2">
      <c r="A144" t="s">
        <v>1425</v>
      </c>
      <c r="B144">
        <v>-1</v>
      </c>
      <c r="C144">
        <v>55.056179775280903</v>
      </c>
      <c r="D144">
        <v>32.584269662921301</v>
      </c>
      <c r="E144">
        <v>12.3595505617977</v>
      </c>
      <c r="I144" t="s">
        <v>1209</v>
      </c>
      <c r="J144">
        <v>-1</v>
      </c>
      <c r="K144">
        <v>39.361702127659498</v>
      </c>
      <c r="L144">
        <v>42.553191489361701</v>
      </c>
      <c r="M144">
        <v>18.085106382978701</v>
      </c>
    </row>
    <row r="145" spans="1:13" x14ac:dyDescent="0.2">
      <c r="A145" t="s">
        <v>1564</v>
      </c>
      <c r="B145">
        <v>0</v>
      </c>
      <c r="C145">
        <v>33.3333333333333</v>
      </c>
      <c r="D145">
        <v>35.3535353535353</v>
      </c>
      <c r="E145">
        <v>31.313131313131301</v>
      </c>
      <c r="I145" t="s">
        <v>1127</v>
      </c>
      <c r="J145">
        <v>-1</v>
      </c>
      <c r="K145">
        <v>36.842105263157798</v>
      </c>
      <c r="L145">
        <v>34.736842105263101</v>
      </c>
      <c r="M145">
        <v>28.421052631578899</v>
      </c>
    </row>
    <row r="146" spans="1:13" x14ac:dyDescent="0.2">
      <c r="A146" t="s">
        <v>1524</v>
      </c>
      <c r="B146">
        <v>0</v>
      </c>
      <c r="C146">
        <v>44.4444444444444</v>
      </c>
      <c r="D146">
        <v>31.1111111111111</v>
      </c>
      <c r="E146">
        <v>24.4444444444444</v>
      </c>
      <c r="I146" t="s">
        <v>1486</v>
      </c>
      <c r="J146">
        <v>-1</v>
      </c>
      <c r="K146">
        <v>51.0416666666666</v>
      </c>
      <c r="L146">
        <v>29.1666666666666</v>
      </c>
      <c r="M146">
        <v>19.7916666666666</v>
      </c>
    </row>
    <row r="147" spans="1:13" x14ac:dyDescent="0.2">
      <c r="A147" t="s">
        <v>1785</v>
      </c>
      <c r="B147">
        <v>1</v>
      </c>
      <c r="C147">
        <v>25.806451612903199</v>
      </c>
      <c r="D147">
        <v>38.709677419354797</v>
      </c>
      <c r="E147">
        <v>35.4838709677419</v>
      </c>
      <c r="I147" t="s">
        <v>1344</v>
      </c>
      <c r="J147">
        <v>-1</v>
      </c>
      <c r="K147">
        <v>22.9166666666666</v>
      </c>
      <c r="L147">
        <v>43.75</v>
      </c>
      <c r="M147">
        <v>33.3333333333333</v>
      </c>
    </row>
    <row r="148" spans="1:13" x14ac:dyDescent="0.2">
      <c r="A148" t="s">
        <v>1716</v>
      </c>
      <c r="B148">
        <v>0</v>
      </c>
      <c r="C148">
        <v>18.085106382978701</v>
      </c>
      <c r="D148">
        <v>41.489361702127603</v>
      </c>
      <c r="E148">
        <v>40.425531914893597</v>
      </c>
      <c r="I148" t="s">
        <v>1553</v>
      </c>
      <c r="J148">
        <v>-1</v>
      </c>
      <c r="K148">
        <v>24.4444444444444</v>
      </c>
      <c r="L148">
        <v>44.4444444444444</v>
      </c>
      <c r="M148">
        <v>31.1111111111111</v>
      </c>
    </row>
    <row r="149" spans="1:13" x14ac:dyDescent="0.2">
      <c r="A149" t="s">
        <v>1196</v>
      </c>
      <c r="B149">
        <v>1</v>
      </c>
      <c r="C149">
        <v>13.829787234042501</v>
      </c>
      <c r="D149">
        <v>36.170212765957402</v>
      </c>
      <c r="E149">
        <v>50</v>
      </c>
      <c r="I149" t="s">
        <v>1541</v>
      </c>
      <c r="J149">
        <v>-1</v>
      </c>
      <c r="K149">
        <v>35.051546391752503</v>
      </c>
      <c r="L149">
        <v>44.329896907216401</v>
      </c>
      <c r="M149">
        <v>20.618556701030901</v>
      </c>
    </row>
    <row r="150" spans="1:13" x14ac:dyDescent="0.2">
      <c r="A150" t="s">
        <v>1610</v>
      </c>
      <c r="B150">
        <v>1</v>
      </c>
      <c r="C150">
        <v>24.7422680412371</v>
      </c>
      <c r="D150">
        <v>45.360824742268001</v>
      </c>
      <c r="E150">
        <v>29.8969072164948</v>
      </c>
      <c r="I150" t="s">
        <v>1310</v>
      </c>
      <c r="J150">
        <v>-1</v>
      </c>
      <c r="K150">
        <v>32.323232323232297</v>
      </c>
      <c r="L150">
        <v>44.4444444444444</v>
      </c>
      <c r="M150">
        <v>23.2323232323232</v>
      </c>
    </row>
    <row r="151" spans="1:13" x14ac:dyDescent="0.2">
      <c r="A151" t="s">
        <v>1846</v>
      </c>
      <c r="B151">
        <v>0</v>
      </c>
      <c r="C151">
        <v>13</v>
      </c>
      <c r="D151">
        <v>40</v>
      </c>
      <c r="E151">
        <v>47</v>
      </c>
      <c r="I151" t="s">
        <v>1213</v>
      </c>
      <c r="J151">
        <v>-1</v>
      </c>
      <c r="K151">
        <v>26.0416666666666</v>
      </c>
      <c r="L151">
        <v>39.5833333333333</v>
      </c>
      <c r="M151">
        <v>34.375</v>
      </c>
    </row>
    <row r="152" spans="1:13" x14ac:dyDescent="0.2">
      <c r="A152" t="s">
        <v>1568</v>
      </c>
      <c r="B152">
        <v>-1</v>
      </c>
      <c r="C152">
        <v>29.1666666666666</v>
      </c>
      <c r="D152">
        <v>31.25</v>
      </c>
      <c r="E152">
        <v>39.5833333333333</v>
      </c>
      <c r="I152" t="s">
        <v>1161</v>
      </c>
      <c r="J152">
        <v>-1</v>
      </c>
      <c r="K152">
        <v>37.7777777777777</v>
      </c>
      <c r="L152">
        <v>33.3333333333333</v>
      </c>
      <c r="M152">
        <v>28.8888888888888</v>
      </c>
    </row>
    <row r="153" spans="1:13" x14ac:dyDescent="0.2">
      <c r="A153" t="s">
        <v>1100</v>
      </c>
      <c r="B153">
        <v>0</v>
      </c>
      <c r="C153">
        <v>28.8659793814432</v>
      </c>
      <c r="D153">
        <v>54.6391752577319</v>
      </c>
      <c r="E153">
        <v>16.494845360824701</v>
      </c>
      <c r="I153" t="s">
        <v>1947</v>
      </c>
      <c r="J153">
        <v>-1</v>
      </c>
      <c r="K153">
        <v>41.6666666666666</v>
      </c>
      <c r="L153">
        <v>40.625</v>
      </c>
      <c r="M153">
        <v>17.7083333333333</v>
      </c>
    </row>
    <row r="154" spans="1:13" x14ac:dyDescent="0.2">
      <c r="A154" t="s">
        <v>1329</v>
      </c>
      <c r="B154">
        <v>-1</v>
      </c>
      <c r="C154">
        <v>48.9583333333333</v>
      </c>
      <c r="D154">
        <v>32.2916666666666</v>
      </c>
      <c r="E154">
        <v>18.75</v>
      </c>
      <c r="I154" t="s">
        <v>1754</v>
      </c>
      <c r="J154">
        <v>-1</v>
      </c>
      <c r="K154">
        <v>28.571428571428498</v>
      </c>
      <c r="L154">
        <v>32.653061224489797</v>
      </c>
      <c r="M154">
        <v>38.775510204081598</v>
      </c>
    </row>
    <row r="155" spans="1:13" x14ac:dyDescent="0.2">
      <c r="A155" t="s">
        <v>1977</v>
      </c>
      <c r="B155">
        <v>-1</v>
      </c>
      <c r="C155">
        <v>54.347826086956502</v>
      </c>
      <c r="D155">
        <v>31.5217391304347</v>
      </c>
      <c r="E155">
        <v>14.130434782608599</v>
      </c>
      <c r="I155" t="s">
        <v>1755</v>
      </c>
      <c r="J155">
        <v>-1</v>
      </c>
      <c r="K155">
        <v>42.268041237113401</v>
      </c>
      <c r="L155">
        <v>29.8969072164948</v>
      </c>
      <c r="M155">
        <v>27.8350515463917</v>
      </c>
    </row>
    <row r="156" spans="1:13" x14ac:dyDescent="0.2">
      <c r="A156" t="s">
        <v>1203</v>
      </c>
      <c r="B156">
        <v>0</v>
      </c>
      <c r="C156">
        <v>24.468085106382901</v>
      </c>
      <c r="D156">
        <v>54.255319148936103</v>
      </c>
      <c r="E156">
        <v>21.276595744680801</v>
      </c>
      <c r="I156" t="s">
        <v>1979</v>
      </c>
      <c r="J156">
        <v>-1</v>
      </c>
      <c r="K156">
        <v>56.25</v>
      </c>
      <c r="L156">
        <v>27.0833333333333</v>
      </c>
      <c r="M156">
        <v>16.6666666666666</v>
      </c>
    </row>
    <row r="157" spans="1:13" x14ac:dyDescent="0.2">
      <c r="A157" t="s">
        <v>1537</v>
      </c>
      <c r="B157">
        <v>0</v>
      </c>
      <c r="C157">
        <v>35.789473684210499</v>
      </c>
      <c r="D157">
        <v>49.473684210526301</v>
      </c>
      <c r="E157">
        <v>14.736842105263101</v>
      </c>
      <c r="I157" t="s">
        <v>1462</v>
      </c>
      <c r="J157">
        <v>-1</v>
      </c>
      <c r="K157">
        <v>21.1111111111111</v>
      </c>
      <c r="L157">
        <v>31.1111111111111</v>
      </c>
      <c r="M157">
        <v>47.7777777777777</v>
      </c>
    </row>
    <row r="158" spans="1:13" x14ac:dyDescent="0.2">
      <c r="A158" t="s">
        <v>1567</v>
      </c>
      <c r="B158">
        <v>1</v>
      </c>
      <c r="C158">
        <v>41.836734693877503</v>
      </c>
      <c r="D158">
        <v>34.6938775510204</v>
      </c>
      <c r="E158">
        <v>23.469387755102002</v>
      </c>
      <c r="I158" t="s">
        <v>1719</v>
      </c>
      <c r="J158">
        <v>-1</v>
      </c>
      <c r="K158">
        <v>31.868131868131801</v>
      </c>
      <c r="L158">
        <v>39.560439560439498</v>
      </c>
      <c r="M158">
        <v>28.571428571428498</v>
      </c>
    </row>
    <row r="159" spans="1:13" x14ac:dyDescent="0.2">
      <c r="A159" t="s">
        <v>1682</v>
      </c>
      <c r="B159">
        <v>0</v>
      </c>
      <c r="C159">
        <v>51.086956521739097</v>
      </c>
      <c r="D159">
        <v>33.695652173912997</v>
      </c>
      <c r="E159">
        <v>15.2173913043478</v>
      </c>
      <c r="I159" t="s">
        <v>1919</v>
      </c>
      <c r="J159">
        <v>-1</v>
      </c>
      <c r="K159">
        <v>56.25</v>
      </c>
      <c r="L159">
        <v>28.125</v>
      </c>
      <c r="M159">
        <v>15.625</v>
      </c>
    </row>
    <row r="160" spans="1:13" x14ac:dyDescent="0.2">
      <c r="A160" t="s">
        <v>1544</v>
      </c>
      <c r="B160">
        <v>0</v>
      </c>
      <c r="C160">
        <v>43.010752688171998</v>
      </c>
      <c r="D160">
        <v>40.860215053763397</v>
      </c>
      <c r="E160">
        <v>16.129032258064498</v>
      </c>
      <c r="I160" t="s">
        <v>1242</v>
      </c>
      <c r="J160">
        <v>-1</v>
      </c>
      <c r="K160">
        <v>48.387096774193502</v>
      </c>
      <c r="L160">
        <v>33.3333333333333</v>
      </c>
      <c r="M160">
        <v>18.279569892473098</v>
      </c>
    </row>
    <row r="161" spans="1:13" x14ac:dyDescent="0.2">
      <c r="A161" t="s">
        <v>1051</v>
      </c>
      <c r="B161">
        <v>0</v>
      </c>
      <c r="C161">
        <v>15.0537634408602</v>
      </c>
      <c r="D161">
        <v>47.311827956989198</v>
      </c>
      <c r="E161">
        <v>37.634408602150501</v>
      </c>
      <c r="I161" t="s">
        <v>1286</v>
      </c>
      <c r="J161">
        <v>-1</v>
      </c>
      <c r="K161">
        <v>44.210526315789402</v>
      </c>
      <c r="L161">
        <v>38.947368421052602</v>
      </c>
      <c r="M161">
        <v>16.842105263157801</v>
      </c>
    </row>
    <row r="162" spans="1:13" x14ac:dyDescent="0.2">
      <c r="A162" t="s">
        <v>1094</v>
      </c>
      <c r="B162">
        <v>-1</v>
      </c>
      <c r="C162">
        <v>11.702127659574399</v>
      </c>
      <c r="D162">
        <v>29.787234042553099</v>
      </c>
      <c r="E162">
        <v>58.510638297872298</v>
      </c>
      <c r="I162" t="s">
        <v>1110</v>
      </c>
      <c r="J162">
        <v>-1</v>
      </c>
      <c r="K162">
        <v>60.2150537634408</v>
      </c>
      <c r="L162">
        <v>29.0322580645161</v>
      </c>
      <c r="M162">
        <v>10.752688172042999</v>
      </c>
    </row>
    <row r="163" spans="1:13" x14ac:dyDescent="0.2">
      <c r="A163" t="s">
        <v>1750</v>
      </c>
      <c r="B163">
        <v>0</v>
      </c>
      <c r="C163">
        <v>48.421052631578902</v>
      </c>
      <c r="D163">
        <v>31.578947368421002</v>
      </c>
      <c r="E163">
        <v>20</v>
      </c>
      <c r="I163" t="s">
        <v>1092</v>
      </c>
      <c r="J163">
        <v>-1</v>
      </c>
      <c r="K163">
        <v>56.179775280898802</v>
      </c>
      <c r="L163">
        <v>32.584269662921301</v>
      </c>
      <c r="M163">
        <v>11.2359550561797</v>
      </c>
    </row>
    <row r="164" spans="1:13" x14ac:dyDescent="0.2">
      <c r="A164" t="s">
        <v>1424</v>
      </c>
      <c r="B164">
        <v>0</v>
      </c>
      <c r="C164">
        <v>24.468085106382901</v>
      </c>
      <c r="D164">
        <v>52.127659574467998</v>
      </c>
      <c r="E164">
        <v>23.404255319148898</v>
      </c>
      <c r="I164" t="s">
        <v>1985</v>
      </c>
      <c r="J164">
        <v>-1</v>
      </c>
      <c r="K164">
        <v>46.236559139784902</v>
      </c>
      <c r="L164">
        <v>40.860215053763397</v>
      </c>
      <c r="M164">
        <v>12.9032258064516</v>
      </c>
    </row>
    <row r="165" spans="1:13" x14ac:dyDescent="0.2">
      <c r="A165" t="s">
        <v>1358</v>
      </c>
      <c r="B165">
        <v>-1</v>
      </c>
      <c r="C165">
        <v>19.587628865979301</v>
      </c>
      <c r="D165">
        <v>34.020618556701002</v>
      </c>
      <c r="E165">
        <v>46.391752577319501</v>
      </c>
      <c r="I165" t="s">
        <v>1048</v>
      </c>
      <c r="J165">
        <v>-1</v>
      </c>
      <c r="K165">
        <v>31.460674157303298</v>
      </c>
      <c r="L165">
        <v>34.831460674157299</v>
      </c>
      <c r="M165">
        <v>33.7078651685393</v>
      </c>
    </row>
    <row r="166" spans="1:13" x14ac:dyDescent="0.2">
      <c r="A166" t="s">
        <v>1223</v>
      </c>
      <c r="B166">
        <v>0</v>
      </c>
      <c r="C166">
        <v>30.434782608695599</v>
      </c>
      <c r="D166">
        <v>38.043478260869499</v>
      </c>
      <c r="E166">
        <v>31.5217391304347</v>
      </c>
      <c r="I166" t="s">
        <v>1804</v>
      </c>
      <c r="J166">
        <v>-1</v>
      </c>
      <c r="K166">
        <v>40.404040404040401</v>
      </c>
      <c r="L166">
        <v>35.3535353535353</v>
      </c>
      <c r="M166">
        <v>24.2424242424242</v>
      </c>
    </row>
    <row r="167" spans="1:13" x14ac:dyDescent="0.2">
      <c r="A167" t="s">
        <v>1790</v>
      </c>
      <c r="B167">
        <v>-1</v>
      </c>
      <c r="C167">
        <v>21.2121212121212</v>
      </c>
      <c r="D167">
        <v>33.3333333333333</v>
      </c>
      <c r="E167">
        <v>45.454545454545404</v>
      </c>
      <c r="I167" t="s">
        <v>1888</v>
      </c>
      <c r="J167">
        <v>-1</v>
      </c>
      <c r="K167">
        <v>51.1111111111111</v>
      </c>
      <c r="L167">
        <v>30</v>
      </c>
      <c r="M167">
        <v>18.8888888888888</v>
      </c>
    </row>
    <row r="168" spans="1:13" x14ac:dyDescent="0.2">
      <c r="A168" t="s">
        <v>1675</v>
      </c>
      <c r="B168">
        <v>0</v>
      </c>
      <c r="C168">
        <v>28.8659793814432</v>
      </c>
      <c r="D168">
        <v>44.329896907216401</v>
      </c>
      <c r="E168">
        <v>26.8041237113402</v>
      </c>
      <c r="I168" t="s">
        <v>1103</v>
      </c>
      <c r="J168">
        <v>-1</v>
      </c>
      <c r="K168">
        <v>43.877551020408099</v>
      </c>
      <c r="L168">
        <v>42.857142857142797</v>
      </c>
      <c r="M168">
        <v>13.2653061224489</v>
      </c>
    </row>
    <row r="169" spans="1:13" x14ac:dyDescent="0.2">
      <c r="A169" t="s">
        <v>1505</v>
      </c>
      <c r="B169">
        <v>0</v>
      </c>
      <c r="C169">
        <v>21.505376344085999</v>
      </c>
      <c r="D169">
        <v>49.462365591397798</v>
      </c>
      <c r="E169">
        <v>29.0322580645161</v>
      </c>
      <c r="I169" t="s">
        <v>1701</v>
      </c>
      <c r="J169">
        <v>-1</v>
      </c>
      <c r="K169">
        <v>67</v>
      </c>
      <c r="L169">
        <v>24</v>
      </c>
      <c r="M169">
        <v>9</v>
      </c>
    </row>
    <row r="170" spans="1:13" x14ac:dyDescent="0.2">
      <c r="A170" t="s">
        <v>1190</v>
      </c>
      <c r="B170">
        <v>0</v>
      </c>
      <c r="C170">
        <v>24</v>
      </c>
      <c r="D170">
        <v>34</v>
      </c>
      <c r="E170">
        <v>42</v>
      </c>
      <c r="I170" t="s">
        <v>1676</v>
      </c>
      <c r="J170">
        <v>-1</v>
      </c>
      <c r="K170">
        <v>52.688172043010702</v>
      </c>
      <c r="L170">
        <v>25.806451612903199</v>
      </c>
      <c r="M170">
        <v>21.505376344085999</v>
      </c>
    </row>
    <row r="171" spans="1:13" x14ac:dyDescent="0.2">
      <c r="A171" t="s">
        <v>1061</v>
      </c>
      <c r="B171">
        <v>0</v>
      </c>
      <c r="C171">
        <v>39.7959183673469</v>
      </c>
      <c r="D171">
        <v>36.734693877551003</v>
      </c>
      <c r="E171">
        <v>23.469387755102002</v>
      </c>
      <c r="I171" t="s">
        <v>1374</v>
      </c>
      <c r="J171">
        <v>-1</v>
      </c>
      <c r="K171">
        <v>26.530612244897899</v>
      </c>
      <c r="L171">
        <v>39.7959183673469</v>
      </c>
      <c r="M171">
        <v>33.673469387755098</v>
      </c>
    </row>
    <row r="172" spans="1:13" x14ac:dyDescent="0.2">
      <c r="A172" t="s">
        <v>1245</v>
      </c>
      <c r="B172">
        <v>-1</v>
      </c>
      <c r="C172">
        <v>46.236559139784902</v>
      </c>
      <c r="D172">
        <v>40.860215053763397</v>
      </c>
      <c r="E172">
        <v>12.9032258064516</v>
      </c>
      <c r="I172" t="s">
        <v>1557</v>
      </c>
      <c r="J172">
        <v>-1</v>
      </c>
      <c r="K172">
        <v>56.842105263157798</v>
      </c>
      <c r="L172">
        <v>31.578947368421002</v>
      </c>
      <c r="M172">
        <v>11.578947368421</v>
      </c>
    </row>
    <row r="173" spans="1:13" x14ac:dyDescent="0.2">
      <c r="A173" t="s">
        <v>1395</v>
      </c>
      <c r="B173">
        <v>0</v>
      </c>
      <c r="C173">
        <v>10.869565217391299</v>
      </c>
      <c r="D173">
        <v>57.6086956521739</v>
      </c>
      <c r="E173">
        <v>31.5217391304347</v>
      </c>
      <c r="I173" t="s">
        <v>1589</v>
      </c>
      <c r="J173">
        <v>-1</v>
      </c>
      <c r="K173">
        <v>50</v>
      </c>
      <c r="L173">
        <v>23.404255319148898</v>
      </c>
      <c r="M173">
        <v>26.595744680850999</v>
      </c>
    </row>
    <row r="174" spans="1:13" x14ac:dyDescent="0.2">
      <c r="A174" t="s">
        <v>1956</v>
      </c>
      <c r="B174">
        <v>0</v>
      </c>
      <c r="C174">
        <v>41.052631578947299</v>
      </c>
      <c r="D174">
        <v>40</v>
      </c>
      <c r="E174">
        <v>18.947368421052602</v>
      </c>
      <c r="I174" t="s">
        <v>1875</v>
      </c>
      <c r="J174">
        <v>-1</v>
      </c>
      <c r="K174">
        <v>44</v>
      </c>
      <c r="L174">
        <v>37</v>
      </c>
      <c r="M174">
        <v>19</v>
      </c>
    </row>
    <row r="175" spans="1:13" x14ac:dyDescent="0.2">
      <c r="A175" t="s">
        <v>1812</v>
      </c>
      <c r="B175">
        <v>-1</v>
      </c>
      <c r="C175">
        <v>34</v>
      </c>
      <c r="D175">
        <v>45</v>
      </c>
      <c r="E175">
        <v>21</v>
      </c>
      <c r="I175" t="s">
        <v>1453</v>
      </c>
      <c r="J175">
        <v>-1</v>
      </c>
      <c r="K175">
        <v>57.999999999999901</v>
      </c>
      <c r="L175">
        <v>24</v>
      </c>
      <c r="M175">
        <v>18</v>
      </c>
    </row>
    <row r="176" spans="1:13" x14ac:dyDescent="0.2">
      <c r="A176" t="s">
        <v>1937</v>
      </c>
      <c r="B176">
        <v>-1</v>
      </c>
      <c r="C176">
        <v>31.1827956989247</v>
      </c>
      <c r="D176">
        <v>49.462365591397798</v>
      </c>
      <c r="E176">
        <v>19.354838709677399</v>
      </c>
      <c r="I176" t="s">
        <v>1696</v>
      </c>
      <c r="J176">
        <v>-1</v>
      </c>
      <c r="K176">
        <v>35.4166666666666</v>
      </c>
      <c r="L176">
        <v>39.5833333333333</v>
      </c>
      <c r="M176">
        <v>25</v>
      </c>
    </row>
    <row r="177" spans="1:13" x14ac:dyDescent="0.2">
      <c r="A177" t="s">
        <v>1576</v>
      </c>
      <c r="B177">
        <v>0</v>
      </c>
      <c r="C177">
        <v>28.7234042553191</v>
      </c>
      <c r="D177">
        <v>45.744680851063798</v>
      </c>
      <c r="E177">
        <v>25.531914893617</v>
      </c>
      <c r="I177" t="s">
        <v>1491</v>
      </c>
      <c r="J177">
        <v>-1</v>
      </c>
      <c r="K177">
        <v>49.4845360824742</v>
      </c>
      <c r="L177">
        <v>31.958762886597899</v>
      </c>
      <c r="M177">
        <v>18.556701030927801</v>
      </c>
    </row>
    <row r="178" spans="1:13" x14ac:dyDescent="0.2">
      <c r="A178" t="s">
        <v>1262</v>
      </c>
      <c r="B178">
        <v>0</v>
      </c>
      <c r="C178">
        <v>56.565656565656496</v>
      </c>
      <c r="D178">
        <v>32.323232323232297</v>
      </c>
      <c r="E178">
        <v>11.1111111111111</v>
      </c>
      <c r="I178" t="s">
        <v>1758</v>
      </c>
      <c r="J178">
        <v>-1</v>
      </c>
      <c r="K178">
        <v>52.5773195876288</v>
      </c>
      <c r="L178">
        <v>26.8041237113402</v>
      </c>
      <c r="M178">
        <v>20.618556701030901</v>
      </c>
    </row>
    <row r="179" spans="1:13" x14ac:dyDescent="0.2">
      <c r="A179" t="s">
        <v>1504</v>
      </c>
      <c r="B179">
        <v>0</v>
      </c>
      <c r="C179">
        <v>30.5263157894736</v>
      </c>
      <c r="D179">
        <v>34.736842105263101</v>
      </c>
      <c r="E179">
        <v>34.736842105263101</v>
      </c>
      <c r="I179" t="s">
        <v>1228</v>
      </c>
      <c r="J179">
        <v>-1</v>
      </c>
      <c r="K179">
        <v>44.318181818181799</v>
      </c>
      <c r="L179">
        <v>34.090909090909001</v>
      </c>
      <c r="M179">
        <v>21.590909090909001</v>
      </c>
    </row>
    <row r="180" spans="1:13" x14ac:dyDescent="0.2">
      <c r="A180" t="s">
        <v>1971</v>
      </c>
      <c r="B180">
        <v>-1</v>
      </c>
      <c r="C180">
        <v>43.434343434343397</v>
      </c>
      <c r="D180">
        <v>25.252525252525199</v>
      </c>
      <c r="E180">
        <v>31.313131313131301</v>
      </c>
      <c r="I180" t="s">
        <v>1936</v>
      </c>
      <c r="J180">
        <v>-1</v>
      </c>
      <c r="K180">
        <v>43.434343434343397</v>
      </c>
      <c r="L180">
        <v>39.393939393939299</v>
      </c>
      <c r="M180">
        <v>17.171717171717098</v>
      </c>
    </row>
    <row r="181" spans="1:13" x14ac:dyDescent="0.2">
      <c r="A181" t="s">
        <v>1355</v>
      </c>
      <c r="B181">
        <v>0</v>
      </c>
      <c r="C181">
        <v>28.8659793814432</v>
      </c>
      <c r="D181">
        <v>36.082474226804102</v>
      </c>
      <c r="E181">
        <v>35.051546391752503</v>
      </c>
      <c r="I181" t="s">
        <v>1174</v>
      </c>
      <c r="J181">
        <v>-1</v>
      </c>
      <c r="K181">
        <v>37.234042553191401</v>
      </c>
      <c r="L181">
        <v>37.234042553191401</v>
      </c>
      <c r="M181">
        <v>25.531914893617</v>
      </c>
    </row>
    <row r="182" spans="1:13" x14ac:dyDescent="0.2">
      <c r="A182" t="s">
        <v>1422</v>
      </c>
      <c r="B182">
        <v>-1</v>
      </c>
      <c r="C182">
        <v>38.043478260869499</v>
      </c>
      <c r="D182">
        <v>36.956521739130402</v>
      </c>
      <c r="E182">
        <v>25</v>
      </c>
      <c r="I182" t="s">
        <v>1020</v>
      </c>
      <c r="J182">
        <v>-1</v>
      </c>
      <c r="K182">
        <v>39.5833333333333</v>
      </c>
      <c r="L182">
        <v>31.25</v>
      </c>
      <c r="M182">
        <v>29.1666666666666</v>
      </c>
    </row>
    <row r="183" spans="1:13" x14ac:dyDescent="0.2">
      <c r="A183" t="s">
        <v>1549</v>
      </c>
      <c r="B183">
        <v>0</v>
      </c>
      <c r="C183">
        <v>24.731182795698899</v>
      </c>
      <c r="D183">
        <v>46.236559139784902</v>
      </c>
      <c r="E183">
        <v>29.0322580645161</v>
      </c>
      <c r="I183" t="s">
        <v>1922</v>
      </c>
      <c r="J183">
        <v>-1</v>
      </c>
      <c r="K183">
        <v>45.652173913043399</v>
      </c>
      <c r="L183">
        <v>30.434782608695599</v>
      </c>
      <c r="M183">
        <v>23.9130434782608</v>
      </c>
    </row>
    <row r="184" spans="1:13" x14ac:dyDescent="0.2">
      <c r="A184" t="s">
        <v>1978</v>
      </c>
      <c r="B184">
        <v>-1</v>
      </c>
      <c r="C184">
        <v>44.680851063829699</v>
      </c>
      <c r="D184">
        <v>34.042553191489297</v>
      </c>
      <c r="E184">
        <v>21.276595744680801</v>
      </c>
      <c r="I184" t="s">
        <v>1300</v>
      </c>
      <c r="J184">
        <v>-1</v>
      </c>
      <c r="K184">
        <v>43.478260869565197</v>
      </c>
      <c r="L184">
        <v>33.695652173912997</v>
      </c>
      <c r="M184">
        <v>22.826086956521699</v>
      </c>
    </row>
    <row r="185" spans="1:13" x14ac:dyDescent="0.2">
      <c r="A185" t="s">
        <v>1520</v>
      </c>
      <c r="B185">
        <v>-1</v>
      </c>
      <c r="C185">
        <v>38.947368421052602</v>
      </c>
      <c r="D185">
        <v>44.210526315789402</v>
      </c>
      <c r="E185">
        <v>16.842105263157801</v>
      </c>
      <c r="I185" t="s">
        <v>1254</v>
      </c>
      <c r="J185">
        <v>-1</v>
      </c>
      <c r="K185">
        <v>55.789473684210499</v>
      </c>
      <c r="L185">
        <v>31.578947368421002</v>
      </c>
      <c r="M185">
        <v>12.6315789473684</v>
      </c>
    </row>
    <row r="186" spans="1:13" x14ac:dyDescent="0.2">
      <c r="A186" t="s">
        <v>1851</v>
      </c>
      <c r="B186">
        <v>-1</v>
      </c>
      <c r="C186">
        <v>46.391752577319501</v>
      </c>
      <c r="D186">
        <v>36.082474226804102</v>
      </c>
      <c r="E186">
        <v>17.525773195876202</v>
      </c>
      <c r="I186" t="s">
        <v>1420</v>
      </c>
      <c r="J186">
        <v>-1</v>
      </c>
      <c r="K186">
        <v>51.0416666666666</v>
      </c>
      <c r="L186">
        <v>31.25</v>
      </c>
      <c r="M186">
        <v>17.7083333333333</v>
      </c>
    </row>
    <row r="187" spans="1:13" x14ac:dyDescent="0.2">
      <c r="A187" t="s">
        <v>1458</v>
      </c>
      <c r="B187">
        <v>0</v>
      </c>
      <c r="C187">
        <v>44</v>
      </c>
      <c r="D187">
        <v>28.999999999999901</v>
      </c>
      <c r="E187">
        <v>27</v>
      </c>
      <c r="I187" t="s">
        <v>1463</v>
      </c>
      <c r="J187">
        <v>-1</v>
      </c>
      <c r="K187">
        <v>47.872340425531902</v>
      </c>
      <c r="L187">
        <v>29.787234042553099</v>
      </c>
      <c r="M187">
        <v>22.3404255319148</v>
      </c>
    </row>
    <row r="188" spans="1:13" x14ac:dyDescent="0.2">
      <c r="A188" t="s">
        <v>1809</v>
      </c>
      <c r="B188">
        <v>-1</v>
      </c>
      <c r="C188">
        <v>54.255319148936103</v>
      </c>
      <c r="D188">
        <v>32.978723404255298</v>
      </c>
      <c r="E188">
        <v>12.7659574468085</v>
      </c>
      <c r="I188" t="s">
        <v>1542</v>
      </c>
      <c r="J188">
        <v>-1</v>
      </c>
      <c r="K188">
        <v>46.875</v>
      </c>
      <c r="L188">
        <v>38.5416666666666</v>
      </c>
      <c r="M188">
        <v>14.5833333333333</v>
      </c>
    </row>
    <row r="189" spans="1:13" x14ac:dyDescent="0.2">
      <c r="A189" t="s">
        <v>1111</v>
      </c>
      <c r="B189">
        <v>0</v>
      </c>
      <c r="C189">
        <v>22.2222222222222</v>
      </c>
      <c r="D189">
        <v>45.5555555555555</v>
      </c>
      <c r="E189">
        <v>32.2222222222222</v>
      </c>
      <c r="I189" t="s">
        <v>1093</v>
      </c>
      <c r="J189">
        <v>-1</v>
      </c>
      <c r="K189">
        <v>34.736842105263101</v>
      </c>
      <c r="L189">
        <v>40</v>
      </c>
      <c r="M189">
        <v>25.2631578947368</v>
      </c>
    </row>
    <row r="190" spans="1:13" x14ac:dyDescent="0.2">
      <c r="A190" t="s">
        <v>1586</v>
      </c>
      <c r="B190">
        <v>0</v>
      </c>
      <c r="C190">
        <v>20.430107526881699</v>
      </c>
      <c r="D190">
        <v>33.3333333333333</v>
      </c>
      <c r="E190">
        <v>46.236559139784902</v>
      </c>
      <c r="I190" t="s">
        <v>1561</v>
      </c>
      <c r="J190">
        <v>-1</v>
      </c>
      <c r="K190">
        <v>57.731958762886499</v>
      </c>
      <c r="L190">
        <v>30.9278350515463</v>
      </c>
      <c r="M190">
        <v>11.340206185567</v>
      </c>
    </row>
    <row r="191" spans="1:13" x14ac:dyDescent="0.2">
      <c r="A191" t="s">
        <v>1295</v>
      </c>
      <c r="B191">
        <v>0</v>
      </c>
      <c r="C191">
        <v>18.681318681318601</v>
      </c>
      <c r="D191">
        <v>45.054945054945001</v>
      </c>
      <c r="E191">
        <v>36.263736263736199</v>
      </c>
      <c r="I191" t="s">
        <v>1727</v>
      </c>
      <c r="J191">
        <v>-1</v>
      </c>
      <c r="K191">
        <v>46.4646464646464</v>
      </c>
      <c r="L191">
        <v>42.424242424242401</v>
      </c>
      <c r="M191">
        <v>11.1111111111111</v>
      </c>
    </row>
    <row r="192" spans="1:13" x14ac:dyDescent="0.2">
      <c r="A192" t="s">
        <v>1256</v>
      </c>
      <c r="B192">
        <v>-1</v>
      </c>
      <c r="C192">
        <v>40.449438202247102</v>
      </c>
      <c r="D192">
        <v>40.449438202247102</v>
      </c>
      <c r="E192">
        <v>19.101123595505602</v>
      </c>
      <c r="I192" t="s">
        <v>1642</v>
      </c>
      <c r="J192">
        <v>-1</v>
      </c>
      <c r="K192">
        <v>51.063829787233999</v>
      </c>
      <c r="L192">
        <v>35.106382978723403</v>
      </c>
      <c r="M192">
        <v>13.829787234042501</v>
      </c>
    </row>
    <row r="193" spans="1:13" x14ac:dyDescent="0.2">
      <c r="A193" t="s">
        <v>1060</v>
      </c>
      <c r="B193">
        <v>-1</v>
      </c>
      <c r="C193">
        <v>39.130434782608603</v>
      </c>
      <c r="D193">
        <v>39.130434782608603</v>
      </c>
      <c r="E193">
        <v>21.739130434782599</v>
      </c>
      <c r="I193" t="s">
        <v>1680</v>
      </c>
      <c r="J193">
        <v>-1</v>
      </c>
      <c r="K193">
        <v>48.453608247422601</v>
      </c>
      <c r="L193">
        <v>28.8659793814432</v>
      </c>
      <c r="M193">
        <v>22.680412371134</v>
      </c>
    </row>
    <row r="194" spans="1:13" x14ac:dyDescent="0.2">
      <c r="A194" t="s">
        <v>1098</v>
      </c>
      <c r="B194">
        <v>1</v>
      </c>
      <c r="C194">
        <v>20</v>
      </c>
      <c r="D194">
        <v>30</v>
      </c>
      <c r="E194">
        <v>50</v>
      </c>
      <c r="I194" t="s">
        <v>1077</v>
      </c>
      <c r="J194">
        <v>-1</v>
      </c>
      <c r="K194">
        <v>33.684210526315702</v>
      </c>
      <c r="L194">
        <v>43.157894736842103</v>
      </c>
      <c r="M194">
        <v>23.157894736842099</v>
      </c>
    </row>
    <row r="195" spans="1:13" x14ac:dyDescent="0.2">
      <c r="A195" t="s">
        <v>1704</v>
      </c>
      <c r="B195">
        <v>-1</v>
      </c>
      <c r="C195">
        <v>36</v>
      </c>
      <c r="D195">
        <v>52</v>
      </c>
      <c r="E195">
        <v>12</v>
      </c>
      <c r="I195" t="s">
        <v>1105</v>
      </c>
      <c r="J195">
        <v>-1</v>
      </c>
      <c r="K195">
        <v>67.346938775510196</v>
      </c>
      <c r="L195">
        <v>24.4897959183673</v>
      </c>
      <c r="M195">
        <v>8.1632653061224492</v>
      </c>
    </row>
    <row r="196" spans="1:13" x14ac:dyDescent="0.2">
      <c r="A196" t="s">
        <v>1989</v>
      </c>
      <c r="B196">
        <v>-1</v>
      </c>
      <c r="C196">
        <v>39.393939393939299</v>
      </c>
      <c r="D196">
        <v>35.3535353535353</v>
      </c>
      <c r="E196">
        <v>25.252525252525199</v>
      </c>
      <c r="I196" t="s">
        <v>1206</v>
      </c>
      <c r="J196">
        <v>-1</v>
      </c>
      <c r="K196">
        <v>45.744680851063798</v>
      </c>
      <c r="L196">
        <v>38.297872340425499</v>
      </c>
      <c r="M196">
        <v>15.9574468085106</v>
      </c>
    </row>
    <row r="197" spans="1:13" x14ac:dyDescent="0.2">
      <c r="A197" t="s">
        <v>1456</v>
      </c>
      <c r="B197">
        <v>-1</v>
      </c>
      <c r="C197">
        <v>31.25</v>
      </c>
      <c r="D197">
        <v>54.1666666666666</v>
      </c>
      <c r="E197">
        <v>14.5833333333333</v>
      </c>
      <c r="I197" t="s">
        <v>1035</v>
      </c>
      <c r="J197">
        <v>-1</v>
      </c>
      <c r="K197">
        <v>37.113402061855602</v>
      </c>
      <c r="L197">
        <v>56.701030927834999</v>
      </c>
      <c r="M197">
        <v>6.1855670103092697</v>
      </c>
    </row>
    <row r="198" spans="1:13" x14ac:dyDescent="0.2">
      <c r="A198" t="s">
        <v>1864</v>
      </c>
      <c r="B198">
        <v>0</v>
      </c>
      <c r="C198">
        <v>31.9148936170212</v>
      </c>
      <c r="D198">
        <v>42.553191489361701</v>
      </c>
      <c r="E198">
        <v>25.531914893617</v>
      </c>
      <c r="I198" t="s">
        <v>1868</v>
      </c>
      <c r="J198">
        <v>-1</v>
      </c>
      <c r="K198">
        <v>34.343434343434303</v>
      </c>
      <c r="L198">
        <v>45.454545454545404</v>
      </c>
      <c r="M198">
        <v>20.202020202020201</v>
      </c>
    </row>
    <row r="199" spans="1:13" x14ac:dyDescent="0.2">
      <c r="A199" t="s">
        <v>1150</v>
      </c>
      <c r="B199">
        <v>0</v>
      </c>
      <c r="C199">
        <v>38.636363636363598</v>
      </c>
      <c r="D199">
        <v>38.636363636363598</v>
      </c>
      <c r="E199">
        <v>22.727272727272702</v>
      </c>
      <c r="I199" t="s">
        <v>1036</v>
      </c>
      <c r="J199">
        <v>-1</v>
      </c>
      <c r="K199">
        <v>64.948453608247405</v>
      </c>
      <c r="L199">
        <v>23.711340206185501</v>
      </c>
      <c r="M199">
        <v>11.340206185567</v>
      </c>
    </row>
    <row r="200" spans="1:13" x14ac:dyDescent="0.2">
      <c r="A200" t="s">
        <v>1099</v>
      </c>
      <c r="B200">
        <v>0</v>
      </c>
      <c r="C200">
        <v>33</v>
      </c>
      <c r="D200">
        <v>39</v>
      </c>
      <c r="E200">
        <v>28</v>
      </c>
      <c r="I200" t="s">
        <v>1950</v>
      </c>
      <c r="J200">
        <v>-1</v>
      </c>
      <c r="K200">
        <v>41.414141414141397</v>
      </c>
      <c r="L200">
        <v>34.343434343434303</v>
      </c>
      <c r="M200">
        <v>24.2424242424242</v>
      </c>
    </row>
    <row r="201" spans="1:13" x14ac:dyDescent="0.2">
      <c r="A201" t="s">
        <v>1811</v>
      </c>
      <c r="B201">
        <v>-1</v>
      </c>
      <c r="C201">
        <v>38.5416666666666</v>
      </c>
      <c r="D201">
        <v>38.5416666666666</v>
      </c>
      <c r="E201">
        <v>22.9166666666666</v>
      </c>
      <c r="I201" t="s">
        <v>1226</v>
      </c>
      <c r="J201">
        <v>-1</v>
      </c>
      <c r="K201">
        <v>55</v>
      </c>
      <c r="L201">
        <v>27</v>
      </c>
      <c r="M201">
        <v>18</v>
      </c>
    </row>
    <row r="202" spans="1:13" x14ac:dyDescent="0.2">
      <c r="A202" t="s">
        <v>1360</v>
      </c>
      <c r="B202">
        <v>1</v>
      </c>
      <c r="C202">
        <v>19.587628865979301</v>
      </c>
      <c r="D202">
        <v>48.453608247422601</v>
      </c>
      <c r="E202">
        <v>31.958762886597899</v>
      </c>
      <c r="I202" t="s">
        <v>1869</v>
      </c>
      <c r="J202">
        <v>-1</v>
      </c>
      <c r="K202">
        <v>35.164835164835097</v>
      </c>
      <c r="L202">
        <v>45.054945054945001</v>
      </c>
      <c r="M202">
        <v>19.780219780219699</v>
      </c>
    </row>
    <row r="203" spans="1:13" x14ac:dyDescent="0.2">
      <c r="A203" t="s">
        <v>1277</v>
      </c>
      <c r="B203">
        <v>0</v>
      </c>
      <c r="C203">
        <v>17.977528089887599</v>
      </c>
      <c r="D203">
        <v>53.932584269662897</v>
      </c>
      <c r="E203">
        <v>28.089887640449401</v>
      </c>
      <c r="I203" t="s">
        <v>1540</v>
      </c>
      <c r="J203">
        <v>-1</v>
      </c>
      <c r="K203">
        <v>44.8979591836734</v>
      </c>
      <c r="L203">
        <v>36.734693877551003</v>
      </c>
      <c r="M203">
        <v>18.367346938775501</v>
      </c>
    </row>
    <row r="204" spans="1:13" x14ac:dyDescent="0.2">
      <c r="A204" t="s">
        <v>1236</v>
      </c>
      <c r="B204">
        <v>0</v>
      </c>
      <c r="C204">
        <v>41.052631578947299</v>
      </c>
      <c r="D204">
        <v>40</v>
      </c>
      <c r="E204">
        <v>18.947368421052602</v>
      </c>
      <c r="I204" t="s">
        <v>1640</v>
      </c>
      <c r="J204">
        <v>-1</v>
      </c>
      <c r="K204">
        <v>39.784946236559101</v>
      </c>
      <c r="L204">
        <v>37.634408602150501</v>
      </c>
      <c r="M204">
        <v>22.580645161290299</v>
      </c>
    </row>
    <row r="205" spans="1:13" x14ac:dyDescent="0.2">
      <c r="A205" t="s">
        <v>1870</v>
      </c>
      <c r="B205">
        <v>-1</v>
      </c>
      <c r="C205">
        <v>40</v>
      </c>
      <c r="D205">
        <v>41.052631578947299</v>
      </c>
      <c r="E205">
        <v>18.947368421052602</v>
      </c>
      <c r="I205" t="s">
        <v>1088</v>
      </c>
      <c r="J205">
        <v>-1</v>
      </c>
      <c r="K205">
        <v>47</v>
      </c>
      <c r="L205">
        <v>30</v>
      </c>
      <c r="M205">
        <v>23</v>
      </c>
    </row>
    <row r="206" spans="1:13" x14ac:dyDescent="0.2">
      <c r="A206" t="s">
        <v>1411</v>
      </c>
      <c r="B206">
        <v>-1</v>
      </c>
      <c r="C206">
        <v>45.454545454545404</v>
      </c>
      <c r="D206">
        <v>33.3333333333333</v>
      </c>
      <c r="E206">
        <v>21.2121212121212</v>
      </c>
      <c r="I206" t="s">
        <v>1970</v>
      </c>
      <c r="J206">
        <v>-1</v>
      </c>
      <c r="K206">
        <v>50.537634408602102</v>
      </c>
      <c r="L206">
        <v>38.709677419354797</v>
      </c>
      <c r="M206">
        <v>10.752688172042999</v>
      </c>
    </row>
    <row r="207" spans="1:13" x14ac:dyDescent="0.2">
      <c r="A207" t="s">
        <v>1154</v>
      </c>
      <c r="B207">
        <v>0</v>
      </c>
      <c r="C207">
        <v>32.6086956521739</v>
      </c>
      <c r="D207">
        <v>46.739130434782602</v>
      </c>
      <c r="E207">
        <v>20.652173913043399</v>
      </c>
      <c r="I207" t="s">
        <v>1031</v>
      </c>
      <c r="J207">
        <v>-1</v>
      </c>
      <c r="K207">
        <v>59.793814432989599</v>
      </c>
      <c r="L207">
        <v>19.587628865979301</v>
      </c>
      <c r="M207">
        <v>20.618556701030901</v>
      </c>
    </row>
    <row r="208" spans="1:13" x14ac:dyDescent="0.2">
      <c r="A208" t="s">
        <v>1309</v>
      </c>
      <c r="B208">
        <v>0</v>
      </c>
      <c r="C208">
        <v>18.556701030927801</v>
      </c>
      <c r="D208">
        <v>37.113402061855602</v>
      </c>
      <c r="E208">
        <v>44.329896907216401</v>
      </c>
      <c r="I208" t="s">
        <v>1482</v>
      </c>
      <c r="J208">
        <v>-1</v>
      </c>
      <c r="K208">
        <v>33.684210526315702</v>
      </c>
      <c r="L208">
        <v>43.157894736842103</v>
      </c>
      <c r="M208">
        <v>23.157894736842099</v>
      </c>
    </row>
    <row r="209" spans="1:13" x14ac:dyDescent="0.2">
      <c r="A209" t="s">
        <v>1330</v>
      </c>
      <c r="B209">
        <v>-1</v>
      </c>
      <c r="C209">
        <v>48.421052631578902</v>
      </c>
      <c r="D209">
        <v>23.157894736842099</v>
      </c>
      <c r="E209">
        <v>28.421052631578899</v>
      </c>
      <c r="I209" t="s">
        <v>1068</v>
      </c>
      <c r="J209">
        <v>-1</v>
      </c>
      <c r="K209">
        <v>45.161290322580598</v>
      </c>
      <c r="L209">
        <v>31.1827956989247</v>
      </c>
      <c r="M209">
        <v>23.655913978494599</v>
      </c>
    </row>
    <row r="210" spans="1:13" x14ac:dyDescent="0.2">
      <c r="A210" t="s">
        <v>1591</v>
      </c>
      <c r="B210">
        <v>0</v>
      </c>
      <c r="C210">
        <v>31.9148936170212</v>
      </c>
      <c r="D210">
        <v>38.297872340425499</v>
      </c>
      <c r="E210">
        <v>29.787234042553099</v>
      </c>
      <c r="I210" t="s">
        <v>1130</v>
      </c>
      <c r="J210">
        <v>-1</v>
      </c>
      <c r="K210">
        <v>24.7422680412371</v>
      </c>
      <c r="L210">
        <v>30.9278350515463</v>
      </c>
      <c r="M210">
        <v>44.329896907216401</v>
      </c>
    </row>
    <row r="211" spans="1:13" x14ac:dyDescent="0.2">
      <c r="A211" t="s">
        <v>1608</v>
      </c>
      <c r="B211">
        <v>-1</v>
      </c>
      <c r="C211">
        <v>25.531914893617</v>
      </c>
      <c r="D211">
        <v>38.297872340425499</v>
      </c>
      <c r="E211">
        <v>36.170212765957402</v>
      </c>
      <c r="I211" t="s">
        <v>1466</v>
      </c>
      <c r="J211">
        <v>-1</v>
      </c>
      <c r="K211">
        <v>55.913978494623599</v>
      </c>
      <c r="L211">
        <v>29.0322580645161</v>
      </c>
      <c r="M211">
        <v>15.0537634408602</v>
      </c>
    </row>
    <row r="212" spans="1:13" x14ac:dyDescent="0.2">
      <c r="A212" t="s">
        <v>1449</v>
      </c>
      <c r="B212">
        <v>1</v>
      </c>
      <c r="C212">
        <v>32.653061224489797</v>
      </c>
      <c r="D212">
        <v>31.632653061224399</v>
      </c>
      <c r="E212">
        <v>35.714285714285701</v>
      </c>
      <c r="I212" t="s">
        <v>1303</v>
      </c>
      <c r="J212">
        <v>-1</v>
      </c>
      <c r="K212">
        <v>29.787234042553099</v>
      </c>
      <c r="L212">
        <v>41.489361702127603</v>
      </c>
      <c r="M212">
        <v>28.7234042553191</v>
      </c>
    </row>
    <row r="213" spans="1:13" x14ac:dyDescent="0.2">
      <c r="A213" t="s">
        <v>1315</v>
      </c>
      <c r="B213">
        <v>0</v>
      </c>
      <c r="C213">
        <v>43.478260869565197</v>
      </c>
      <c r="D213">
        <v>42.391304347826001</v>
      </c>
      <c r="E213">
        <v>14.130434782608599</v>
      </c>
      <c r="I213" t="s">
        <v>1350</v>
      </c>
      <c r="J213">
        <v>-1</v>
      </c>
      <c r="K213">
        <v>38.5416666666666</v>
      </c>
      <c r="L213">
        <v>44.7916666666666</v>
      </c>
      <c r="M213">
        <v>16.6666666666666</v>
      </c>
    </row>
    <row r="214" spans="1:13" x14ac:dyDescent="0.2">
      <c r="A214" t="s">
        <v>1191</v>
      </c>
      <c r="B214">
        <v>-1</v>
      </c>
      <c r="C214">
        <v>41.6666666666666</v>
      </c>
      <c r="D214">
        <v>31.25</v>
      </c>
      <c r="E214">
        <v>27.0833333333333</v>
      </c>
      <c r="I214" t="s">
        <v>1040</v>
      </c>
      <c r="J214">
        <v>-1</v>
      </c>
      <c r="K214">
        <v>29.411764705882302</v>
      </c>
      <c r="L214">
        <v>42.352941176470502</v>
      </c>
      <c r="M214">
        <v>28.235294117647001</v>
      </c>
    </row>
    <row r="215" spans="1:13" x14ac:dyDescent="0.2">
      <c r="A215" t="s">
        <v>1396</v>
      </c>
      <c r="B215">
        <v>-1</v>
      </c>
      <c r="C215">
        <v>32.978723404255298</v>
      </c>
      <c r="D215">
        <v>45.744680851063798</v>
      </c>
      <c r="E215">
        <v>21.276595744680801</v>
      </c>
      <c r="I215" t="s">
        <v>1444</v>
      </c>
      <c r="J215">
        <v>-1</v>
      </c>
      <c r="K215">
        <v>53.191489361702097</v>
      </c>
      <c r="L215">
        <v>32.978723404255298</v>
      </c>
      <c r="M215">
        <v>13.829787234042501</v>
      </c>
    </row>
    <row r="216" spans="1:13" x14ac:dyDescent="0.2">
      <c r="A216" t="s">
        <v>1573</v>
      </c>
      <c r="B216">
        <v>-1</v>
      </c>
      <c r="C216">
        <v>38.8888888888888</v>
      </c>
      <c r="D216">
        <v>34.4444444444444</v>
      </c>
      <c r="E216">
        <v>26.6666666666666</v>
      </c>
      <c r="I216" t="s">
        <v>1340</v>
      </c>
      <c r="J216">
        <v>-1</v>
      </c>
      <c r="K216">
        <v>49.462365591397798</v>
      </c>
      <c r="L216">
        <v>38.709677419354797</v>
      </c>
      <c r="M216">
        <v>11.8279569892473</v>
      </c>
    </row>
    <row r="217" spans="1:13" x14ac:dyDescent="0.2">
      <c r="A217" t="s">
        <v>1327</v>
      </c>
      <c r="B217">
        <v>0</v>
      </c>
      <c r="C217">
        <v>34.065934065934002</v>
      </c>
      <c r="D217">
        <v>47.252747252747199</v>
      </c>
      <c r="E217">
        <v>18.681318681318601</v>
      </c>
      <c r="I217" t="s">
        <v>1016</v>
      </c>
      <c r="J217">
        <v>-1</v>
      </c>
      <c r="K217">
        <v>38.383838383838302</v>
      </c>
      <c r="L217">
        <v>35.3535353535353</v>
      </c>
      <c r="M217">
        <v>26.262626262626199</v>
      </c>
    </row>
    <row r="218" spans="1:13" x14ac:dyDescent="0.2">
      <c r="A218" t="s">
        <v>1488</v>
      </c>
      <c r="B218">
        <v>0</v>
      </c>
      <c r="C218">
        <v>31.578947368421002</v>
      </c>
      <c r="D218">
        <v>45.2631578947368</v>
      </c>
      <c r="E218">
        <v>23.157894736842099</v>
      </c>
      <c r="I218" t="s">
        <v>1501</v>
      </c>
      <c r="J218">
        <v>-1</v>
      </c>
      <c r="K218">
        <v>43.6170212765957</v>
      </c>
      <c r="L218">
        <v>39.361702127659498</v>
      </c>
      <c r="M218">
        <v>17.021276595744599</v>
      </c>
    </row>
    <row r="219" spans="1:13" x14ac:dyDescent="0.2">
      <c r="A219" t="s">
        <v>1128</v>
      </c>
      <c r="B219">
        <v>-1</v>
      </c>
      <c r="C219">
        <v>30.303030303030301</v>
      </c>
      <c r="D219">
        <v>42.424242424242401</v>
      </c>
      <c r="E219">
        <v>27.272727272727199</v>
      </c>
      <c r="I219" t="s">
        <v>1738</v>
      </c>
      <c r="J219">
        <v>-1</v>
      </c>
      <c r="K219">
        <v>44.680851063829699</v>
      </c>
      <c r="L219">
        <v>46.808510638297797</v>
      </c>
      <c r="M219">
        <v>8.5106382978723403</v>
      </c>
    </row>
    <row r="220" spans="1:13" x14ac:dyDescent="0.2">
      <c r="A220" t="s">
        <v>1525</v>
      </c>
      <c r="B220">
        <v>-1</v>
      </c>
      <c r="C220">
        <v>29.5918367346938</v>
      </c>
      <c r="D220">
        <v>46.938775510204003</v>
      </c>
      <c r="E220">
        <v>23.469387755102002</v>
      </c>
      <c r="I220" t="s">
        <v>1559</v>
      </c>
      <c r="J220">
        <v>-1</v>
      </c>
      <c r="K220">
        <v>58.762886597938099</v>
      </c>
      <c r="L220">
        <v>25.7731958762886</v>
      </c>
      <c r="M220">
        <v>15.4639175257731</v>
      </c>
    </row>
    <row r="221" spans="1:13" x14ac:dyDescent="0.2">
      <c r="A221" t="s">
        <v>1302</v>
      </c>
      <c r="B221">
        <v>-1</v>
      </c>
      <c r="C221">
        <v>37</v>
      </c>
      <c r="D221">
        <v>39</v>
      </c>
      <c r="E221">
        <v>24</v>
      </c>
      <c r="I221" t="s">
        <v>1578</v>
      </c>
      <c r="J221">
        <v>-1</v>
      </c>
      <c r="K221">
        <v>26.8041237113402</v>
      </c>
      <c r="L221">
        <v>25.7731958762886</v>
      </c>
      <c r="M221">
        <v>47.422680412371101</v>
      </c>
    </row>
    <row r="222" spans="1:13" x14ac:dyDescent="0.2">
      <c r="A222" t="s">
        <v>1828</v>
      </c>
      <c r="B222">
        <v>-1</v>
      </c>
      <c r="C222">
        <v>28.260869565217298</v>
      </c>
      <c r="D222">
        <v>48.913043478260803</v>
      </c>
      <c r="E222">
        <v>22.826086956521699</v>
      </c>
      <c r="I222" t="s">
        <v>1296</v>
      </c>
      <c r="J222">
        <v>-1</v>
      </c>
      <c r="K222">
        <v>52.688172043010702</v>
      </c>
      <c r="L222">
        <v>29.0322580645161</v>
      </c>
      <c r="M222">
        <v>18.279569892473098</v>
      </c>
    </row>
    <row r="223" spans="1:13" x14ac:dyDescent="0.2">
      <c r="A223" t="s">
        <v>1702</v>
      </c>
      <c r="B223">
        <v>-1</v>
      </c>
      <c r="C223">
        <v>38.297872340425499</v>
      </c>
      <c r="D223">
        <v>34.042553191489297</v>
      </c>
      <c r="E223">
        <v>27.659574468085101</v>
      </c>
      <c r="I223" t="s">
        <v>1948</v>
      </c>
      <c r="J223">
        <v>-1</v>
      </c>
      <c r="K223">
        <v>41.304347826086897</v>
      </c>
      <c r="L223">
        <v>35.869565217391298</v>
      </c>
      <c r="M223">
        <v>22.826086956521699</v>
      </c>
    </row>
    <row r="224" spans="1:13" x14ac:dyDescent="0.2">
      <c r="A224" t="s">
        <v>1143</v>
      </c>
      <c r="B224">
        <v>-1</v>
      </c>
      <c r="C224">
        <v>33.695652173912997</v>
      </c>
      <c r="D224">
        <v>44.565217391304301</v>
      </c>
      <c r="E224">
        <v>21.739130434782599</v>
      </c>
      <c r="I224" t="s">
        <v>1120</v>
      </c>
      <c r="J224">
        <v>-1</v>
      </c>
      <c r="K224">
        <v>22.2222222222222</v>
      </c>
      <c r="L224">
        <v>38.383838383838302</v>
      </c>
      <c r="M224">
        <v>39.393939393939299</v>
      </c>
    </row>
    <row r="225" spans="1:13" x14ac:dyDescent="0.2">
      <c r="A225" t="s">
        <v>1757</v>
      </c>
      <c r="B225">
        <v>0</v>
      </c>
      <c r="C225">
        <v>34</v>
      </c>
      <c r="D225">
        <v>42</v>
      </c>
      <c r="E225">
        <v>24</v>
      </c>
      <c r="I225" t="s">
        <v>1066</v>
      </c>
      <c r="J225">
        <v>-1</v>
      </c>
      <c r="K225">
        <v>45.360824742268001</v>
      </c>
      <c r="L225">
        <v>34.020618556701002</v>
      </c>
      <c r="M225">
        <v>20.618556701030901</v>
      </c>
    </row>
    <row r="226" spans="1:13" x14ac:dyDescent="0.2">
      <c r="A226" t="s">
        <v>1533</v>
      </c>
      <c r="B226">
        <v>0</v>
      </c>
      <c r="C226">
        <v>25.806451612903199</v>
      </c>
      <c r="D226">
        <v>49.462365591397798</v>
      </c>
      <c r="E226">
        <v>24.731182795698899</v>
      </c>
      <c r="I226" t="s">
        <v>1818</v>
      </c>
      <c r="J226">
        <v>-1</v>
      </c>
      <c r="K226">
        <v>43.298969072164901</v>
      </c>
      <c r="L226">
        <v>38.144329896907202</v>
      </c>
      <c r="M226">
        <v>18.556701030927801</v>
      </c>
    </row>
    <row r="227" spans="1:13" x14ac:dyDescent="0.2">
      <c r="A227" t="s">
        <v>1912</v>
      </c>
      <c r="B227">
        <v>-1</v>
      </c>
      <c r="C227">
        <v>19.191919191919101</v>
      </c>
      <c r="D227">
        <v>43.434343434343397</v>
      </c>
      <c r="E227">
        <v>37.373737373737299</v>
      </c>
      <c r="I227" t="s">
        <v>1873</v>
      </c>
      <c r="J227">
        <v>-1</v>
      </c>
      <c r="K227">
        <v>43.75</v>
      </c>
      <c r="L227">
        <v>34.375</v>
      </c>
      <c r="M227">
        <v>21.875</v>
      </c>
    </row>
    <row r="228" spans="1:13" x14ac:dyDescent="0.2">
      <c r="A228" t="s">
        <v>1333</v>
      </c>
      <c r="B228">
        <v>0</v>
      </c>
      <c r="C228">
        <v>59.375</v>
      </c>
      <c r="D228">
        <v>21.875</v>
      </c>
      <c r="E228">
        <v>18.75</v>
      </c>
      <c r="I228" t="s">
        <v>1963</v>
      </c>
      <c r="J228">
        <v>-1</v>
      </c>
      <c r="K228">
        <v>43.3333333333333</v>
      </c>
      <c r="L228">
        <v>37.7777777777777</v>
      </c>
      <c r="M228">
        <v>18.8888888888888</v>
      </c>
    </row>
    <row r="229" spans="1:13" x14ac:dyDescent="0.2">
      <c r="A229" t="s">
        <v>1788</v>
      </c>
      <c r="B229">
        <v>0</v>
      </c>
      <c r="C229">
        <v>24.210526315789402</v>
      </c>
      <c r="D229">
        <v>40</v>
      </c>
      <c r="E229">
        <v>35.789473684210499</v>
      </c>
      <c r="I229" t="s">
        <v>1257</v>
      </c>
      <c r="J229">
        <v>-1</v>
      </c>
      <c r="K229">
        <v>49.494949494949402</v>
      </c>
      <c r="L229">
        <v>35.3535353535353</v>
      </c>
      <c r="M229">
        <v>15.151515151515101</v>
      </c>
    </row>
    <row r="230" spans="1:13" x14ac:dyDescent="0.2">
      <c r="A230" t="s">
        <v>1826</v>
      </c>
      <c r="B230">
        <v>-1</v>
      </c>
      <c r="C230">
        <v>32.989690721649403</v>
      </c>
      <c r="D230">
        <v>30.9278350515463</v>
      </c>
      <c r="E230">
        <v>36.082474226804102</v>
      </c>
      <c r="I230" t="s">
        <v>1749</v>
      </c>
      <c r="J230">
        <v>-1</v>
      </c>
      <c r="K230">
        <v>45.360824742268001</v>
      </c>
      <c r="L230">
        <v>31.958762886597899</v>
      </c>
      <c r="M230">
        <v>22.680412371134</v>
      </c>
    </row>
    <row r="231" spans="1:13" x14ac:dyDescent="0.2">
      <c r="A231" t="s">
        <v>1341</v>
      </c>
      <c r="B231">
        <v>0</v>
      </c>
      <c r="C231">
        <v>42.105263157894697</v>
      </c>
      <c r="D231">
        <v>28.421052631578899</v>
      </c>
      <c r="E231">
        <v>29.473684210526301</v>
      </c>
      <c r="I231" t="s">
        <v>1548</v>
      </c>
      <c r="J231">
        <v>-1</v>
      </c>
      <c r="K231">
        <v>44.329896907216401</v>
      </c>
      <c r="L231">
        <v>40.206185567010301</v>
      </c>
      <c r="M231">
        <v>15.4639175257731</v>
      </c>
    </row>
    <row r="232" spans="1:13" x14ac:dyDescent="0.2">
      <c r="A232" t="s">
        <v>1747</v>
      </c>
      <c r="B232">
        <v>-1</v>
      </c>
      <c r="C232">
        <v>26.595744680850999</v>
      </c>
      <c r="D232">
        <v>43.6170212765957</v>
      </c>
      <c r="E232">
        <v>29.787234042553099</v>
      </c>
      <c r="I232" t="s">
        <v>1253</v>
      </c>
      <c r="J232">
        <v>-1</v>
      </c>
      <c r="K232">
        <v>54.945054945054899</v>
      </c>
      <c r="L232">
        <v>28.571428571428498</v>
      </c>
      <c r="M232">
        <v>16.4835164835164</v>
      </c>
    </row>
    <row r="233" spans="1:13" x14ac:dyDescent="0.2">
      <c r="A233" t="s">
        <v>1167</v>
      </c>
      <c r="B233">
        <v>-1</v>
      </c>
      <c r="C233">
        <v>29.787234042553099</v>
      </c>
      <c r="D233">
        <v>47.872340425531902</v>
      </c>
      <c r="E233">
        <v>22.3404255319148</v>
      </c>
      <c r="I233" t="s">
        <v>1813</v>
      </c>
      <c r="J233">
        <v>-1</v>
      </c>
      <c r="K233">
        <v>43</v>
      </c>
      <c r="L233">
        <v>35</v>
      </c>
      <c r="M233">
        <v>22</v>
      </c>
    </row>
    <row r="234" spans="1:13" x14ac:dyDescent="0.2">
      <c r="A234" t="s">
        <v>1363</v>
      </c>
      <c r="B234">
        <v>-1</v>
      </c>
      <c r="C234">
        <v>27.5510204081632</v>
      </c>
      <c r="D234">
        <v>55.1020408163265</v>
      </c>
      <c r="E234">
        <v>17.3469387755102</v>
      </c>
      <c r="I234" t="s">
        <v>1029</v>
      </c>
      <c r="J234">
        <v>-1</v>
      </c>
      <c r="K234">
        <v>35.164835164835097</v>
      </c>
      <c r="L234">
        <v>48.351648351648301</v>
      </c>
      <c r="M234">
        <v>16.4835164835164</v>
      </c>
    </row>
    <row r="235" spans="1:13" x14ac:dyDescent="0.2">
      <c r="A235" t="s">
        <v>1794</v>
      </c>
      <c r="B235">
        <v>-1</v>
      </c>
      <c r="C235">
        <v>32.2916666666666</v>
      </c>
      <c r="D235">
        <v>31.25</v>
      </c>
      <c r="E235">
        <v>36.4583333333333</v>
      </c>
      <c r="I235" t="s">
        <v>1316</v>
      </c>
      <c r="J235">
        <v>-1</v>
      </c>
      <c r="K235">
        <v>47.422680412371101</v>
      </c>
      <c r="L235">
        <v>32.989690721649403</v>
      </c>
      <c r="M235">
        <v>19.587628865979301</v>
      </c>
    </row>
    <row r="236" spans="1:13" x14ac:dyDescent="0.2">
      <c r="A236" t="s">
        <v>1712</v>
      </c>
      <c r="B236">
        <v>0</v>
      </c>
      <c r="C236">
        <v>27.9569892473118</v>
      </c>
      <c r="D236">
        <v>39.784946236559101</v>
      </c>
      <c r="E236">
        <v>32.258064516128997</v>
      </c>
      <c r="I236" t="s">
        <v>1871</v>
      </c>
      <c r="J236">
        <v>-1</v>
      </c>
      <c r="K236">
        <v>31</v>
      </c>
      <c r="L236">
        <v>50</v>
      </c>
      <c r="M236">
        <v>19</v>
      </c>
    </row>
    <row r="237" spans="1:13" x14ac:dyDescent="0.2">
      <c r="A237" t="s">
        <v>1535</v>
      </c>
      <c r="B237">
        <v>0</v>
      </c>
      <c r="C237">
        <v>28.260869565217298</v>
      </c>
      <c r="D237">
        <v>35.869565217391298</v>
      </c>
      <c r="E237">
        <v>35.869565217391298</v>
      </c>
      <c r="I237" t="s">
        <v>1289</v>
      </c>
      <c r="J237">
        <v>-1</v>
      </c>
      <c r="K237">
        <v>42.7083333333333</v>
      </c>
      <c r="L237">
        <v>36.4583333333333</v>
      </c>
      <c r="M237">
        <v>20.8333333333333</v>
      </c>
    </row>
    <row r="238" spans="1:13" x14ac:dyDescent="0.2">
      <c r="A238" t="s">
        <v>1959</v>
      </c>
      <c r="B238">
        <v>-1</v>
      </c>
      <c r="C238">
        <v>44.4444444444444</v>
      </c>
      <c r="D238">
        <v>37.7777777777777</v>
      </c>
      <c r="E238">
        <v>17.7777777777777</v>
      </c>
      <c r="I238" t="s">
        <v>1645</v>
      </c>
      <c r="J238">
        <v>-1</v>
      </c>
      <c r="K238">
        <v>39.130434782608603</v>
      </c>
      <c r="L238">
        <v>39.130434782608603</v>
      </c>
      <c r="M238">
        <v>21.739130434782599</v>
      </c>
    </row>
    <row r="239" spans="1:13" x14ac:dyDescent="0.2">
      <c r="A239" t="s">
        <v>1499</v>
      </c>
      <c r="B239">
        <v>0</v>
      </c>
      <c r="C239">
        <v>29.8850574712643</v>
      </c>
      <c r="D239">
        <v>45.9770114942528</v>
      </c>
      <c r="E239">
        <v>24.137931034482701</v>
      </c>
      <c r="I239" t="s">
        <v>1976</v>
      </c>
      <c r="J239">
        <v>-1</v>
      </c>
      <c r="K239">
        <v>55.789473684210499</v>
      </c>
      <c r="L239">
        <v>20</v>
      </c>
      <c r="M239">
        <v>24.210526315789402</v>
      </c>
    </row>
    <row r="240" spans="1:13" x14ac:dyDescent="0.2">
      <c r="A240" t="s">
        <v>1492</v>
      </c>
      <c r="B240">
        <v>-1</v>
      </c>
      <c r="C240">
        <v>12.1212121212121</v>
      </c>
      <c r="D240">
        <v>51.515151515151501</v>
      </c>
      <c r="E240">
        <v>36.363636363636303</v>
      </c>
      <c r="I240" t="s">
        <v>1965</v>
      </c>
      <c r="J240">
        <v>-1</v>
      </c>
      <c r="K240">
        <v>47</v>
      </c>
      <c r="L240">
        <v>37</v>
      </c>
      <c r="M240">
        <v>16</v>
      </c>
    </row>
    <row r="241" spans="1:13" x14ac:dyDescent="0.2">
      <c r="A241" t="s">
        <v>1968</v>
      </c>
      <c r="B241">
        <v>-1</v>
      </c>
      <c r="C241">
        <v>38.043478260869499</v>
      </c>
      <c r="D241">
        <v>42.391304347826001</v>
      </c>
      <c r="E241">
        <v>19.565217391304301</v>
      </c>
      <c r="I241" t="s">
        <v>1261</v>
      </c>
      <c r="J241">
        <v>-1</v>
      </c>
      <c r="K241">
        <v>41.489361702127603</v>
      </c>
      <c r="L241">
        <v>38.297872340425499</v>
      </c>
      <c r="M241">
        <v>20.212765957446798</v>
      </c>
    </row>
    <row r="242" spans="1:13" x14ac:dyDescent="0.2">
      <c r="A242" t="s">
        <v>1735</v>
      </c>
      <c r="B242">
        <v>-1</v>
      </c>
      <c r="C242">
        <v>47.422680412371101</v>
      </c>
      <c r="D242">
        <v>37.113402061855602</v>
      </c>
      <c r="E242">
        <v>15.4639175257731</v>
      </c>
      <c r="I242" t="s">
        <v>1745</v>
      </c>
      <c r="J242">
        <v>-1</v>
      </c>
      <c r="K242">
        <v>25.531914893617</v>
      </c>
      <c r="L242">
        <v>37.234042553191401</v>
      </c>
      <c r="M242">
        <v>37.234042553191401</v>
      </c>
    </row>
    <row r="243" spans="1:13" x14ac:dyDescent="0.2">
      <c r="A243" t="s">
        <v>1217</v>
      </c>
      <c r="B243">
        <v>0</v>
      </c>
      <c r="C243">
        <v>29.0322580645161</v>
      </c>
      <c r="D243">
        <v>44.086021505376301</v>
      </c>
      <c r="E243">
        <v>26.881720430107499</v>
      </c>
      <c r="I243" t="s">
        <v>1807</v>
      </c>
      <c r="J243">
        <v>-1</v>
      </c>
      <c r="K243">
        <v>18.181818181818102</v>
      </c>
      <c r="L243">
        <v>49.494949494949402</v>
      </c>
      <c r="M243">
        <v>32.323232323232297</v>
      </c>
    </row>
    <row r="244" spans="1:13" x14ac:dyDescent="0.2">
      <c r="A244" t="s">
        <v>1854</v>
      </c>
      <c r="B244">
        <v>-1</v>
      </c>
      <c r="C244">
        <v>47.872340425531902</v>
      </c>
      <c r="D244">
        <v>36.170212765957402</v>
      </c>
      <c r="E244">
        <v>15.9574468085106</v>
      </c>
      <c r="I244" t="s">
        <v>1045</v>
      </c>
      <c r="J244">
        <v>-1</v>
      </c>
      <c r="K244">
        <v>26.0416666666666</v>
      </c>
      <c r="L244">
        <v>57.2916666666666</v>
      </c>
      <c r="M244">
        <v>16.6666666666666</v>
      </c>
    </row>
    <row r="245" spans="1:13" x14ac:dyDescent="0.2">
      <c r="A245" t="s">
        <v>1214</v>
      </c>
      <c r="B245">
        <v>-1</v>
      </c>
      <c r="C245">
        <v>42.391304347826001</v>
      </c>
      <c r="D245">
        <v>40.2173913043478</v>
      </c>
      <c r="E245">
        <v>17.391304347826001</v>
      </c>
      <c r="I245" t="s">
        <v>1915</v>
      </c>
      <c r="J245">
        <v>-1</v>
      </c>
      <c r="K245">
        <v>59.782608695652101</v>
      </c>
      <c r="L245">
        <v>27.173913043478201</v>
      </c>
      <c r="M245">
        <v>13.043478260869501</v>
      </c>
    </row>
    <row r="246" spans="1:13" x14ac:dyDescent="0.2">
      <c r="A246" t="s">
        <v>1108</v>
      </c>
      <c r="B246">
        <v>-1</v>
      </c>
      <c r="C246">
        <v>49.473684210526301</v>
      </c>
      <c r="D246">
        <v>33.684210526315702</v>
      </c>
      <c r="E246">
        <v>16.842105263157801</v>
      </c>
      <c r="I246" t="s">
        <v>1379</v>
      </c>
      <c r="J246">
        <v>-1</v>
      </c>
      <c r="K246">
        <v>45.161290322580598</v>
      </c>
      <c r="L246">
        <v>27.9569892473118</v>
      </c>
      <c r="M246">
        <v>26.881720430107499</v>
      </c>
    </row>
    <row r="247" spans="1:13" x14ac:dyDescent="0.2">
      <c r="A247" t="s">
        <v>1972</v>
      </c>
      <c r="B247">
        <v>-1</v>
      </c>
      <c r="C247">
        <v>41.935483870967701</v>
      </c>
      <c r="D247">
        <v>38.709677419354797</v>
      </c>
      <c r="E247">
        <v>19.354838709677399</v>
      </c>
      <c r="I247" t="s">
        <v>1119</v>
      </c>
      <c r="J247">
        <v>-1</v>
      </c>
      <c r="K247">
        <v>52.127659574467998</v>
      </c>
      <c r="L247">
        <v>31.9148936170212</v>
      </c>
      <c r="M247">
        <v>15.9574468085106</v>
      </c>
    </row>
    <row r="248" spans="1:13" x14ac:dyDescent="0.2">
      <c r="A248" t="s">
        <v>1512</v>
      </c>
      <c r="B248">
        <v>-1</v>
      </c>
      <c r="C248">
        <v>32.258064516128997</v>
      </c>
      <c r="D248">
        <v>30.1075268817204</v>
      </c>
      <c r="E248">
        <v>37.634408602150501</v>
      </c>
      <c r="I248" t="s">
        <v>1443</v>
      </c>
      <c r="J248">
        <v>-1</v>
      </c>
      <c r="K248">
        <v>45.054945054945001</v>
      </c>
      <c r="L248">
        <v>41.758241758241702</v>
      </c>
      <c r="M248">
        <v>13.186813186813101</v>
      </c>
    </row>
    <row r="249" spans="1:13" x14ac:dyDescent="0.2">
      <c r="A249" t="s">
        <v>1418</v>
      </c>
      <c r="B249">
        <v>0</v>
      </c>
      <c r="C249">
        <v>25.510204081632601</v>
      </c>
      <c r="D249">
        <v>57.142857142857103</v>
      </c>
      <c r="E249">
        <v>17.3469387755102</v>
      </c>
      <c r="I249" t="s">
        <v>1810</v>
      </c>
      <c r="J249">
        <v>-1</v>
      </c>
      <c r="K249">
        <v>35.789473684210499</v>
      </c>
      <c r="L249">
        <v>42.105263157894697</v>
      </c>
      <c r="M249">
        <v>22.105263157894701</v>
      </c>
    </row>
    <row r="250" spans="1:13" x14ac:dyDescent="0.2">
      <c r="A250" t="s">
        <v>1184</v>
      </c>
      <c r="B250">
        <v>-1</v>
      </c>
      <c r="C250">
        <v>26.881720430107499</v>
      </c>
      <c r="D250">
        <v>41.935483870967701</v>
      </c>
      <c r="E250">
        <v>31.1827956989247</v>
      </c>
      <c r="I250" t="s">
        <v>1831</v>
      </c>
      <c r="J250">
        <v>-1</v>
      </c>
      <c r="K250">
        <v>35.955056179775198</v>
      </c>
      <c r="L250">
        <v>32.584269662921301</v>
      </c>
      <c r="M250">
        <v>31.460674157303298</v>
      </c>
    </row>
    <row r="251" spans="1:13" x14ac:dyDescent="0.2">
      <c r="A251" t="s">
        <v>1430</v>
      </c>
      <c r="B251">
        <v>-1</v>
      </c>
      <c r="C251">
        <v>35.632183908045903</v>
      </c>
      <c r="D251">
        <v>37.931034482758598</v>
      </c>
      <c r="E251">
        <v>26.4367816091954</v>
      </c>
      <c r="I251" t="s">
        <v>1838</v>
      </c>
      <c r="J251">
        <v>-1</v>
      </c>
      <c r="K251">
        <v>33</v>
      </c>
      <c r="L251">
        <v>41</v>
      </c>
      <c r="M251">
        <v>26</v>
      </c>
    </row>
    <row r="252" spans="1:13" x14ac:dyDescent="0.2">
      <c r="A252" t="s">
        <v>1177</v>
      </c>
      <c r="B252">
        <v>0</v>
      </c>
      <c r="C252">
        <v>23.3333333333333</v>
      </c>
      <c r="D252">
        <v>50</v>
      </c>
      <c r="E252">
        <v>26.6666666666666</v>
      </c>
      <c r="I252" t="s">
        <v>1815</v>
      </c>
      <c r="J252">
        <v>-1</v>
      </c>
      <c r="K252">
        <v>45.744680851063798</v>
      </c>
      <c r="L252">
        <v>37.234042553191401</v>
      </c>
      <c r="M252">
        <v>17.021276595744599</v>
      </c>
    </row>
    <row r="253" spans="1:13" x14ac:dyDescent="0.2">
      <c r="A253" t="s">
        <v>1628</v>
      </c>
      <c r="B253">
        <v>-1</v>
      </c>
      <c r="C253">
        <v>57.6086956521739</v>
      </c>
      <c r="D253">
        <v>32.6086956521739</v>
      </c>
      <c r="E253">
        <v>9.7826086956521703</v>
      </c>
      <c r="I253" t="s">
        <v>1166</v>
      </c>
      <c r="J253">
        <v>-1</v>
      </c>
      <c r="K253">
        <v>36.4583333333333</v>
      </c>
      <c r="L253">
        <v>33.3333333333333</v>
      </c>
      <c r="M253">
        <v>30.2083333333333</v>
      </c>
    </row>
    <row r="254" spans="1:13" x14ac:dyDescent="0.2">
      <c r="A254" t="s">
        <v>1145</v>
      </c>
      <c r="B254">
        <v>0</v>
      </c>
      <c r="C254">
        <v>33.695652173912997</v>
      </c>
      <c r="D254">
        <v>40.2173913043478</v>
      </c>
      <c r="E254">
        <v>26.086956521739101</v>
      </c>
      <c r="I254" t="s">
        <v>1874</v>
      </c>
      <c r="J254">
        <v>-1</v>
      </c>
      <c r="K254">
        <v>44.4444444444444</v>
      </c>
      <c r="L254">
        <v>43.434343434343397</v>
      </c>
      <c r="M254">
        <v>12.1212121212121</v>
      </c>
    </row>
    <row r="255" spans="1:13" x14ac:dyDescent="0.2">
      <c r="A255" t="s">
        <v>1385</v>
      </c>
      <c r="B255">
        <v>0</v>
      </c>
      <c r="C255">
        <v>15</v>
      </c>
      <c r="D255">
        <v>53</v>
      </c>
      <c r="E255">
        <v>32</v>
      </c>
      <c r="I255" t="s">
        <v>1581</v>
      </c>
      <c r="J255">
        <v>-1</v>
      </c>
      <c r="K255">
        <v>55.5555555555555</v>
      </c>
      <c r="L255">
        <v>30.303030303030301</v>
      </c>
      <c r="M255">
        <v>14.141414141414099</v>
      </c>
    </row>
    <row r="256" spans="1:13" x14ac:dyDescent="0.2">
      <c r="A256" t="s">
        <v>1756</v>
      </c>
      <c r="B256">
        <v>0</v>
      </c>
      <c r="C256">
        <v>25.806451612903199</v>
      </c>
      <c r="D256">
        <v>52.688172043010702</v>
      </c>
      <c r="E256">
        <v>21.505376344085999</v>
      </c>
      <c r="I256" t="s">
        <v>1952</v>
      </c>
      <c r="J256">
        <v>-1</v>
      </c>
      <c r="K256">
        <v>25</v>
      </c>
      <c r="L256">
        <v>42.7083333333333</v>
      </c>
      <c r="M256">
        <v>32.2916666666666</v>
      </c>
    </row>
    <row r="257" spans="1:13" x14ac:dyDescent="0.2">
      <c r="A257" t="s">
        <v>1797</v>
      </c>
      <c r="B257">
        <v>-1</v>
      </c>
      <c r="C257">
        <v>39.7959183673469</v>
      </c>
      <c r="D257">
        <v>33.673469387755098</v>
      </c>
      <c r="E257">
        <v>26.530612244897899</v>
      </c>
      <c r="I257" t="s">
        <v>1432</v>
      </c>
      <c r="J257">
        <v>-1</v>
      </c>
      <c r="K257">
        <v>56.565656565656496</v>
      </c>
      <c r="L257">
        <v>25.252525252525199</v>
      </c>
      <c r="M257">
        <v>18.181818181818102</v>
      </c>
    </row>
    <row r="258" spans="1:13" x14ac:dyDescent="0.2">
      <c r="A258" t="s">
        <v>1946</v>
      </c>
      <c r="B258">
        <v>0</v>
      </c>
      <c r="C258">
        <v>21.2121212121212</v>
      </c>
      <c r="D258">
        <v>36.363636363636303</v>
      </c>
      <c r="E258">
        <v>42.424242424242401</v>
      </c>
      <c r="I258" t="s">
        <v>1383</v>
      </c>
      <c r="J258">
        <v>-1</v>
      </c>
      <c r="K258">
        <v>27.368421052631501</v>
      </c>
      <c r="L258">
        <v>38.947368421052602</v>
      </c>
      <c r="M258">
        <v>33.684210526315702</v>
      </c>
    </row>
    <row r="259" spans="1:13" x14ac:dyDescent="0.2">
      <c r="A259" t="s">
        <v>1728</v>
      </c>
      <c r="B259">
        <v>-1</v>
      </c>
      <c r="C259">
        <v>41.1111111111111</v>
      </c>
      <c r="D259">
        <v>44.4444444444444</v>
      </c>
      <c r="E259">
        <v>14.4444444444444</v>
      </c>
      <c r="I259" t="s">
        <v>1187</v>
      </c>
      <c r="J259">
        <v>-1</v>
      </c>
      <c r="K259">
        <v>33</v>
      </c>
      <c r="L259">
        <v>43</v>
      </c>
      <c r="M259">
        <v>24</v>
      </c>
    </row>
    <row r="260" spans="1:13" x14ac:dyDescent="0.2">
      <c r="A260" t="s">
        <v>1729</v>
      </c>
      <c r="B260">
        <v>1</v>
      </c>
      <c r="C260">
        <v>15.4639175257731</v>
      </c>
      <c r="D260">
        <v>38.144329896907202</v>
      </c>
      <c r="E260">
        <v>46.391752577319501</v>
      </c>
      <c r="I260" t="s">
        <v>1556</v>
      </c>
      <c r="J260">
        <v>-1</v>
      </c>
      <c r="K260">
        <v>43.3333333333333</v>
      </c>
      <c r="L260">
        <v>33.3333333333333</v>
      </c>
      <c r="M260">
        <v>23.3333333333333</v>
      </c>
    </row>
    <row r="261" spans="1:13" x14ac:dyDescent="0.2">
      <c r="A261" t="s">
        <v>1655</v>
      </c>
      <c r="B261">
        <v>0</v>
      </c>
      <c r="C261">
        <v>20.212765957446798</v>
      </c>
      <c r="D261">
        <v>57.446808510638299</v>
      </c>
      <c r="E261">
        <v>22.3404255319148</v>
      </c>
      <c r="I261" t="s">
        <v>1660</v>
      </c>
      <c r="J261">
        <v>-1</v>
      </c>
      <c r="K261">
        <v>47.252747252747199</v>
      </c>
      <c r="L261">
        <v>38.461538461538403</v>
      </c>
      <c r="M261">
        <v>14.285714285714199</v>
      </c>
    </row>
    <row r="262" spans="1:13" x14ac:dyDescent="0.2">
      <c r="A262" t="s">
        <v>1457</v>
      </c>
      <c r="B262">
        <v>-1</v>
      </c>
      <c r="C262">
        <v>44.565217391304301</v>
      </c>
      <c r="D262">
        <v>32.6086956521739</v>
      </c>
      <c r="E262">
        <v>22.826086956521699</v>
      </c>
      <c r="I262" t="s">
        <v>1101</v>
      </c>
      <c r="J262">
        <v>-1</v>
      </c>
      <c r="K262">
        <v>46.391752577319501</v>
      </c>
      <c r="L262">
        <v>37.113402061855602</v>
      </c>
      <c r="M262">
        <v>16.494845360824701</v>
      </c>
    </row>
    <row r="263" spans="1:13" x14ac:dyDescent="0.2">
      <c r="A263" t="s">
        <v>1235</v>
      </c>
      <c r="B263">
        <v>0</v>
      </c>
      <c r="C263">
        <v>31.25</v>
      </c>
      <c r="D263">
        <v>41.6666666666666</v>
      </c>
      <c r="E263">
        <v>27.0833333333333</v>
      </c>
      <c r="I263" t="s">
        <v>1614</v>
      </c>
      <c r="J263">
        <v>-1</v>
      </c>
      <c r="K263">
        <v>35.789473684210499</v>
      </c>
      <c r="L263">
        <v>47.368421052631497</v>
      </c>
      <c r="M263">
        <v>16.842105263157801</v>
      </c>
    </row>
    <row r="264" spans="1:13" x14ac:dyDescent="0.2">
      <c r="A264" t="s">
        <v>1173</v>
      </c>
      <c r="B264">
        <v>-1</v>
      </c>
      <c r="C264">
        <v>29.0322580645161</v>
      </c>
      <c r="D264">
        <v>45.161290322580598</v>
      </c>
      <c r="E264">
        <v>25.806451612903199</v>
      </c>
      <c r="I264" t="s">
        <v>1025</v>
      </c>
      <c r="J264">
        <v>-1</v>
      </c>
      <c r="K264">
        <v>48</v>
      </c>
      <c r="L264">
        <v>37</v>
      </c>
      <c r="M264">
        <v>15</v>
      </c>
    </row>
    <row r="265" spans="1:13" x14ac:dyDescent="0.2">
      <c r="A265" t="s">
        <v>1840</v>
      </c>
      <c r="B265">
        <v>0</v>
      </c>
      <c r="C265">
        <v>36.263736263736199</v>
      </c>
      <c r="D265">
        <v>43.956043956043899</v>
      </c>
      <c r="E265">
        <v>19.780219780219699</v>
      </c>
      <c r="I265" t="s">
        <v>1413</v>
      </c>
      <c r="J265">
        <v>-1</v>
      </c>
      <c r="K265">
        <v>35</v>
      </c>
      <c r="L265">
        <v>37</v>
      </c>
      <c r="M265">
        <v>28</v>
      </c>
    </row>
    <row r="266" spans="1:13" x14ac:dyDescent="0.2">
      <c r="A266" t="s">
        <v>1983</v>
      </c>
      <c r="B266">
        <v>-1</v>
      </c>
      <c r="C266">
        <v>26.4367816091954</v>
      </c>
      <c r="D266">
        <v>40.229885057471201</v>
      </c>
      <c r="E266">
        <v>33.3333333333333</v>
      </c>
      <c r="I266" t="s">
        <v>1003</v>
      </c>
      <c r="J266">
        <v>-1</v>
      </c>
      <c r="K266">
        <v>33.3333333333333</v>
      </c>
      <c r="L266">
        <v>36.559139784946197</v>
      </c>
      <c r="M266">
        <v>30.1075268817204</v>
      </c>
    </row>
    <row r="267" spans="1:13" x14ac:dyDescent="0.2">
      <c r="A267" t="s">
        <v>1212</v>
      </c>
      <c r="B267">
        <v>0</v>
      </c>
      <c r="C267">
        <v>47.252747252747199</v>
      </c>
      <c r="D267">
        <v>40.6593406593406</v>
      </c>
      <c r="E267">
        <v>12.087912087912001</v>
      </c>
      <c r="I267" t="s">
        <v>1058</v>
      </c>
      <c r="J267">
        <v>-1</v>
      </c>
      <c r="K267">
        <v>29.6703296703296</v>
      </c>
      <c r="L267">
        <v>40.6593406593406</v>
      </c>
      <c r="M267">
        <v>29.6703296703296</v>
      </c>
    </row>
    <row r="268" spans="1:13" x14ac:dyDescent="0.2">
      <c r="A268" t="s">
        <v>1373</v>
      </c>
      <c r="B268">
        <v>0</v>
      </c>
      <c r="C268">
        <v>30</v>
      </c>
      <c r="D268">
        <v>43.3333333333333</v>
      </c>
      <c r="E268">
        <v>26.6666666666666</v>
      </c>
      <c r="I268" t="s">
        <v>1517</v>
      </c>
      <c r="J268">
        <v>-1</v>
      </c>
      <c r="K268">
        <v>29.8969072164948</v>
      </c>
      <c r="L268">
        <v>34.020618556701002</v>
      </c>
      <c r="M268">
        <v>36.082474226804102</v>
      </c>
    </row>
    <row r="269" spans="1:13" x14ac:dyDescent="0.2">
      <c r="A269" t="s">
        <v>1487</v>
      </c>
      <c r="B269">
        <v>-1</v>
      </c>
      <c r="C269">
        <v>58.241758241758198</v>
      </c>
      <c r="D269">
        <v>24.175824175824101</v>
      </c>
      <c r="E269">
        <v>17.582417582417499</v>
      </c>
      <c r="I269" t="s">
        <v>1798</v>
      </c>
      <c r="J269">
        <v>-1</v>
      </c>
      <c r="K269">
        <v>39.560439560439498</v>
      </c>
      <c r="L269">
        <v>46.153846153846096</v>
      </c>
      <c r="M269">
        <v>14.285714285714199</v>
      </c>
    </row>
    <row r="270" spans="1:13" x14ac:dyDescent="0.2">
      <c r="A270" t="s">
        <v>1370</v>
      </c>
      <c r="B270">
        <v>0</v>
      </c>
      <c r="C270">
        <v>26.881720430107499</v>
      </c>
      <c r="D270">
        <v>45.161290322580598</v>
      </c>
      <c r="E270">
        <v>27.9569892473118</v>
      </c>
      <c r="I270" t="s">
        <v>1546</v>
      </c>
      <c r="J270">
        <v>-1</v>
      </c>
      <c r="K270">
        <v>35.4166666666666</v>
      </c>
      <c r="L270">
        <v>42.7083333333333</v>
      </c>
      <c r="M270">
        <v>21.875</v>
      </c>
    </row>
    <row r="271" spans="1:13" x14ac:dyDescent="0.2">
      <c r="A271" t="s">
        <v>1510</v>
      </c>
      <c r="B271">
        <v>0</v>
      </c>
      <c r="C271">
        <v>24.210526315789402</v>
      </c>
      <c r="D271">
        <v>41.052631578947299</v>
      </c>
      <c r="E271">
        <v>34.736842105263101</v>
      </c>
      <c r="I271" t="s">
        <v>1011</v>
      </c>
      <c r="J271">
        <v>-1</v>
      </c>
      <c r="K271">
        <v>51.0416666666666</v>
      </c>
      <c r="L271">
        <v>31.25</v>
      </c>
      <c r="M271">
        <v>17.7083333333333</v>
      </c>
    </row>
    <row r="272" spans="1:13" x14ac:dyDescent="0.2">
      <c r="A272" t="s">
        <v>1961</v>
      </c>
      <c r="B272">
        <v>-1</v>
      </c>
      <c r="C272">
        <v>38.461538461538403</v>
      </c>
      <c r="D272">
        <v>45.054945054945001</v>
      </c>
      <c r="E272">
        <v>16.4835164835164</v>
      </c>
      <c r="I272" t="s">
        <v>1387</v>
      </c>
      <c r="J272">
        <v>-1</v>
      </c>
      <c r="K272">
        <v>54.545454545454497</v>
      </c>
      <c r="L272">
        <v>26.262626262626199</v>
      </c>
      <c r="M272">
        <v>19.191919191919101</v>
      </c>
    </row>
    <row r="273" spans="1:13" x14ac:dyDescent="0.2">
      <c r="A273" t="s">
        <v>1667</v>
      </c>
      <c r="B273">
        <v>0</v>
      </c>
      <c r="C273">
        <v>23</v>
      </c>
      <c r="D273">
        <v>38</v>
      </c>
      <c r="E273">
        <v>39</v>
      </c>
      <c r="I273" t="s">
        <v>1112</v>
      </c>
      <c r="J273">
        <v>-1</v>
      </c>
      <c r="K273">
        <v>37.234042553191401</v>
      </c>
      <c r="L273">
        <v>29.787234042553099</v>
      </c>
      <c r="M273">
        <v>32.978723404255298</v>
      </c>
    </row>
    <row r="274" spans="1:13" x14ac:dyDescent="0.2">
      <c r="A274" t="s">
        <v>1234</v>
      </c>
      <c r="B274">
        <v>-1</v>
      </c>
      <c r="C274">
        <v>41.304347826086897</v>
      </c>
      <c r="D274">
        <v>40.2173913043478</v>
      </c>
      <c r="E274">
        <v>18.478260869565201</v>
      </c>
      <c r="I274" t="s">
        <v>1084</v>
      </c>
      <c r="J274">
        <v>-1</v>
      </c>
      <c r="K274">
        <v>36.781609195402297</v>
      </c>
      <c r="L274">
        <v>32.183908045976999</v>
      </c>
      <c r="M274">
        <v>31.034482758620602</v>
      </c>
    </row>
    <row r="275" spans="1:13" x14ac:dyDescent="0.2">
      <c r="A275" t="s">
        <v>1282</v>
      </c>
      <c r="B275">
        <v>0</v>
      </c>
      <c r="C275">
        <v>36.559139784946197</v>
      </c>
      <c r="D275">
        <v>36.559139784946197</v>
      </c>
      <c r="E275">
        <v>26.881720430107499</v>
      </c>
      <c r="I275" t="s">
        <v>1345</v>
      </c>
      <c r="J275">
        <v>-1</v>
      </c>
      <c r="K275">
        <v>32.9670329670329</v>
      </c>
      <c r="L275">
        <v>43.956043956043899</v>
      </c>
      <c r="M275">
        <v>23.076923076922998</v>
      </c>
    </row>
    <row r="276" spans="1:13" x14ac:dyDescent="0.2">
      <c r="A276" t="s">
        <v>1849</v>
      </c>
      <c r="B276">
        <v>0</v>
      </c>
      <c r="C276">
        <v>25.252525252525199</v>
      </c>
      <c r="D276">
        <v>43.434343434343397</v>
      </c>
      <c r="E276">
        <v>31.313131313131301</v>
      </c>
      <c r="I276" t="s">
        <v>1498</v>
      </c>
      <c r="J276">
        <v>-1</v>
      </c>
      <c r="K276">
        <v>48.314606741573002</v>
      </c>
      <c r="L276">
        <v>34.831460674157299</v>
      </c>
      <c r="M276">
        <v>16.8539325842696</v>
      </c>
    </row>
    <row r="277" spans="1:13" x14ac:dyDescent="0.2">
      <c r="A277" t="s">
        <v>1152</v>
      </c>
      <c r="B277">
        <v>0</v>
      </c>
      <c r="C277">
        <v>13.829787234042501</v>
      </c>
      <c r="D277">
        <v>39.361702127659498</v>
      </c>
      <c r="E277">
        <v>46.808510638297797</v>
      </c>
      <c r="I277" t="s">
        <v>1899</v>
      </c>
      <c r="J277">
        <v>-1</v>
      </c>
      <c r="K277">
        <v>33.3333333333333</v>
      </c>
      <c r="L277">
        <v>32.2222222222222</v>
      </c>
      <c r="M277">
        <v>34.4444444444444</v>
      </c>
    </row>
    <row r="278" spans="1:13" x14ac:dyDescent="0.2">
      <c r="A278" t="s">
        <v>1484</v>
      </c>
      <c r="B278">
        <v>1</v>
      </c>
      <c r="C278">
        <v>22.2222222222222</v>
      </c>
      <c r="D278">
        <v>44.4444444444444</v>
      </c>
      <c r="E278">
        <v>33.3333333333333</v>
      </c>
      <c r="I278" t="s">
        <v>1067</v>
      </c>
      <c r="J278">
        <v>-1</v>
      </c>
      <c r="K278">
        <v>31.818181818181799</v>
      </c>
      <c r="L278">
        <v>46.590909090909001</v>
      </c>
      <c r="M278">
        <v>21.590909090909001</v>
      </c>
    </row>
    <row r="279" spans="1:13" x14ac:dyDescent="0.2">
      <c r="A279" t="s">
        <v>1027</v>
      </c>
      <c r="B279">
        <v>0</v>
      </c>
      <c r="C279">
        <v>35.051546391752503</v>
      </c>
      <c r="D279">
        <v>46.391752577319501</v>
      </c>
      <c r="E279">
        <v>18.556701030927801</v>
      </c>
      <c r="I279" t="s">
        <v>1019</v>
      </c>
      <c r="J279">
        <v>-1</v>
      </c>
      <c r="K279">
        <v>46.808510638297797</v>
      </c>
      <c r="L279">
        <v>40.425531914893597</v>
      </c>
      <c r="M279">
        <v>12.7659574468085</v>
      </c>
    </row>
    <row r="280" spans="1:13" x14ac:dyDescent="0.2">
      <c r="A280" t="s">
        <v>1707</v>
      </c>
      <c r="B280">
        <v>-1</v>
      </c>
      <c r="C280">
        <v>34.343434343434303</v>
      </c>
      <c r="D280">
        <v>44.4444444444444</v>
      </c>
      <c r="E280">
        <v>21.2121212121212</v>
      </c>
      <c r="I280" t="s">
        <v>1562</v>
      </c>
      <c r="J280">
        <v>-1</v>
      </c>
      <c r="K280">
        <v>50.5154639175257</v>
      </c>
      <c r="L280">
        <v>36.082474226804102</v>
      </c>
      <c r="M280">
        <v>13.4020618556701</v>
      </c>
    </row>
    <row r="281" spans="1:13" x14ac:dyDescent="0.2">
      <c r="A281" t="s">
        <v>1435</v>
      </c>
      <c r="B281">
        <v>0</v>
      </c>
      <c r="C281">
        <v>29.292929292929198</v>
      </c>
      <c r="D281">
        <v>41.414141414141397</v>
      </c>
      <c r="E281">
        <v>29.292929292929198</v>
      </c>
      <c r="I281" t="s">
        <v>1697</v>
      </c>
      <c r="J281">
        <v>-1</v>
      </c>
      <c r="K281">
        <v>60.439560439560402</v>
      </c>
      <c r="L281">
        <v>20.879120879120801</v>
      </c>
      <c r="M281">
        <v>18.681318681318601</v>
      </c>
    </row>
    <row r="282" spans="1:13" x14ac:dyDescent="0.2">
      <c r="A282" t="s">
        <v>1178</v>
      </c>
      <c r="B282">
        <v>-1</v>
      </c>
      <c r="C282">
        <v>37</v>
      </c>
      <c r="D282">
        <v>46</v>
      </c>
      <c r="E282">
        <v>17</v>
      </c>
      <c r="I282" t="s">
        <v>1275</v>
      </c>
      <c r="J282">
        <v>-1</v>
      </c>
      <c r="K282">
        <v>48.314606741573002</v>
      </c>
      <c r="L282">
        <v>29.2134831460674</v>
      </c>
      <c r="M282">
        <v>22.471910112359499</v>
      </c>
    </row>
    <row r="283" spans="1:13" x14ac:dyDescent="0.2">
      <c r="A283" t="s">
        <v>1349</v>
      </c>
      <c r="B283">
        <v>-1</v>
      </c>
      <c r="C283">
        <v>31.958762886597899</v>
      </c>
      <c r="D283">
        <v>47.422680412371101</v>
      </c>
      <c r="E283">
        <v>20.618556701030901</v>
      </c>
      <c r="I283" t="s">
        <v>1331</v>
      </c>
      <c r="J283">
        <v>-1</v>
      </c>
      <c r="K283">
        <v>55.789473684210499</v>
      </c>
      <c r="L283">
        <v>28.421052631578899</v>
      </c>
      <c r="M283">
        <v>15.789473684210501</v>
      </c>
    </row>
    <row r="284" spans="1:13" x14ac:dyDescent="0.2">
      <c r="A284" t="s">
        <v>1793</v>
      </c>
      <c r="B284">
        <v>-1</v>
      </c>
      <c r="C284">
        <v>47.252747252747199</v>
      </c>
      <c r="D284">
        <v>37.362637362637301</v>
      </c>
      <c r="E284">
        <v>15.3846153846153</v>
      </c>
      <c r="I284" t="s">
        <v>1319</v>
      </c>
      <c r="J284">
        <v>-1</v>
      </c>
      <c r="K284">
        <v>67.010309278350505</v>
      </c>
      <c r="L284">
        <v>20.618556701030901</v>
      </c>
      <c r="M284">
        <v>12.3711340206185</v>
      </c>
    </row>
    <row r="285" spans="1:13" x14ac:dyDescent="0.2">
      <c r="A285" t="s">
        <v>1014</v>
      </c>
      <c r="B285">
        <v>-1</v>
      </c>
      <c r="C285">
        <v>40.449438202247102</v>
      </c>
      <c r="D285">
        <v>44.943820224719097</v>
      </c>
      <c r="E285">
        <v>14.6067415730337</v>
      </c>
      <c r="I285" t="s">
        <v>1725</v>
      </c>
      <c r="J285">
        <v>-1</v>
      </c>
      <c r="K285">
        <v>56.842105263157798</v>
      </c>
      <c r="L285">
        <v>27.368421052631501</v>
      </c>
      <c r="M285">
        <v>15.789473684210501</v>
      </c>
    </row>
    <row r="286" spans="1:13" x14ac:dyDescent="0.2">
      <c r="A286" t="s">
        <v>1904</v>
      </c>
      <c r="B286">
        <v>0</v>
      </c>
      <c r="C286">
        <v>10.309278350515401</v>
      </c>
      <c r="D286">
        <v>46.391752577319501</v>
      </c>
      <c r="E286">
        <v>43.298969072164901</v>
      </c>
      <c r="I286" t="s">
        <v>1024</v>
      </c>
      <c r="J286">
        <v>-1</v>
      </c>
      <c r="K286">
        <v>41.6666666666666</v>
      </c>
      <c r="L286">
        <v>31.25</v>
      </c>
      <c r="M286">
        <v>27.0833333333333</v>
      </c>
    </row>
    <row r="287" spans="1:13" x14ac:dyDescent="0.2">
      <c r="A287" t="s">
        <v>1037</v>
      </c>
      <c r="B287">
        <v>0</v>
      </c>
      <c r="C287">
        <v>18.823529411764699</v>
      </c>
      <c r="D287">
        <v>44.705882352941103</v>
      </c>
      <c r="E287">
        <v>36.470588235294102</v>
      </c>
      <c r="I287" t="s">
        <v>1521</v>
      </c>
      <c r="J287">
        <v>-1</v>
      </c>
      <c r="K287">
        <v>42.2222222222222</v>
      </c>
      <c r="L287">
        <v>45.5555555555555</v>
      </c>
      <c r="M287">
        <v>12.2222222222222</v>
      </c>
    </row>
    <row r="288" spans="1:13" x14ac:dyDescent="0.2">
      <c r="A288" t="s">
        <v>1494</v>
      </c>
      <c r="B288">
        <v>0</v>
      </c>
      <c r="C288">
        <v>35.869565217391298</v>
      </c>
      <c r="D288">
        <v>34.782608695652101</v>
      </c>
      <c r="E288">
        <v>29.347826086956498</v>
      </c>
      <c r="I288" t="s">
        <v>1565</v>
      </c>
      <c r="J288">
        <v>-1</v>
      </c>
      <c r="K288">
        <v>48.979591836734599</v>
      </c>
      <c r="L288">
        <v>29.5918367346938</v>
      </c>
      <c r="M288">
        <v>21.428571428571399</v>
      </c>
    </row>
    <row r="289" spans="1:13" x14ac:dyDescent="0.2">
      <c r="A289" t="s">
        <v>1473</v>
      </c>
      <c r="B289">
        <v>0</v>
      </c>
      <c r="C289">
        <v>30.232558139534799</v>
      </c>
      <c r="D289">
        <v>46.511627906976699</v>
      </c>
      <c r="E289">
        <v>23.2558139534883</v>
      </c>
      <c r="I289" t="s">
        <v>1417</v>
      </c>
      <c r="J289">
        <v>-1</v>
      </c>
      <c r="K289">
        <v>52</v>
      </c>
      <c r="L289">
        <v>38</v>
      </c>
      <c r="M289">
        <v>10</v>
      </c>
    </row>
    <row r="290" spans="1:13" x14ac:dyDescent="0.2">
      <c r="A290" t="s">
        <v>1287</v>
      </c>
      <c r="B290">
        <v>-1</v>
      </c>
      <c r="C290">
        <v>19.101123595505602</v>
      </c>
      <c r="D290">
        <v>53.932584269662897</v>
      </c>
      <c r="E290">
        <v>26.966292134831399</v>
      </c>
      <c r="I290" t="s">
        <v>1062</v>
      </c>
      <c r="J290">
        <v>-1</v>
      </c>
      <c r="K290">
        <v>26.530612244897899</v>
      </c>
      <c r="L290">
        <v>43.877551020408099</v>
      </c>
      <c r="M290">
        <v>29.5918367346938</v>
      </c>
    </row>
    <row r="291" spans="1:13" x14ac:dyDescent="0.2">
      <c r="A291" t="s">
        <v>1451</v>
      </c>
      <c r="B291">
        <v>1</v>
      </c>
      <c r="C291">
        <v>28.8659793814432</v>
      </c>
      <c r="D291">
        <v>40.206185567010301</v>
      </c>
      <c r="E291">
        <v>30.9278350515463</v>
      </c>
      <c r="I291" t="s">
        <v>1364</v>
      </c>
      <c r="J291">
        <v>-1</v>
      </c>
      <c r="K291">
        <v>34</v>
      </c>
      <c r="L291">
        <v>41</v>
      </c>
      <c r="M291">
        <v>25</v>
      </c>
    </row>
    <row r="292" spans="1:13" x14ac:dyDescent="0.2">
      <c r="A292" t="s">
        <v>1312</v>
      </c>
      <c r="B292">
        <v>0</v>
      </c>
      <c r="C292">
        <v>24.210526315789402</v>
      </c>
      <c r="D292">
        <v>43.157894736842103</v>
      </c>
      <c r="E292">
        <v>32.631578947368403</v>
      </c>
      <c r="I292" t="s">
        <v>1913</v>
      </c>
      <c r="J292">
        <v>-1</v>
      </c>
      <c r="K292">
        <v>35.106382978723403</v>
      </c>
      <c r="L292">
        <v>36.170212765957402</v>
      </c>
      <c r="M292">
        <v>28.7234042553191</v>
      </c>
    </row>
    <row r="293" spans="1:13" x14ac:dyDescent="0.2">
      <c r="A293" t="s">
        <v>1204</v>
      </c>
      <c r="B293">
        <v>0</v>
      </c>
      <c r="C293">
        <v>24.210526315789402</v>
      </c>
      <c r="D293">
        <v>53.684210526315702</v>
      </c>
      <c r="E293">
        <v>22.105263157894701</v>
      </c>
      <c r="I293" t="s">
        <v>1240</v>
      </c>
      <c r="J293">
        <v>-1</v>
      </c>
      <c r="K293">
        <v>45.054945054945001</v>
      </c>
      <c r="L293">
        <v>37.362637362637301</v>
      </c>
      <c r="M293">
        <v>17.582417582417499</v>
      </c>
    </row>
    <row r="294" spans="1:13" x14ac:dyDescent="0.2">
      <c r="A294" t="s">
        <v>1368</v>
      </c>
      <c r="B294">
        <v>-1</v>
      </c>
      <c r="C294">
        <v>38.709677419354797</v>
      </c>
      <c r="D294">
        <v>36.559139784946197</v>
      </c>
      <c r="E294">
        <v>24.731182795698899</v>
      </c>
      <c r="I294" t="s">
        <v>1447</v>
      </c>
      <c r="J294">
        <v>-1</v>
      </c>
      <c r="K294">
        <v>26.373626373626301</v>
      </c>
      <c r="L294">
        <v>40.6593406593406</v>
      </c>
      <c r="M294">
        <v>32.9670329670329</v>
      </c>
    </row>
    <row r="295" spans="1:13" x14ac:dyDescent="0.2">
      <c r="A295" t="s">
        <v>1889</v>
      </c>
      <c r="B295">
        <v>-1</v>
      </c>
      <c r="C295">
        <v>52.747252747252702</v>
      </c>
      <c r="D295">
        <v>26.373626373626301</v>
      </c>
      <c r="E295">
        <v>20.879120879120801</v>
      </c>
      <c r="I295" t="s">
        <v>1592</v>
      </c>
      <c r="J295">
        <v>-1</v>
      </c>
      <c r="K295">
        <v>38.636363636363598</v>
      </c>
      <c r="L295">
        <v>45.454545454545404</v>
      </c>
      <c r="M295">
        <v>15.909090909090899</v>
      </c>
    </row>
    <row r="296" spans="1:13" x14ac:dyDescent="0.2">
      <c r="A296" t="s">
        <v>1773</v>
      </c>
      <c r="B296">
        <v>-1</v>
      </c>
      <c r="C296">
        <v>48.863636363636303</v>
      </c>
      <c r="D296">
        <v>26.136363636363601</v>
      </c>
      <c r="E296">
        <v>25</v>
      </c>
      <c r="I296" t="s">
        <v>1442</v>
      </c>
      <c r="J296">
        <v>-1</v>
      </c>
      <c r="K296">
        <v>41.052631578947299</v>
      </c>
      <c r="L296">
        <v>33.684210526315702</v>
      </c>
      <c r="M296">
        <v>25.2631578947368</v>
      </c>
    </row>
    <row r="297" spans="1:13" x14ac:dyDescent="0.2">
      <c r="A297" t="s">
        <v>1822</v>
      </c>
      <c r="B297">
        <v>0</v>
      </c>
      <c r="C297">
        <v>23.404255319148898</v>
      </c>
      <c r="D297">
        <v>42.553191489361701</v>
      </c>
      <c r="E297">
        <v>34.042553191489297</v>
      </c>
      <c r="I297" t="s">
        <v>1162</v>
      </c>
      <c r="J297">
        <v>-1</v>
      </c>
      <c r="K297">
        <v>35.955056179775198</v>
      </c>
      <c r="L297">
        <v>40.449438202247102</v>
      </c>
      <c r="M297">
        <v>23.595505617977501</v>
      </c>
    </row>
    <row r="298" spans="1:13" x14ac:dyDescent="0.2">
      <c r="A298" t="s">
        <v>1780</v>
      </c>
      <c r="B298">
        <v>-1</v>
      </c>
      <c r="C298">
        <v>33</v>
      </c>
      <c r="D298">
        <v>36</v>
      </c>
      <c r="E298">
        <v>31</v>
      </c>
      <c r="I298" t="s">
        <v>1783</v>
      </c>
      <c r="J298">
        <v>-1</v>
      </c>
      <c r="K298">
        <v>63.855421686746901</v>
      </c>
      <c r="L298">
        <v>25.3012048192771</v>
      </c>
      <c r="M298">
        <v>10.8433734939759</v>
      </c>
    </row>
    <row r="299" spans="1:13" x14ac:dyDescent="0.2">
      <c r="A299" t="s">
        <v>1560</v>
      </c>
      <c r="B299">
        <v>0</v>
      </c>
      <c r="C299">
        <v>27.8350515463917</v>
      </c>
      <c r="D299">
        <v>29.8969072164948</v>
      </c>
      <c r="E299">
        <v>42.268041237113401</v>
      </c>
      <c r="I299" t="s">
        <v>1944</v>
      </c>
      <c r="J299">
        <v>-1</v>
      </c>
      <c r="K299">
        <v>39.7959183673469</v>
      </c>
      <c r="L299">
        <v>32.653061224489797</v>
      </c>
      <c r="M299">
        <v>27.5510204081632</v>
      </c>
    </row>
    <row r="300" spans="1:13" x14ac:dyDescent="0.2">
      <c r="A300" t="s">
        <v>1514</v>
      </c>
      <c r="B300">
        <v>-1</v>
      </c>
      <c r="C300">
        <v>41.489361702127603</v>
      </c>
      <c r="D300">
        <v>41.489361702127603</v>
      </c>
      <c r="E300">
        <v>17.021276595744599</v>
      </c>
      <c r="I300" t="s">
        <v>1906</v>
      </c>
      <c r="J300">
        <v>-1</v>
      </c>
      <c r="K300">
        <v>58.064516129032199</v>
      </c>
      <c r="L300">
        <v>25.806451612903199</v>
      </c>
      <c r="M300">
        <v>16.129032258064498</v>
      </c>
    </row>
    <row r="301" spans="1:13" x14ac:dyDescent="0.2">
      <c r="A301" t="s">
        <v>1489</v>
      </c>
      <c r="B301">
        <v>0</v>
      </c>
      <c r="C301">
        <v>26.595744680850999</v>
      </c>
      <c r="D301">
        <v>37.234042553191401</v>
      </c>
      <c r="E301">
        <v>36.170212765957402</v>
      </c>
      <c r="I301" t="s">
        <v>1744</v>
      </c>
      <c r="J301">
        <v>-1</v>
      </c>
      <c r="K301">
        <v>45.652173913043399</v>
      </c>
      <c r="L301">
        <v>34.782608695652101</v>
      </c>
      <c r="M301">
        <v>19.565217391304301</v>
      </c>
    </row>
    <row r="302" spans="1:13" x14ac:dyDescent="0.2">
      <c r="A302" t="s">
        <v>1746</v>
      </c>
      <c r="B302">
        <v>-1</v>
      </c>
      <c r="C302">
        <v>43.75</v>
      </c>
      <c r="D302">
        <v>37.5</v>
      </c>
      <c r="E302">
        <v>18.75</v>
      </c>
      <c r="I302" t="s">
        <v>1799</v>
      </c>
      <c r="J302">
        <v>-1</v>
      </c>
      <c r="K302">
        <v>31.25</v>
      </c>
      <c r="L302">
        <v>42.7083333333333</v>
      </c>
      <c r="M302">
        <v>26.0416666666666</v>
      </c>
    </row>
    <row r="303" spans="1:13" x14ac:dyDescent="0.2">
      <c r="A303" t="s">
        <v>1357</v>
      </c>
      <c r="B303">
        <v>0</v>
      </c>
      <c r="C303">
        <v>24.4444444444444</v>
      </c>
      <c r="D303">
        <v>51.1111111111111</v>
      </c>
      <c r="E303">
        <v>24.4444444444444</v>
      </c>
      <c r="I303" t="s">
        <v>1033</v>
      </c>
      <c r="J303">
        <v>-1</v>
      </c>
      <c r="K303">
        <v>28.999999999999901</v>
      </c>
      <c r="L303">
        <v>44</v>
      </c>
      <c r="M303">
        <v>27</v>
      </c>
    </row>
    <row r="304" spans="1:13" x14ac:dyDescent="0.2">
      <c r="A304" t="s">
        <v>1612</v>
      </c>
      <c r="B304">
        <v>0</v>
      </c>
      <c r="C304">
        <v>38.8888888888888</v>
      </c>
      <c r="D304">
        <v>40</v>
      </c>
      <c r="E304">
        <v>21.1111111111111</v>
      </c>
      <c r="I304" t="s">
        <v>1362</v>
      </c>
      <c r="J304">
        <v>-1</v>
      </c>
      <c r="K304">
        <v>27.173913043478201</v>
      </c>
      <c r="L304">
        <v>34.782608695652101</v>
      </c>
      <c r="M304">
        <v>38.043478260869499</v>
      </c>
    </row>
    <row r="305" spans="1:13" x14ac:dyDescent="0.2">
      <c r="A305" t="s">
        <v>1013</v>
      </c>
      <c r="B305">
        <v>0</v>
      </c>
      <c r="C305">
        <v>26.881720430107499</v>
      </c>
      <c r="D305">
        <v>45.161290322580598</v>
      </c>
      <c r="E305">
        <v>27.9569892473118</v>
      </c>
      <c r="I305" t="s">
        <v>1867</v>
      </c>
      <c r="J305">
        <v>-1</v>
      </c>
      <c r="K305">
        <v>44.565217391304301</v>
      </c>
      <c r="L305">
        <v>39.130434782608603</v>
      </c>
      <c r="M305">
        <v>16.3043478260869</v>
      </c>
    </row>
    <row r="306" spans="1:13" x14ac:dyDescent="0.2">
      <c r="A306" t="s">
        <v>1717</v>
      </c>
      <c r="B306">
        <v>-1</v>
      </c>
      <c r="C306">
        <v>43.478260869565197</v>
      </c>
      <c r="D306">
        <v>34.782608695652101</v>
      </c>
      <c r="E306">
        <v>21.739130434782599</v>
      </c>
      <c r="I306" t="s">
        <v>1803</v>
      </c>
      <c r="J306">
        <v>-1</v>
      </c>
      <c r="K306">
        <v>25.274725274725199</v>
      </c>
      <c r="L306">
        <v>43.956043956043899</v>
      </c>
      <c r="M306">
        <v>30.769230769230699</v>
      </c>
    </row>
    <row r="307" spans="1:13" x14ac:dyDescent="0.2">
      <c r="A307" t="s">
        <v>1193</v>
      </c>
      <c r="B307">
        <v>1</v>
      </c>
      <c r="C307">
        <v>37.373737373737299</v>
      </c>
      <c r="D307">
        <v>35.3535353535353</v>
      </c>
      <c r="E307">
        <v>27.272727272727199</v>
      </c>
      <c r="I307" t="s">
        <v>1865</v>
      </c>
      <c r="J307">
        <v>-1</v>
      </c>
      <c r="K307">
        <v>45.054945054945001</v>
      </c>
      <c r="L307">
        <v>39.560439560439498</v>
      </c>
      <c r="M307">
        <v>15.3846153846153</v>
      </c>
    </row>
    <row r="308" spans="1:13" x14ac:dyDescent="0.2">
      <c r="A308" t="s">
        <v>1219</v>
      </c>
      <c r="B308">
        <v>-1</v>
      </c>
      <c r="C308">
        <v>51.0416666666666</v>
      </c>
      <c r="D308">
        <v>36.4583333333333</v>
      </c>
      <c r="E308">
        <v>12.5</v>
      </c>
      <c r="I308" t="s">
        <v>1587</v>
      </c>
      <c r="J308">
        <v>-1</v>
      </c>
      <c r="K308">
        <v>40</v>
      </c>
      <c r="L308">
        <v>38</v>
      </c>
      <c r="M308">
        <v>22</v>
      </c>
    </row>
    <row r="309" spans="1:13" x14ac:dyDescent="0.2">
      <c r="A309" t="s">
        <v>1399</v>
      </c>
      <c r="B309">
        <v>0</v>
      </c>
      <c r="C309">
        <v>42.424242424242401</v>
      </c>
      <c r="D309">
        <v>28.282828282828198</v>
      </c>
      <c r="E309">
        <v>29.292929292929198</v>
      </c>
      <c r="I309" t="s">
        <v>1285</v>
      </c>
      <c r="J309">
        <v>-1</v>
      </c>
      <c r="K309">
        <v>37.113402061855602</v>
      </c>
      <c r="L309">
        <v>44.329896907216401</v>
      </c>
      <c r="M309">
        <v>18.556701030927801</v>
      </c>
    </row>
    <row r="310" spans="1:13" x14ac:dyDescent="0.2">
      <c r="A310" t="s">
        <v>1859</v>
      </c>
      <c r="B310">
        <v>-1</v>
      </c>
      <c r="C310">
        <v>35.3535353535353</v>
      </c>
      <c r="D310">
        <v>40.404040404040401</v>
      </c>
      <c r="E310">
        <v>24.2424242424242</v>
      </c>
      <c r="I310" t="s">
        <v>1611</v>
      </c>
      <c r="J310">
        <v>-1</v>
      </c>
      <c r="K310">
        <v>25.8823529411764</v>
      </c>
      <c r="L310">
        <v>52.941176470588204</v>
      </c>
      <c r="M310">
        <v>21.176470588235201</v>
      </c>
    </row>
    <row r="311" spans="1:13" x14ac:dyDescent="0.2">
      <c r="A311" t="s">
        <v>1008</v>
      </c>
      <c r="B311">
        <v>0</v>
      </c>
      <c r="C311">
        <v>53.846153846153797</v>
      </c>
      <c r="D311">
        <v>29.6703296703296</v>
      </c>
      <c r="E311">
        <v>16.4835164835164</v>
      </c>
      <c r="I311" t="s">
        <v>1288</v>
      </c>
      <c r="J311">
        <v>-1</v>
      </c>
      <c r="K311">
        <v>55.1020408163265</v>
      </c>
      <c r="L311">
        <v>34.6938775510204</v>
      </c>
      <c r="M311">
        <v>10.204081632653001</v>
      </c>
    </row>
    <row r="312" spans="1:13" x14ac:dyDescent="0.2">
      <c r="A312" t="s">
        <v>1382</v>
      </c>
      <c r="B312">
        <v>0</v>
      </c>
      <c r="C312">
        <v>28.571428571428498</v>
      </c>
      <c r="D312">
        <v>47.959183673469298</v>
      </c>
      <c r="E312">
        <v>23.469387755102002</v>
      </c>
      <c r="I312" t="s">
        <v>1366</v>
      </c>
      <c r="J312">
        <v>-1</v>
      </c>
      <c r="K312">
        <v>47.674418604651102</v>
      </c>
      <c r="L312">
        <v>38.3720930232558</v>
      </c>
      <c r="M312">
        <v>13.953488372093</v>
      </c>
    </row>
    <row r="313" spans="1:13" x14ac:dyDescent="0.2">
      <c r="A313" t="s">
        <v>1634</v>
      </c>
      <c r="B313">
        <v>-1</v>
      </c>
      <c r="C313">
        <v>46.938775510204003</v>
      </c>
      <c r="D313">
        <v>38.775510204081598</v>
      </c>
      <c r="E313">
        <v>14.285714285714199</v>
      </c>
      <c r="I313" t="s">
        <v>1404</v>
      </c>
      <c r="J313">
        <v>-1</v>
      </c>
      <c r="K313">
        <v>33.3333333333333</v>
      </c>
      <c r="L313">
        <v>37.7777777777777</v>
      </c>
      <c r="M313">
        <v>28.8888888888888</v>
      </c>
    </row>
    <row r="314" spans="1:13" x14ac:dyDescent="0.2">
      <c r="A314" t="s">
        <v>1737</v>
      </c>
      <c r="B314">
        <v>0</v>
      </c>
      <c r="C314">
        <v>26.966292134831399</v>
      </c>
      <c r="D314">
        <v>43.820224719101098</v>
      </c>
      <c r="E314">
        <v>29.2134831460674</v>
      </c>
      <c r="I314" t="s">
        <v>1421</v>
      </c>
      <c r="J314">
        <v>-1</v>
      </c>
      <c r="K314">
        <v>28.8888888888888</v>
      </c>
      <c r="L314">
        <v>38.8888888888888</v>
      </c>
      <c r="M314">
        <v>32.2222222222222</v>
      </c>
    </row>
    <row r="315" spans="1:13" x14ac:dyDescent="0.2">
      <c r="A315" t="s">
        <v>1200</v>
      </c>
      <c r="B315">
        <v>-1</v>
      </c>
      <c r="C315">
        <v>38.636363636363598</v>
      </c>
      <c r="D315">
        <v>36.363636363636303</v>
      </c>
      <c r="E315">
        <v>25</v>
      </c>
      <c r="I315" t="s">
        <v>1392</v>
      </c>
      <c r="J315">
        <v>-1</v>
      </c>
      <c r="K315">
        <v>33.3333333333333</v>
      </c>
      <c r="L315">
        <v>37.5</v>
      </c>
      <c r="M315">
        <v>29.1666666666666</v>
      </c>
    </row>
    <row r="316" spans="1:13" x14ac:dyDescent="0.2">
      <c r="A316" t="s">
        <v>1598</v>
      </c>
      <c r="B316">
        <v>0</v>
      </c>
      <c r="C316">
        <v>10.204081632653001</v>
      </c>
      <c r="D316">
        <v>37.755102040816297</v>
      </c>
      <c r="E316">
        <v>52.040816326530603</v>
      </c>
      <c r="I316" t="s">
        <v>1918</v>
      </c>
      <c r="J316">
        <v>-1</v>
      </c>
      <c r="K316">
        <v>32.323232323232297</v>
      </c>
      <c r="L316">
        <v>34.343434343434303</v>
      </c>
      <c r="M316">
        <v>33.3333333333333</v>
      </c>
    </row>
    <row r="317" spans="1:13" x14ac:dyDescent="0.2">
      <c r="A317" t="s">
        <v>1231</v>
      </c>
      <c r="B317">
        <v>0</v>
      </c>
      <c r="C317">
        <v>17.241379310344801</v>
      </c>
      <c r="D317">
        <v>49.425287356321803</v>
      </c>
      <c r="E317">
        <v>33.3333333333333</v>
      </c>
      <c r="I317" t="s">
        <v>1575</v>
      </c>
      <c r="J317">
        <v>-1</v>
      </c>
      <c r="K317">
        <v>46.875</v>
      </c>
      <c r="L317">
        <v>34.375</v>
      </c>
      <c r="M317">
        <v>18.75</v>
      </c>
    </row>
    <row r="318" spans="1:13" x14ac:dyDescent="0.2">
      <c r="A318" t="s">
        <v>1229</v>
      </c>
      <c r="B318">
        <v>-1</v>
      </c>
      <c r="C318">
        <v>42.105263157894697</v>
      </c>
      <c r="D318">
        <v>35.789473684210499</v>
      </c>
      <c r="E318">
        <v>22.105263157894701</v>
      </c>
      <c r="I318" t="s">
        <v>1133</v>
      </c>
      <c r="J318">
        <v>-1</v>
      </c>
      <c r="K318">
        <v>53.260869565217398</v>
      </c>
      <c r="L318">
        <v>30.434782608695599</v>
      </c>
      <c r="M318">
        <v>16.3043478260869</v>
      </c>
    </row>
    <row r="319" spans="1:13" x14ac:dyDescent="0.2">
      <c r="A319" t="s">
        <v>1916</v>
      </c>
      <c r="B319">
        <v>-1</v>
      </c>
      <c r="C319">
        <v>32.258064516128997</v>
      </c>
      <c r="D319">
        <v>41.935483870967701</v>
      </c>
      <c r="E319">
        <v>25.806451612903199</v>
      </c>
      <c r="I319" t="s">
        <v>1274</v>
      </c>
      <c r="J319">
        <v>-1</v>
      </c>
      <c r="K319">
        <v>38.947368421052602</v>
      </c>
      <c r="L319">
        <v>36.842105263157798</v>
      </c>
      <c r="M319">
        <v>24.210526315789402</v>
      </c>
    </row>
    <row r="320" spans="1:13" x14ac:dyDescent="0.2">
      <c r="A320" t="s">
        <v>1921</v>
      </c>
      <c r="B320">
        <v>0</v>
      </c>
      <c r="C320">
        <v>42.268041237113401</v>
      </c>
      <c r="D320">
        <v>39.175257731958702</v>
      </c>
      <c r="E320">
        <v>18.556701030927801</v>
      </c>
      <c r="I320" t="s">
        <v>1931</v>
      </c>
      <c r="J320">
        <v>-1</v>
      </c>
      <c r="K320">
        <v>52.808988764044898</v>
      </c>
      <c r="L320">
        <v>29.2134831460674</v>
      </c>
      <c r="M320">
        <v>17.977528089887599</v>
      </c>
    </row>
    <row r="321" spans="1:13" x14ac:dyDescent="0.2">
      <c r="A321" t="s">
        <v>1605</v>
      </c>
      <c r="B321">
        <v>0</v>
      </c>
      <c r="C321">
        <v>22.826086956521699</v>
      </c>
      <c r="D321">
        <v>48.913043478260803</v>
      </c>
      <c r="E321">
        <v>28.260869565217298</v>
      </c>
      <c r="I321" t="s">
        <v>1902</v>
      </c>
      <c r="J321">
        <v>-1</v>
      </c>
      <c r="K321">
        <v>15.3846153846153</v>
      </c>
      <c r="L321">
        <v>59.3406593406593</v>
      </c>
      <c r="M321">
        <v>25.274725274725199</v>
      </c>
    </row>
    <row r="322" spans="1:13" x14ac:dyDescent="0.2">
      <c r="A322" t="s">
        <v>1503</v>
      </c>
      <c r="B322">
        <v>-1</v>
      </c>
      <c r="C322">
        <v>17.8947368421052</v>
      </c>
      <c r="D322">
        <v>49.473684210526301</v>
      </c>
      <c r="E322">
        <v>32.631578947368403</v>
      </c>
      <c r="I322" t="s">
        <v>1555</v>
      </c>
      <c r="J322">
        <v>-1</v>
      </c>
      <c r="K322">
        <v>36.559139784946197</v>
      </c>
      <c r="L322">
        <v>37.634408602150501</v>
      </c>
      <c r="M322">
        <v>25.806451612903199</v>
      </c>
    </row>
    <row r="323" spans="1:13" x14ac:dyDescent="0.2">
      <c r="A323" t="s">
        <v>1291</v>
      </c>
      <c r="B323">
        <v>0</v>
      </c>
      <c r="C323">
        <v>13.3333333333333</v>
      </c>
      <c r="D323">
        <v>43.3333333333333</v>
      </c>
      <c r="E323">
        <v>43.3333333333333</v>
      </c>
      <c r="I323" t="s">
        <v>1192</v>
      </c>
      <c r="J323">
        <v>-1</v>
      </c>
      <c r="K323">
        <v>31.632653061224399</v>
      </c>
      <c r="L323">
        <v>45.918367346938702</v>
      </c>
      <c r="M323">
        <v>22.4489795918367</v>
      </c>
    </row>
    <row r="324" spans="1:13" x14ac:dyDescent="0.2">
      <c r="A324" t="s">
        <v>1713</v>
      </c>
      <c r="B324">
        <v>0</v>
      </c>
      <c r="C324">
        <v>21.1111111111111</v>
      </c>
      <c r="D324">
        <v>47.7777777777777</v>
      </c>
      <c r="E324">
        <v>31.1111111111111</v>
      </c>
      <c r="I324" t="s">
        <v>1516</v>
      </c>
      <c r="J324">
        <v>-1</v>
      </c>
      <c r="K324">
        <v>43.157894736842103</v>
      </c>
      <c r="L324">
        <v>43.157894736842103</v>
      </c>
      <c r="M324">
        <v>13.684210526315701</v>
      </c>
    </row>
    <row r="325" spans="1:13" x14ac:dyDescent="0.2">
      <c r="A325" t="s">
        <v>1706</v>
      </c>
      <c r="B325">
        <v>0</v>
      </c>
      <c r="C325">
        <v>15.5555555555555</v>
      </c>
      <c r="D325">
        <v>52.2222222222222</v>
      </c>
      <c r="E325">
        <v>32.2222222222222</v>
      </c>
      <c r="I325" t="s">
        <v>1600</v>
      </c>
      <c r="J325">
        <v>-1</v>
      </c>
      <c r="K325">
        <v>25</v>
      </c>
      <c r="L325">
        <v>45</v>
      </c>
      <c r="M325">
        <v>30</v>
      </c>
    </row>
    <row r="326" spans="1:13" x14ac:dyDescent="0.2">
      <c r="A326" t="s">
        <v>1949</v>
      </c>
      <c r="B326">
        <v>-1</v>
      </c>
      <c r="C326">
        <v>50.537634408602102</v>
      </c>
      <c r="D326">
        <v>31.1827956989247</v>
      </c>
      <c r="E326">
        <v>18.279569892473098</v>
      </c>
      <c r="I326" t="s">
        <v>1723</v>
      </c>
      <c r="J326">
        <v>-1</v>
      </c>
      <c r="K326">
        <v>37.234042553191401</v>
      </c>
      <c r="L326">
        <v>36.170212765957402</v>
      </c>
      <c r="M326">
        <v>26.595744680850999</v>
      </c>
    </row>
    <row r="327" spans="1:13" x14ac:dyDescent="0.2">
      <c r="A327" t="s">
        <v>1789</v>
      </c>
      <c r="B327">
        <v>-1</v>
      </c>
      <c r="C327">
        <v>46.153846153846096</v>
      </c>
      <c r="D327">
        <v>38.461538461538403</v>
      </c>
      <c r="E327">
        <v>15.3846153846153</v>
      </c>
      <c r="I327" t="s">
        <v>1323</v>
      </c>
      <c r="J327">
        <v>-1</v>
      </c>
      <c r="K327">
        <v>30.337078651685299</v>
      </c>
      <c r="L327">
        <v>48.314606741573002</v>
      </c>
      <c r="M327">
        <v>21.3483146067415</v>
      </c>
    </row>
    <row r="328" spans="1:13" x14ac:dyDescent="0.2">
      <c r="A328" t="s">
        <v>1925</v>
      </c>
      <c r="B328">
        <v>-1</v>
      </c>
      <c r="C328">
        <v>36.263736263736199</v>
      </c>
      <c r="D328">
        <v>46.153846153846096</v>
      </c>
      <c r="E328">
        <v>17.582417582417499</v>
      </c>
      <c r="I328" t="s">
        <v>1733</v>
      </c>
      <c r="J328">
        <v>-1</v>
      </c>
      <c r="K328">
        <v>54.022988505747101</v>
      </c>
      <c r="L328">
        <v>26.4367816091954</v>
      </c>
      <c r="M328">
        <v>19.5402298850574</v>
      </c>
    </row>
    <row r="329" spans="1:13" x14ac:dyDescent="0.2">
      <c r="A329" t="s">
        <v>1209</v>
      </c>
      <c r="B329">
        <v>-1</v>
      </c>
      <c r="C329">
        <v>39.361702127659498</v>
      </c>
      <c r="D329">
        <v>42.553191489361701</v>
      </c>
      <c r="E329">
        <v>18.085106382978701</v>
      </c>
      <c r="I329" t="s">
        <v>1248</v>
      </c>
      <c r="J329">
        <v>-1</v>
      </c>
      <c r="K329">
        <v>40.2173913043478</v>
      </c>
      <c r="L329">
        <v>33.695652173912997</v>
      </c>
      <c r="M329">
        <v>26.086956521739101</v>
      </c>
    </row>
    <row r="330" spans="1:13" x14ac:dyDescent="0.2">
      <c r="A330" t="s">
        <v>1127</v>
      </c>
      <c r="B330">
        <v>-1</v>
      </c>
      <c r="C330">
        <v>36.842105263157798</v>
      </c>
      <c r="D330">
        <v>34.736842105263101</v>
      </c>
      <c r="E330">
        <v>28.421052631578899</v>
      </c>
      <c r="I330" t="s">
        <v>1751</v>
      </c>
      <c r="J330">
        <v>-1</v>
      </c>
      <c r="K330">
        <v>35.4166666666666</v>
      </c>
      <c r="L330">
        <v>40.625</v>
      </c>
      <c r="M330">
        <v>23.9583333333333</v>
      </c>
    </row>
    <row r="331" spans="1:13" x14ac:dyDescent="0.2">
      <c r="A331" t="s">
        <v>1486</v>
      </c>
      <c r="B331">
        <v>-1</v>
      </c>
      <c r="C331">
        <v>51.0416666666666</v>
      </c>
      <c r="D331">
        <v>29.1666666666666</v>
      </c>
      <c r="E331">
        <v>19.7916666666666</v>
      </c>
      <c r="I331" t="s">
        <v>1657</v>
      </c>
      <c r="J331">
        <v>-1</v>
      </c>
      <c r="K331">
        <v>34.408602150537597</v>
      </c>
      <c r="L331">
        <v>24.731182795698899</v>
      </c>
      <c r="M331">
        <v>40.860215053763397</v>
      </c>
    </row>
    <row r="332" spans="1:13" x14ac:dyDescent="0.2">
      <c r="A332" t="s">
        <v>1344</v>
      </c>
      <c r="B332">
        <v>-1</v>
      </c>
      <c r="C332">
        <v>22.9166666666666</v>
      </c>
      <c r="D332">
        <v>43.75</v>
      </c>
      <c r="E332">
        <v>33.3333333333333</v>
      </c>
      <c r="I332" t="s">
        <v>1436</v>
      </c>
      <c r="J332">
        <v>-1</v>
      </c>
      <c r="K332">
        <v>35.106382978723403</v>
      </c>
      <c r="L332">
        <v>32.978723404255298</v>
      </c>
      <c r="M332">
        <v>31.9148936170212</v>
      </c>
    </row>
    <row r="333" spans="1:13" x14ac:dyDescent="0.2">
      <c r="A333" t="s">
        <v>1553</v>
      </c>
      <c r="B333">
        <v>-1</v>
      </c>
      <c r="C333">
        <v>24.4444444444444</v>
      </c>
      <c r="D333">
        <v>44.4444444444444</v>
      </c>
      <c r="E333">
        <v>31.1111111111111</v>
      </c>
      <c r="I333" t="s">
        <v>1709</v>
      </c>
      <c r="J333">
        <v>-1</v>
      </c>
      <c r="K333">
        <v>27.368421052631501</v>
      </c>
      <c r="L333">
        <v>46.315789473684198</v>
      </c>
      <c r="M333">
        <v>26.315789473684202</v>
      </c>
    </row>
    <row r="334" spans="1:13" x14ac:dyDescent="0.2">
      <c r="A334" t="s">
        <v>1164</v>
      </c>
      <c r="B334">
        <v>0</v>
      </c>
      <c r="C334">
        <v>28.421052631578899</v>
      </c>
      <c r="D334">
        <v>47.368421052631497</v>
      </c>
      <c r="E334">
        <v>24.210526315789402</v>
      </c>
      <c r="I334" t="s">
        <v>1836</v>
      </c>
      <c r="J334">
        <v>-1</v>
      </c>
      <c r="K334">
        <v>30</v>
      </c>
      <c r="L334">
        <v>41</v>
      </c>
      <c r="M334">
        <v>28.999999999999901</v>
      </c>
    </row>
    <row r="335" spans="1:13" x14ac:dyDescent="0.2">
      <c r="A335" t="s">
        <v>1618</v>
      </c>
      <c r="B335">
        <v>0</v>
      </c>
      <c r="C335">
        <v>20</v>
      </c>
      <c r="D335">
        <v>56.999999999999901</v>
      </c>
      <c r="E335">
        <v>23</v>
      </c>
      <c r="I335" t="s">
        <v>1672</v>
      </c>
      <c r="J335">
        <v>-1</v>
      </c>
      <c r="K335">
        <v>28.282828282828198</v>
      </c>
      <c r="L335">
        <v>47.474747474747403</v>
      </c>
      <c r="M335">
        <v>24.2424242424242</v>
      </c>
    </row>
    <row r="336" spans="1:13" x14ac:dyDescent="0.2">
      <c r="A336" t="s">
        <v>1834</v>
      </c>
      <c r="B336">
        <v>0</v>
      </c>
      <c r="C336">
        <v>28.8659793814432</v>
      </c>
      <c r="D336">
        <v>43.298969072164901</v>
      </c>
      <c r="E336">
        <v>27.8350515463917</v>
      </c>
      <c r="I336" t="s">
        <v>1064</v>
      </c>
      <c r="J336">
        <v>-1</v>
      </c>
      <c r="K336">
        <v>39.560439560439498</v>
      </c>
      <c r="L336">
        <v>34.065934065934002</v>
      </c>
      <c r="M336">
        <v>26.373626373626301</v>
      </c>
    </row>
    <row r="337" spans="1:13" x14ac:dyDescent="0.2">
      <c r="A337" t="s">
        <v>1347</v>
      </c>
      <c r="B337">
        <v>1</v>
      </c>
      <c r="C337">
        <v>20.618556701030901</v>
      </c>
      <c r="D337">
        <v>50.5154639175257</v>
      </c>
      <c r="E337">
        <v>28.8659793814432</v>
      </c>
      <c r="I337" t="s">
        <v>1346</v>
      </c>
      <c r="J337">
        <v>-1</v>
      </c>
      <c r="K337">
        <v>39.130434782608603</v>
      </c>
      <c r="L337">
        <v>33.695652173912997</v>
      </c>
      <c r="M337">
        <v>27.173913043478201</v>
      </c>
    </row>
    <row r="338" spans="1:13" x14ac:dyDescent="0.2">
      <c r="A338" t="s">
        <v>1900</v>
      </c>
      <c r="B338">
        <v>0</v>
      </c>
      <c r="C338">
        <v>32.653061224489797</v>
      </c>
      <c r="D338">
        <v>41.836734693877503</v>
      </c>
      <c r="E338">
        <v>25.510204081632601</v>
      </c>
      <c r="I338" t="s">
        <v>1485</v>
      </c>
      <c r="J338">
        <v>-1</v>
      </c>
      <c r="K338">
        <v>55.434782608695599</v>
      </c>
      <c r="L338">
        <v>33.695652173912997</v>
      </c>
      <c r="M338">
        <v>10.869565217391299</v>
      </c>
    </row>
    <row r="339" spans="1:13" x14ac:dyDescent="0.2">
      <c r="A339" t="s">
        <v>1987</v>
      </c>
      <c r="B339">
        <v>0</v>
      </c>
      <c r="C339">
        <v>19.587628865979301</v>
      </c>
      <c r="D339">
        <v>52.5773195876288</v>
      </c>
      <c r="E339">
        <v>27.8350515463917</v>
      </c>
      <c r="I339" t="s">
        <v>1522</v>
      </c>
      <c r="J339">
        <v>-1</v>
      </c>
      <c r="K339">
        <v>43.956043956043899</v>
      </c>
      <c r="L339">
        <v>39.560439560439498</v>
      </c>
      <c r="M339">
        <v>16.4835164835164</v>
      </c>
    </row>
    <row r="340" spans="1:13" x14ac:dyDescent="0.2">
      <c r="A340" t="s">
        <v>1819</v>
      </c>
      <c r="B340">
        <v>0</v>
      </c>
      <c r="C340">
        <v>36.170212765957402</v>
      </c>
      <c r="D340">
        <v>45.744680851063798</v>
      </c>
      <c r="E340">
        <v>18.085106382978701</v>
      </c>
      <c r="I340" t="s">
        <v>1250</v>
      </c>
      <c r="J340">
        <v>-1</v>
      </c>
      <c r="K340">
        <v>50</v>
      </c>
      <c r="L340">
        <v>36.170212765957402</v>
      </c>
      <c r="M340">
        <v>13.829787234042501</v>
      </c>
    </row>
    <row r="341" spans="1:13" x14ac:dyDescent="0.2">
      <c r="A341" t="s">
        <v>1461</v>
      </c>
      <c r="B341">
        <v>0</v>
      </c>
      <c r="C341">
        <v>34.782608695652101</v>
      </c>
      <c r="D341">
        <v>45.652173913043399</v>
      </c>
      <c r="E341">
        <v>19.565217391304301</v>
      </c>
      <c r="I341" t="s">
        <v>1927</v>
      </c>
      <c r="J341">
        <v>-1</v>
      </c>
      <c r="K341">
        <v>52.631578947368403</v>
      </c>
      <c r="L341">
        <v>31.578947368421002</v>
      </c>
      <c r="M341">
        <v>15.789473684210501</v>
      </c>
    </row>
    <row r="342" spans="1:13" x14ac:dyDescent="0.2">
      <c r="A342" t="s">
        <v>1658</v>
      </c>
      <c r="B342">
        <v>1</v>
      </c>
      <c r="C342">
        <v>11.2244897959183</v>
      </c>
      <c r="D342">
        <v>38.775510204081598</v>
      </c>
      <c r="E342">
        <v>50</v>
      </c>
      <c r="I342" t="s">
        <v>1044</v>
      </c>
      <c r="J342">
        <v>-1</v>
      </c>
      <c r="K342">
        <v>34</v>
      </c>
      <c r="L342">
        <v>39</v>
      </c>
      <c r="M342">
        <v>27</v>
      </c>
    </row>
    <row r="343" spans="1:13" x14ac:dyDescent="0.2">
      <c r="A343" t="s">
        <v>1271</v>
      </c>
      <c r="B343">
        <v>0</v>
      </c>
      <c r="C343">
        <v>16.4835164835164</v>
      </c>
      <c r="D343">
        <v>49.450549450549403</v>
      </c>
      <c r="E343">
        <v>34.065934065934002</v>
      </c>
      <c r="I343" t="s">
        <v>1631</v>
      </c>
      <c r="J343">
        <v>-1</v>
      </c>
      <c r="K343">
        <v>17.977528089887599</v>
      </c>
      <c r="L343">
        <v>49.438202247191001</v>
      </c>
      <c r="M343">
        <v>32.584269662921301</v>
      </c>
    </row>
    <row r="344" spans="1:13" x14ac:dyDescent="0.2">
      <c r="A344" t="s">
        <v>1830</v>
      </c>
      <c r="B344">
        <v>0</v>
      </c>
      <c r="C344">
        <v>49</v>
      </c>
      <c r="D344">
        <v>28.999999999999901</v>
      </c>
      <c r="E344">
        <v>22</v>
      </c>
      <c r="I344" t="s">
        <v>1052</v>
      </c>
      <c r="J344">
        <v>-1</v>
      </c>
      <c r="K344">
        <v>48.387096774193502</v>
      </c>
      <c r="L344">
        <v>37.634408602150501</v>
      </c>
      <c r="M344">
        <v>13.9784946236559</v>
      </c>
    </row>
    <row r="345" spans="1:13" x14ac:dyDescent="0.2">
      <c r="A345" t="s">
        <v>1541</v>
      </c>
      <c r="B345">
        <v>-1</v>
      </c>
      <c r="C345">
        <v>35.051546391752503</v>
      </c>
      <c r="D345">
        <v>44.329896907216401</v>
      </c>
      <c r="E345">
        <v>20.618556701030901</v>
      </c>
      <c r="I345" t="s">
        <v>1032</v>
      </c>
      <c r="J345">
        <v>-1</v>
      </c>
      <c r="K345">
        <v>39.772727272727202</v>
      </c>
      <c r="L345">
        <v>39.772727272727202</v>
      </c>
      <c r="M345">
        <v>20.4545454545454</v>
      </c>
    </row>
    <row r="346" spans="1:13" x14ac:dyDescent="0.2">
      <c r="A346" t="s">
        <v>1310</v>
      </c>
      <c r="B346">
        <v>-1</v>
      </c>
      <c r="C346">
        <v>32.323232323232297</v>
      </c>
      <c r="D346">
        <v>44.4444444444444</v>
      </c>
      <c r="E346">
        <v>23.2323232323232</v>
      </c>
      <c r="I346" t="s">
        <v>1307</v>
      </c>
      <c r="J346">
        <v>-1</v>
      </c>
      <c r="K346">
        <v>33.3333333333333</v>
      </c>
      <c r="L346">
        <v>39.5833333333333</v>
      </c>
      <c r="M346">
        <v>27.0833333333333</v>
      </c>
    </row>
    <row r="347" spans="1:13" x14ac:dyDescent="0.2">
      <c r="A347" t="s">
        <v>1213</v>
      </c>
      <c r="B347">
        <v>-1</v>
      </c>
      <c r="C347">
        <v>26.0416666666666</v>
      </c>
      <c r="D347">
        <v>39.5833333333333</v>
      </c>
      <c r="E347">
        <v>34.375</v>
      </c>
      <c r="I347" t="s">
        <v>1566</v>
      </c>
      <c r="J347">
        <v>-1</v>
      </c>
      <c r="K347">
        <v>21.428571428571399</v>
      </c>
      <c r="L347">
        <v>43.877551020408099</v>
      </c>
      <c r="M347">
        <v>34.6938775510204</v>
      </c>
    </row>
    <row r="348" spans="1:13" x14ac:dyDescent="0.2">
      <c r="A348" t="s">
        <v>1394</v>
      </c>
      <c r="B348">
        <v>1</v>
      </c>
      <c r="C348">
        <v>41.1111111111111</v>
      </c>
      <c r="D348">
        <v>35.5555555555555</v>
      </c>
      <c r="E348">
        <v>23.3333333333333</v>
      </c>
      <c r="I348" t="s">
        <v>1666</v>
      </c>
      <c r="J348">
        <v>-1</v>
      </c>
      <c r="K348">
        <v>50.537634408602102</v>
      </c>
      <c r="L348">
        <v>33.3333333333333</v>
      </c>
      <c r="M348">
        <v>16.129032258064498</v>
      </c>
    </row>
    <row r="349" spans="1:13" x14ac:dyDescent="0.2">
      <c r="A349" t="s">
        <v>1132</v>
      </c>
      <c r="B349">
        <v>1</v>
      </c>
      <c r="C349">
        <v>11.4583333333333</v>
      </c>
      <c r="D349">
        <v>27.0833333333333</v>
      </c>
      <c r="E349">
        <v>61.4583333333333</v>
      </c>
      <c r="I349" t="s">
        <v>1687</v>
      </c>
      <c r="J349">
        <v>-1</v>
      </c>
      <c r="K349">
        <v>27.0833333333333</v>
      </c>
      <c r="L349">
        <v>46.875</v>
      </c>
      <c r="M349">
        <v>26.0416666666666</v>
      </c>
    </row>
    <row r="350" spans="1:13" x14ac:dyDescent="0.2">
      <c r="A350" t="s">
        <v>1388</v>
      </c>
      <c r="B350">
        <v>0</v>
      </c>
      <c r="C350">
        <v>38.043478260869499</v>
      </c>
      <c r="D350">
        <v>47.826086956521699</v>
      </c>
      <c r="E350">
        <v>14.130434782608599</v>
      </c>
      <c r="I350" t="s">
        <v>1527</v>
      </c>
      <c r="J350">
        <v>-1</v>
      </c>
      <c r="K350">
        <v>52.173913043478201</v>
      </c>
      <c r="L350">
        <v>35.869565217391298</v>
      </c>
      <c r="M350">
        <v>11.9565217391304</v>
      </c>
    </row>
    <row r="351" spans="1:13" x14ac:dyDescent="0.2">
      <c r="A351" t="s">
        <v>1001</v>
      </c>
      <c r="B351">
        <v>0</v>
      </c>
      <c r="C351">
        <v>21.276595744680801</v>
      </c>
      <c r="D351">
        <v>46.808510638297797</v>
      </c>
      <c r="E351">
        <v>31.9148936170212</v>
      </c>
      <c r="I351" t="s">
        <v>1299</v>
      </c>
      <c r="J351">
        <v>-1</v>
      </c>
      <c r="K351">
        <v>30.2083333333333</v>
      </c>
      <c r="L351">
        <v>44.7916666666666</v>
      </c>
      <c r="M351">
        <v>25</v>
      </c>
    </row>
    <row r="352" spans="1:13" x14ac:dyDescent="0.2">
      <c r="A352" t="s">
        <v>1161</v>
      </c>
      <c r="B352">
        <v>-1</v>
      </c>
      <c r="C352">
        <v>37.7777777777777</v>
      </c>
      <c r="D352">
        <v>33.3333333333333</v>
      </c>
      <c r="E352">
        <v>28.8888888888888</v>
      </c>
      <c r="I352" t="s">
        <v>1500</v>
      </c>
      <c r="J352">
        <v>-1</v>
      </c>
      <c r="K352">
        <v>24.210526315789402</v>
      </c>
      <c r="L352">
        <v>48.421052631578902</v>
      </c>
      <c r="M352">
        <v>27.368421052631501</v>
      </c>
    </row>
    <row r="353" spans="1:13" x14ac:dyDescent="0.2">
      <c r="A353" t="s">
        <v>1137</v>
      </c>
      <c r="B353">
        <v>0</v>
      </c>
      <c r="C353">
        <v>33.695652173912997</v>
      </c>
      <c r="D353">
        <v>47.826086956521699</v>
      </c>
      <c r="E353">
        <v>18.478260869565201</v>
      </c>
      <c r="I353" t="s">
        <v>1006</v>
      </c>
      <c r="J353">
        <v>-1</v>
      </c>
      <c r="K353">
        <v>28.8659793814432</v>
      </c>
      <c r="L353">
        <v>47.422680412371101</v>
      </c>
      <c r="M353">
        <v>23.711340206185501</v>
      </c>
    </row>
    <row r="354" spans="1:13" x14ac:dyDescent="0.2">
      <c r="A354" t="s">
        <v>1974</v>
      </c>
      <c r="B354">
        <v>0</v>
      </c>
      <c r="C354">
        <v>40</v>
      </c>
      <c r="D354">
        <v>37.894736842105203</v>
      </c>
      <c r="E354">
        <v>22.105263157894701</v>
      </c>
      <c r="I354" t="s">
        <v>1739</v>
      </c>
      <c r="J354">
        <v>-1</v>
      </c>
      <c r="K354">
        <v>70</v>
      </c>
      <c r="L354">
        <v>12.2222222222222</v>
      </c>
      <c r="M354">
        <v>17.7777777777777</v>
      </c>
    </row>
    <row r="355" spans="1:13" x14ac:dyDescent="0.2">
      <c r="A355" t="s">
        <v>1947</v>
      </c>
      <c r="B355">
        <v>-1</v>
      </c>
      <c r="C355">
        <v>41.6666666666666</v>
      </c>
      <c r="D355">
        <v>40.625</v>
      </c>
      <c r="E355">
        <v>17.7083333333333</v>
      </c>
      <c r="I355" t="s">
        <v>1951</v>
      </c>
      <c r="J355">
        <v>-1</v>
      </c>
      <c r="K355">
        <v>26.8041237113402</v>
      </c>
      <c r="L355">
        <v>30.9278350515463</v>
      </c>
      <c r="M355">
        <v>42.268041237113401</v>
      </c>
    </row>
    <row r="356" spans="1:13" x14ac:dyDescent="0.2">
      <c r="A356" t="s">
        <v>1779</v>
      </c>
      <c r="B356">
        <v>0</v>
      </c>
      <c r="C356">
        <v>37.634408602150501</v>
      </c>
      <c r="D356">
        <v>43.010752688171998</v>
      </c>
      <c r="E356">
        <v>19.354838709677399</v>
      </c>
      <c r="I356" t="s">
        <v>1179</v>
      </c>
      <c r="J356">
        <v>-1</v>
      </c>
      <c r="K356">
        <v>35.869565217391298</v>
      </c>
      <c r="L356">
        <v>39.130434782608603</v>
      </c>
      <c r="M356">
        <v>25</v>
      </c>
    </row>
    <row r="357" spans="1:13" x14ac:dyDescent="0.2">
      <c r="A357" t="s">
        <v>1038</v>
      </c>
      <c r="B357">
        <v>0</v>
      </c>
      <c r="C357">
        <v>27.9569892473118</v>
      </c>
      <c r="D357">
        <v>35.4838709677419</v>
      </c>
      <c r="E357">
        <v>36.559139784946197</v>
      </c>
      <c r="I357" t="s">
        <v>1764</v>
      </c>
      <c r="J357">
        <v>-1</v>
      </c>
      <c r="K357">
        <v>44.1860465116279</v>
      </c>
      <c r="L357">
        <v>30.232558139534799</v>
      </c>
      <c r="M357">
        <v>25.581395348837201</v>
      </c>
    </row>
    <row r="358" spans="1:13" x14ac:dyDescent="0.2">
      <c r="A358" t="s">
        <v>1754</v>
      </c>
      <c r="B358">
        <v>-1</v>
      </c>
      <c r="C358">
        <v>28.571428571428498</v>
      </c>
      <c r="D358">
        <v>32.653061224489797</v>
      </c>
      <c r="E358">
        <v>38.775510204081598</v>
      </c>
      <c r="I358" t="s">
        <v>1692</v>
      </c>
      <c r="J358">
        <v>-1</v>
      </c>
      <c r="K358">
        <v>38.383838383838302</v>
      </c>
      <c r="L358">
        <v>45.454545454545404</v>
      </c>
      <c r="M358">
        <v>16.161616161616099</v>
      </c>
    </row>
    <row r="359" spans="1:13" x14ac:dyDescent="0.2">
      <c r="A359" t="s">
        <v>1650</v>
      </c>
      <c r="B359">
        <v>0</v>
      </c>
      <c r="C359">
        <v>38.5416666666666</v>
      </c>
      <c r="D359">
        <v>41.6666666666666</v>
      </c>
      <c r="E359">
        <v>19.7916666666666</v>
      </c>
      <c r="I359" t="s">
        <v>1141</v>
      </c>
      <c r="J359">
        <v>-1</v>
      </c>
      <c r="K359">
        <v>22.580645161290299</v>
      </c>
      <c r="L359">
        <v>49.462365591397798</v>
      </c>
      <c r="M359">
        <v>27.9569892473118</v>
      </c>
    </row>
    <row r="360" spans="1:13" x14ac:dyDescent="0.2">
      <c r="A360" t="s">
        <v>1336</v>
      </c>
      <c r="B360">
        <v>0</v>
      </c>
      <c r="C360">
        <v>30.9278350515463</v>
      </c>
      <c r="D360">
        <v>47.422680412371101</v>
      </c>
      <c r="E360">
        <v>21.649484536082401</v>
      </c>
      <c r="I360" t="s">
        <v>1599</v>
      </c>
      <c r="J360">
        <v>-1</v>
      </c>
      <c r="K360">
        <v>58.064516129032199</v>
      </c>
      <c r="L360">
        <v>23.655913978494599</v>
      </c>
      <c r="M360">
        <v>18.279569892473098</v>
      </c>
    </row>
    <row r="361" spans="1:13" x14ac:dyDescent="0.2">
      <c r="A361" t="s">
        <v>1898</v>
      </c>
      <c r="B361">
        <v>0</v>
      </c>
      <c r="C361">
        <v>27.8350515463917</v>
      </c>
      <c r="D361">
        <v>46.391752577319501</v>
      </c>
      <c r="E361">
        <v>25.7731958762886</v>
      </c>
      <c r="I361" t="s">
        <v>1448</v>
      </c>
      <c r="J361">
        <v>-1</v>
      </c>
      <c r="K361">
        <v>33.7078651685393</v>
      </c>
      <c r="L361">
        <v>43.820224719101098</v>
      </c>
      <c r="M361">
        <v>22.471910112359499</v>
      </c>
    </row>
    <row r="362" spans="1:13" x14ac:dyDescent="0.2">
      <c r="A362" t="s">
        <v>1251</v>
      </c>
      <c r="B362">
        <v>1</v>
      </c>
      <c r="C362">
        <v>38.8888888888888</v>
      </c>
      <c r="D362">
        <v>32.2222222222222</v>
      </c>
      <c r="E362">
        <v>28.8888888888888</v>
      </c>
      <c r="I362" t="s">
        <v>1638</v>
      </c>
      <c r="J362">
        <v>-1</v>
      </c>
      <c r="K362">
        <v>40.860215053763397</v>
      </c>
      <c r="L362">
        <v>36.559139784946197</v>
      </c>
      <c r="M362">
        <v>22.580645161290299</v>
      </c>
    </row>
    <row r="363" spans="1:13" x14ac:dyDescent="0.2">
      <c r="A363" t="s">
        <v>1958</v>
      </c>
      <c r="B363">
        <v>0</v>
      </c>
      <c r="C363">
        <v>35.789473684210499</v>
      </c>
      <c r="D363">
        <v>42.105263157894697</v>
      </c>
      <c r="E363">
        <v>22.105263157894701</v>
      </c>
      <c r="I363" t="s">
        <v>1659</v>
      </c>
      <c r="J363">
        <v>-1</v>
      </c>
      <c r="K363">
        <v>28.8888888888888</v>
      </c>
      <c r="L363">
        <v>47.7777777777777</v>
      </c>
      <c r="M363">
        <v>23.3333333333333</v>
      </c>
    </row>
    <row r="364" spans="1:13" x14ac:dyDescent="0.2">
      <c r="A364" t="s">
        <v>1755</v>
      </c>
      <c r="B364">
        <v>-1</v>
      </c>
      <c r="C364">
        <v>42.268041237113401</v>
      </c>
      <c r="D364">
        <v>29.8969072164948</v>
      </c>
      <c r="E364">
        <v>27.8350515463917</v>
      </c>
      <c r="I364" t="s">
        <v>1924</v>
      </c>
      <c r="J364">
        <v>-1</v>
      </c>
      <c r="K364">
        <v>45.5555555555555</v>
      </c>
      <c r="L364">
        <v>43.3333333333333</v>
      </c>
      <c r="M364">
        <v>11.1111111111111</v>
      </c>
    </row>
    <row r="365" spans="1:13" x14ac:dyDescent="0.2">
      <c r="A365" t="s">
        <v>1515</v>
      </c>
      <c r="B365">
        <v>0</v>
      </c>
      <c r="C365">
        <v>44.565217391304301</v>
      </c>
      <c r="D365">
        <v>30.434782608695599</v>
      </c>
      <c r="E365">
        <v>25</v>
      </c>
      <c r="I365" t="s">
        <v>1933</v>
      </c>
      <c r="J365">
        <v>-1</v>
      </c>
      <c r="K365">
        <v>35.051546391752503</v>
      </c>
      <c r="L365">
        <v>37.113402061855602</v>
      </c>
      <c r="M365">
        <v>27.8350515463917</v>
      </c>
    </row>
    <row r="366" spans="1:13" x14ac:dyDescent="0.2">
      <c r="A366" t="s">
        <v>1979</v>
      </c>
      <c r="B366">
        <v>-1</v>
      </c>
      <c r="C366">
        <v>56.25</v>
      </c>
      <c r="D366">
        <v>27.0833333333333</v>
      </c>
      <c r="E366">
        <v>16.6666666666666</v>
      </c>
      <c r="I366" t="s">
        <v>1765</v>
      </c>
      <c r="J366">
        <v>-1</v>
      </c>
      <c r="K366">
        <v>35.4166666666666</v>
      </c>
      <c r="L366">
        <v>34.375</v>
      </c>
      <c r="M366">
        <v>30.2083333333333</v>
      </c>
    </row>
    <row r="367" spans="1:13" x14ac:dyDescent="0.2">
      <c r="A367" t="s">
        <v>1462</v>
      </c>
      <c r="B367">
        <v>-1</v>
      </c>
      <c r="C367">
        <v>21.1111111111111</v>
      </c>
      <c r="D367">
        <v>31.1111111111111</v>
      </c>
      <c r="E367">
        <v>47.7777777777777</v>
      </c>
      <c r="I367" t="s">
        <v>1414</v>
      </c>
      <c r="J367">
        <v>-1</v>
      </c>
      <c r="K367">
        <v>29.347826086956498</v>
      </c>
      <c r="L367">
        <v>41.304347826086897</v>
      </c>
      <c r="M367">
        <v>29.347826086956498</v>
      </c>
    </row>
    <row r="368" spans="1:13" x14ac:dyDescent="0.2">
      <c r="A368" t="s">
        <v>1719</v>
      </c>
      <c r="B368">
        <v>-1</v>
      </c>
      <c r="C368">
        <v>31.868131868131801</v>
      </c>
      <c r="D368">
        <v>39.560439560439498</v>
      </c>
      <c r="E368">
        <v>28.571428571428498</v>
      </c>
      <c r="I368" t="s">
        <v>1238</v>
      </c>
      <c r="J368">
        <v>-1</v>
      </c>
      <c r="K368">
        <v>40.860215053763397</v>
      </c>
      <c r="L368">
        <v>33.3333333333333</v>
      </c>
      <c r="M368">
        <v>25.806451612903199</v>
      </c>
    </row>
    <row r="369" spans="1:13" x14ac:dyDescent="0.2">
      <c r="A369" t="s">
        <v>1919</v>
      </c>
      <c r="B369">
        <v>-1</v>
      </c>
      <c r="C369">
        <v>56.25</v>
      </c>
      <c r="D369">
        <v>28.125</v>
      </c>
      <c r="E369">
        <v>15.625</v>
      </c>
      <c r="I369" t="s">
        <v>1049</v>
      </c>
      <c r="J369">
        <v>-1</v>
      </c>
      <c r="K369">
        <v>39.130434782608603</v>
      </c>
      <c r="L369">
        <v>41.304347826086897</v>
      </c>
      <c r="M369">
        <v>19.565217391304301</v>
      </c>
    </row>
    <row r="370" spans="1:13" x14ac:dyDescent="0.2">
      <c r="A370" t="s">
        <v>1866</v>
      </c>
      <c r="B370">
        <v>0</v>
      </c>
      <c r="C370">
        <v>27.659574468085101</v>
      </c>
      <c r="D370">
        <v>42.553191489361701</v>
      </c>
      <c r="E370">
        <v>29.787234042553099</v>
      </c>
      <c r="I370" t="s">
        <v>1082</v>
      </c>
      <c r="J370">
        <v>-1</v>
      </c>
      <c r="K370">
        <v>31</v>
      </c>
      <c r="L370">
        <v>46</v>
      </c>
      <c r="M370">
        <v>23</v>
      </c>
    </row>
    <row r="371" spans="1:13" x14ac:dyDescent="0.2">
      <c r="A371" t="s">
        <v>1242</v>
      </c>
      <c r="B371">
        <v>-1</v>
      </c>
      <c r="C371">
        <v>48.387096774193502</v>
      </c>
      <c r="D371">
        <v>33.3333333333333</v>
      </c>
      <c r="E371">
        <v>18.279569892473098</v>
      </c>
      <c r="I371" t="s">
        <v>1801</v>
      </c>
      <c r="J371">
        <v>-1</v>
      </c>
      <c r="K371">
        <v>50</v>
      </c>
      <c r="L371">
        <v>30.612244897959101</v>
      </c>
      <c r="M371">
        <v>19.387755102040799</v>
      </c>
    </row>
    <row r="372" spans="1:13" x14ac:dyDescent="0.2">
      <c r="A372" t="s">
        <v>1286</v>
      </c>
      <c r="B372">
        <v>-1</v>
      </c>
      <c r="C372">
        <v>44.210526315789402</v>
      </c>
      <c r="D372">
        <v>38.947368421052602</v>
      </c>
      <c r="E372">
        <v>16.842105263157801</v>
      </c>
      <c r="I372" t="s">
        <v>1056</v>
      </c>
      <c r="J372">
        <v>-1</v>
      </c>
      <c r="K372">
        <v>37.234042553191401</v>
      </c>
      <c r="L372">
        <v>41.489361702127603</v>
      </c>
      <c r="M372">
        <v>21.276595744680801</v>
      </c>
    </row>
    <row r="373" spans="1:13" x14ac:dyDescent="0.2">
      <c r="A373" t="s">
        <v>1847</v>
      </c>
      <c r="B373">
        <v>0</v>
      </c>
      <c r="C373">
        <v>14.285714285714199</v>
      </c>
      <c r="D373">
        <v>54.945054945054899</v>
      </c>
      <c r="E373">
        <v>30.769230769230699</v>
      </c>
      <c r="I373" t="s">
        <v>1298</v>
      </c>
      <c r="J373">
        <v>-1</v>
      </c>
      <c r="K373">
        <v>31.578947368421002</v>
      </c>
      <c r="L373">
        <v>41.052631578947299</v>
      </c>
      <c r="M373">
        <v>27.368421052631501</v>
      </c>
    </row>
    <row r="374" spans="1:13" x14ac:dyDescent="0.2">
      <c r="A374" t="s">
        <v>1110</v>
      </c>
      <c r="B374">
        <v>-1</v>
      </c>
      <c r="C374">
        <v>60.2150537634408</v>
      </c>
      <c r="D374">
        <v>29.0322580645161</v>
      </c>
      <c r="E374">
        <v>10.752688172042999</v>
      </c>
      <c r="I374" t="s">
        <v>1459</v>
      </c>
      <c r="J374">
        <v>-1</v>
      </c>
      <c r="K374">
        <v>33.3333333333333</v>
      </c>
      <c r="L374">
        <v>40.404040404040401</v>
      </c>
      <c r="M374">
        <v>26.262626262626199</v>
      </c>
    </row>
    <row r="375" spans="1:13" x14ac:dyDescent="0.2">
      <c r="A375" t="s">
        <v>1057</v>
      </c>
      <c r="B375">
        <v>0</v>
      </c>
      <c r="C375">
        <v>26.530612244897899</v>
      </c>
      <c r="D375">
        <v>48.979591836734599</v>
      </c>
      <c r="E375">
        <v>24.4897959183673</v>
      </c>
      <c r="I375" t="s">
        <v>1183</v>
      </c>
      <c r="J375">
        <v>-1</v>
      </c>
      <c r="K375">
        <v>50</v>
      </c>
      <c r="L375">
        <v>39.361702127659498</v>
      </c>
      <c r="M375">
        <v>10.6382978723404</v>
      </c>
    </row>
    <row r="376" spans="1:13" x14ac:dyDescent="0.2">
      <c r="A376" t="s">
        <v>1092</v>
      </c>
      <c r="B376">
        <v>-1</v>
      </c>
      <c r="C376">
        <v>56.179775280898802</v>
      </c>
      <c r="D376">
        <v>32.584269662921301</v>
      </c>
      <c r="E376">
        <v>11.2359550561797</v>
      </c>
      <c r="I376" t="s">
        <v>1222</v>
      </c>
      <c r="J376">
        <v>-1</v>
      </c>
      <c r="K376">
        <v>29.787234042553099</v>
      </c>
      <c r="L376">
        <v>40.425531914893597</v>
      </c>
      <c r="M376">
        <v>29.787234042553099</v>
      </c>
    </row>
    <row r="377" spans="1:13" x14ac:dyDescent="0.2">
      <c r="A377" t="s">
        <v>1985</v>
      </c>
      <c r="B377">
        <v>-1</v>
      </c>
      <c r="C377">
        <v>46.236559139784902</v>
      </c>
      <c r="D377">
        <v>40.860215053763397</v>
      </c>
      <c r="E377">
        <v>12.9032258064516</v>
      </c>
      <c r="I377" t="s">
        <v>1221</v>
      </c>
      <c r="J377">
        <v>-1</v>
      </c>
      <c r="K377">
        <v>20</v>
      </c>
      <c r="L377">
        <v>43.75</v>
      </c>
      <c r="M377">
        <v>36.25</v>
      </c>
    </row>
    <row r="378" spans="1:13" x14ac:dyDescent="0.2">
      <c r="A378" t="s">
        <v>1048</v>
      </c>
      <c r="B378">
        <v>-1</v>
      </c>
      <c r="C378">
        <v>31.460674157303298</v>
      </c>
      <c r="D378">
        <v>34.831460674157299</v>
      </c>
      <c r="E378">
        <v>33.7078651685393</v>
      </c>
      <c r="I378" t="s">
        <v>1334</v>
      </c>
      <c r="J378">
        <v>-1</v>
      </c>
      <c r="K378">
        <v>53.191489361702097</v>
      </c>
      <c r="L378">
        <v>36.170212765957402</v>
      </c>
      <c r="M378">
        <v>10.6382978723404</v>
      </c>
    </row>
    <row r="379" spans="1:13" x14ac:dyDescent="0.2">
      <c r="A379" t="s">
        <v>1804</v>
      </c>
      <c r="B379">
        <v>-1</v>
      </c>
      <c r="C379">
        <v>40.404040404040401</v>
      </c>
      <c r="D379">
        <v>35.3535353535353</v>
      </c>
      <c r="E379">
        <v>24.2424242424242</v>
      </c>
      <c r="I379" t="s">
        <v>1450</v>
      </c>
      <c r="J379">
        <v>-1</v>
      </c>
      <c r="K379">
        <v>30.612244897959101</v>
      </c>
      <c r="L379">
        <v>39.7959183673469</v>
      </c>
      <c r="M379">
        <v>29.5918367346938</v>
      </c>
    </row>
    <row r="380" spans="1:13" x14ac:dyDescent="0.2">
      <c r="A380" t="s">
        <v>1888</v>
      </c>
      <c r="B380">
        <v>-1</v>
      </c>
      <c r="C380">
        <v>51.1111111111111</v>
      </c>
      <c r="D380">
        <v>30</v>
      </c>
      <c r="E380">
        <v>18.8888888888888</v>
      </c>
      <c r="I380" t="s">
        <v>1684</v>
      </c>
      <c r="J380">
        <v>-1</v>
      </c>
      <c r="K380">
        <v>42</v>
      </c>
      <c r="L380">
        <v>36</v>
      </c>
      <c r="M380">
        <v>22</v>
      </c>
    </row>
    <row r="381" spans="1:13" x14ac:dyDescent="0.2">
      <c r="A381" t="s">
        <v>1465</v>
      </c>
      <c r="B381">
        <v>0</v>
      </c>
      <c r="C381">
        <v>22.4489795918367</v>
      </c>
      <c r="D381">
        <v>47.959183673469298</v>
      </c>
      <c r="E381">
        <v>29.5918367346938</v>
      </c>
      <c r="I381" t="s">
        <v>1479</v>
      </c>
      <c r="J381">
        <v>-1</v>
      </c>
      <c r="K381">
        <v>39.175257731958702</v>
      </c>
      <c r="L381">
        <v>37.113402061855602</v>
      </c>
      <c r="M381">
        <v>23.711340206185501</v>
      </c>
    </row>
    <row r="382" spans="1:13" x14ac:dyDescent="0.2">
      <c r="A382" t="s">
        <v>1103</v>
      </c>
      <c r="B382">
        <v>-1</v>
      </c>
      <c r="C382">
        <v>43.877551020408099</v>
      </c>
      <c r="D382">
        <v>42.857142857142797</v>
      </c>
      <c r="E382">
        <v>13.2653061224489</v>
      </c>
      <c r="I382" t="s">
        <v>1531</v>
      </c>
      <c r="J382">
        <v>-1</v>
      </c>
      <c r="K382">
        <v>44.329896907216401</v>
      </c>
      <c r="L382">
        <v>37.113402061855602</v>
      </c>
      <c r="M382">
        <v>18.556701030927801</v>
      </c>
    </row>
    <row r="383" spans="1:13" x14ac:dyDescent="0.2">
      <c r="A383" t="s">
        <v>1708</v>
      </c>
      <c r="B383">
        <v>0</v>
      </c>
      <c r="C383">
        <v>14.736842105263101</v>
      </c>
      <c r="D383">
        <v>45.2631578947368</v>
      </c>
      <c r="E383">
        <v>40</v>
      </c>
      <c r="I383" t="s">
        <v>1175</v>
      </c>
      <c r="J383">
        <v>-1</v>
      </c>
      <c r="K383">
        <v>40</v>
      </c>
      <c r="L383">
        <v>42</v>
      </c>
      <c r="M383">
        <v>18</v>
      </c>
    </row>
    <row r="384" spans="1:13" x14ac:dyDescent="0.2">
      <c r="A384" t="s">
        <v>1701</v>
      </c>
      <c r="B384">
        <v>-1</v>
      </c>
      <c r="C384">
        <v>67</v>
      </c>
      <c r="D384">
        <v>24</v>
      </c>
      <c r="E384">
        <v>9</v>
      </c>
      <c r="I384" t="s">
        <v>1050</v>
      </c>
      <c r="J384">
        <v>-1</v>
      </c>
      <c r="K384">
        <v>19</v>
      </c>
      <c r="L384">
        <v>48</v>
      </c>
      <c r="M384">
        <v>33</v>
      </c>
    </row>
    <row r="385" spans="1:13" x14ac:dyDescent="0.2">
      <c r="A385" t="s">
        <v>1676</v>
      </c>
      <c r="B385">
        <v>-1</v>
      </c>
      <c r="C385">
        <v>52.688172043010702</v>
      </c>
      <c r="D385">
        <v>25.806451612903199</v>
      </c>
      <c r="E385">
        <v>21.505376344085999</v>
      </c>
      <c r="I385" t="s">
        <v>1513</v>
      </c>
      <c r="J385">
        <v>-1</v>
      </c>
      <c r="K385">
        <v>55.913978494623599</v>
      </c>
      <c r="L385">
        <v>27.9569892473118</v>
      </c>
      <c r="M385">
        <v>16.129032258064498</v>
      </c>
    </row>
    <row r="386" spans="1:13" x14ac:dyDescent="0.2">
      <c r="A386" t="s">
        <v>1374</v>
      </c>
      <c r="B386">
        <v>-1</v>
      </c>
      <c r="C386">
        <v>26.530612244897899</v>
      </c>
      <c r="D386">
        <v>39.7959183673469</v>
      </c>
      <c r="E386">
        <v>33.673469387755098</v>
      </c>
      <c r="I386" t="s">
        <v>1081</v>
      </c>
      <c r="J386">
        <v>-1</v>
      </c>
      <c r="K386">
        <v>44.8979591836734</v>
      </c>
      <c r="L386">
        <v>33.673469387755098</v>
      </c>
      <c r="M386">
        <v>21.428571428571399</v>
      </c>
    </row>
    <row r="387" spans="1:13" x14ac:dyDescent="0.2">
      <c r="A387" t="s">
        <v>1557</v>
      </c>
      <c r="B387">
        <v>-1</v>
      </c>
      <c r="C387">
        <v>56.842105263157798</v>
      </c>
      <c r="D387">
        <v>31.578947368421002</v>
      </c>
      <c r="E387">
        <v>11.578947368421</v>
      </c>
      <c r="I387" t="s">
        <v>1955</v>
      </c>
      <c r="J387">
        <v>-1</v>
      </c>
      <c r="K387">
        <v>39.784946236559101</v>
      </c>
      <c r="L387">
        <v>34.408602150537597</v>
      </c>
      <c r="M387">
        <v>25.806451612903199</v>
      </c>
    </row>
    <row r="388" spans="1:13" x14ac:dyDescent="0.2">
      <c r="A388" t="s">
        <v>1589</v>
      </c>
      <c r="B388">
        <v>-1</v>
      </c>
      <c r="C388">
        <v>50</v>
      </c>
      <c r="D388">
        <v>23.404255319148898</v>
      </c>
      <c r="E388">
        <v>26.595744680850999</v>
      </c>
      <c r="I388" t="s">
        <v>1194</v>
      </c>
      <c r="J388">
        <v>-1</v>
      </c>
      <c r="K388">
        <v>45.744680851063798</v>
      </c>
      <c r="L388">
        <v>31.9148936170212</v>
      </c>
      <c r="M388">
        <v>22.3404255319148</v>
      </c>
    </row>
    <row r="389" spans="1:13" x14ac:dyDescent="0.2">
      <c r="A389" t="s">
        <v>1875</v>
      </c>
      <c r="B389">
        <v>-1</v>
      </c>
      <c r="C389">
        <v>44</v>
      </c>
      <c r="D389">
        <v>37</v>
      </c>
      <c r="E389">
        <v>19</v>
      </c>
      <c r="I389" t="s">
        <v>1297</v>
      </c>
      <c r="J389">
        <v>-1</v>
      </c>
      <c r="K389">
        <v>43.010752688171998</v>
      </c>
      <c r="L389">
        <v>25.806451612903199</v>
      </c>
      <c r="M389">
        <v>31.1827956989247</v>
      </c>
    </row>
    <row r="390" spans="1:13" x14ac:dyDescent="0.2">
      <c r="A390" t="s">
        <v>1453</v>
      </c>
      <c r="B390">
        <v>-1</v>
      </c>
      <c r="C390">
        <v>57.999999999999901</v>
      </c>
      <c r="D390">
        <v>24</v>
      </c>
      <c r="E390">
        <v>18</v>
      </c>
      <c r="I390" t="s">
        <v>1073</v>
      </c>
      <c r="J390">
        <v>-1</v>
      </c>
      <c r="K390">
        <v>43.298969072164901</v>
      </c>
      <c r="L390">
        <v>35.051546391752503</v>
      </c>
      <c r="M390">
        <v>21.649484536082401</v>
      </c>
    </row>
    <row r="391" spans="1:13" x14ac:dyDescent="0.2">
      <c r="A391" t="s">
        <v>1696</v>
      </c>
      <c r="B391">
        <v>-1</v>
      </c>
      <c r="C391">
        <v>35.4166666666666</v>
      </c>
      <c r="D391">
        <v>39.5833333333333</v>
      </c>
      <c r="E391">
        <v>25</v>
      </c>
      <c r="I391" t="s">
        <v>1880</v>
      </c>
      <c r="J391">
        <v>-1</v>
      </c>
      <c r="K391">
        <v>45.8333333333333</v>
      </c>
      <c r="L391">
        <v>29.1666666666666</v>
      </c>
      <c r="M391">
        <v>25</v>
      </c>
    </row>
    <row r="392" spans="1:13" x14ac:dyDescent="0.2">
      <c r="A392" t="s">
        <v>1491</v>
      </c>
      <c r="B392">
        <v>-1</v>
      </c>
      <c r="C392">
        <v>49.4845360824742</v>
      </c>
      <c r="D392">
        <v>31.958762886597899</v>
      </c>
      <c r="E392">
        <v>18.556701030927801</v>
      </c>
      <c r="I392" t="s">
        <v>1721</v>
      </c>
      <c r="J392">
        <v>-1</v>
      </c>
      <c r="K392">
        <v>31.9148936170212</v>
      </c>
      <c r="L392">
        <v>40.425531914893597</v>
      </c>
      <c r="M392">
        <v>27.659574468085101</v>
      </c>
    </row>
    <row r="393" spans="1:13" x14ac:dyDescent="0.2">
      <c r="A393" t="s">
        <v>1572</v>
      </c>
      <c r="B393">
        <v>0</v>
      </c>
      <c r="C393">
        <v>53.932584269662897</v>
      </c>
      <c r="D393">
        <v>30.337078651685299</v>
      </c>
      <c r="E393">
        <v>15.730337078651599</v>
      </c>
      <c r="I393" t="s">
        <v>1126</v>
      </c>
      <c r="J393">
        <v>-1</v>
      </c>
      <c r="K393">
        <v>34.408602150537597</v>
      </c>
      <c r="L393">
        <v>37.634408602150501</v>
      </c>
      <c r="M393">
        <v>27.9569892473118</v>
      </c>
    </row>
    <row r="394" spans="1:13" x14ac:dyDescent="0.2">
      <c r="A394" t="s">
        <v>1758</v>
      </c>
      <c r="B394">
        <v>-1</v>
      </c>
      <c r="C394">
        <v>52.5773195876288</v>
      </c>
      <c r="D394">
        <v>26.8041237113402</v>
      </c>
      <c r="E394">
        <v>20.618556701030901</v>
      </c>
      <c r="I394" t="s">
        <v>1722</v>
      </c>
      <c r="J394">
        <v>-1</v>
      </c>
      <c r="K394">
        <v>33.684210526315702</v>
      </c>
      <c r="L394">
        <v>41.052631578947299</v>
      </c>
      <c r="M394">
        <v>25.2631578947368</v>
      </c>
    </row>
    <row r="395" spans="1:13" x14ac:dyDescent="0.2">
      <c r="A395" t="s">
        <v>1228</v>
      </c>
      <c r="B395">
        <v>-1</v>
      </c>
      <c r="C395">
        <v>44.318181818181799</v>
      </c>
      <c r="D395">
        <v>34.090909090909001</v>
      </c>
      <c r="E395">
        <v>21.590909090909001</v>
      </c>
      <c r="I395" t="s">
        <v>1923</v>
      </c>
      <c r="J395">
        <v>-1</v>
      </c>
      <c r="K395">
        <v>41.935483870967701</v>
      </c>
      <c r="L395">
        <v>34.408602150537597</v>
      </c>
      <c r="M395">
        <v>23.655913978494599</v>
      </c>
    </row>
    <row r="396" spans="1:13" x14ac:dyDescent="0.2">
      <c r="A396" t="s">
        <v>1679</v>
      </c>
      <c r="B396">
        <v>0</v>
      </c>
      <c r="C396">
        <v>53.684210526315702</v>
      </c>
      <c r="D396">
        <v>34.736842105263101</v>
      </c>
      <c r="E396">
        <v>11.578947368421</v>
      </c>
      <c r="I396" t="s">
        <v>1518</v>
      </c>
      <c r="J396">
        <v>-1</v>
      </c>
      <c r="K396">
        <v>33.684210526315702</v>
      </c>
      <c r="L396">
        <v>34.736842105263101</v>
      </c>
      <c r="M396">
        <v>31.578947368421002</v>
      </c>
    </row>
    <row r="397" spans="1:13" x14ac:dyDescent="0.2">
      <c r="A397" t="s">
        <v>1936</v>
      </c>
      <c r="B397">
        <v>-1</v>
      </c>
      <c r="C397">
        <v>43.434343434343397</v>
      </c>
      <c r="D397">
        <v>39.393939393939299</v>
      </c>
      <c r="E397">
        <v>17.171717171717098</v>
      </c>
      <c r="I397" t="s">
        <v>1523</v>
      </c>
      <c r="J397">
        <v>-1</v>
      </c>
      <c r="K397">
        <v>40.860215053763397</v>
      </c>
      <c r="L397">
        <v>37.634408602150501</v>
      </c>
      <c r="M397">
        <v>21.505376344085999</v>
      </c>
    </row>
    <row r="398" spans="1:13" x14ac:dyDescent="0.2">
      <c r="A398" t="s">
        <v>1550</v>
      </c>
      <c r="B398">
        <v>0</v>
      </c>
      <c r="C398">
        <v>38.5416666666666</v>
      </c>
      <c r="D398">
        <v>39.5833333333333</v>
      </c>
      <c r="E398">
        <v>21.875</v>
      </c>
      <c r="I398" t="s">
        <v>1770</v>
      </c>
      <c r="J398">
        <v>-1</v>
      </c>
      <c r="K398">
        <v>29.1666666666666</v>
      </c>
      <c r="L398">
        <v>41.6666666666666</v>
      </c>
      <c r="M398">
        <v>29.1666666666666</v>
      </c>
    </row>
    <row r="399" spans="1:13" x14ac:dyDescent="0.2">
      <c r="A399" t="s">
        <v>1174</v>
      </c>
      <c r="B399">
        <v>-1</v>
      </c>
      <c r="C399">
        <v>37.234042553191401</v>
      </c>
      <c r="D399">
        <v>37.234042553191401</v>
      </c>
      <c r="E399">
        <v>25.531914893617</v>
      </c>
      <c r="I399" t="s">
        <v>1596</v>
      </c>
      <c r="J399">
        <v>-1</v>
      </c>
      <c r="K399">
        <v>25.2631578947368</v>
      </c>
      <c r="L399">
        <v>37.894736842105203</v>
      </c>
      <c r="M399">
        <v>36.842105263157798</v>
      </c>
    </row>
    <row r="400" spans="1:13" x14ac:dyDescent="0.2">
      <c r="A400" t="s">
        <v>1377</v>
      </c>
      <c r="B400">
        <v>0</v>
      </c>
      <c r="C400">
        <v>45.348837209302303</v>
      </c>
      <c r="D400">
        <v>38.3720930232558</v>
      </c>
      <c r="E400">
        <v>16.279069767441801</v>
      </c>
      <c r="I400" t="s">
        <v>1787</v>
      </c>
      <c r="J400">
        <v>-1</v>
      </c>
      <c r="K400">
        <v>47</v>
      </c>
      <c r="L400">
        <v>36</v>
      </c>
      <c r="M400">
        <v>17</v>
      </c>
    </row>
    <row r="401" spans="1:13" x14ac:dyDescent="0.2">
      <c r="A401" t="s">
        <v>1981</v>
      </c>
      <c r="B401">
        <v>0</v>
      </c>
      <c r="C401">
        <v>54.1666666666666</v>
      </c>
      <c r="D401">
        <v>36.4583333333333</v>
      </c>
      <c r="E401">
        <v>9.375</v>
      </c>
      <c r="I401" t="s">
        <v>1776</v>
      </c>
      <c r="J401">
        <v>-1</v>
      </c>
      <c r="K401">
        <v>41.052631578947299</v>
      </c>
      <c r="L401">
        <v>33.684210526315702</v>
      </c>
      <c r="M401">
        <v>25.2631578947368</v>
      </c>
    </row>
    <row r="402" spans="1:13" x14ac:dyDescent="0.2">
      <c r="A402" t="s">
        <v>1348</v>
      </c>
      <c r="B402">
        <v>1</v>
      </c>
      <c r="C402">
        <v>39.175257731958702</v>
      </c>
      <c r="D402">
        <v>40.206185567010301</v>
      </c>
      <c r="E402">
        <v>20.618556701030901</v>
      </c>
      <c r="I402" t="s">
        <v>1711</v>
      </c>
      <c r="J402">
        <v>-1</v>
      </c>
      <c r="K402">
        <v>43.820224719101098</v>
      </c>
      <c r="L402">
        <v>29.2134831460674</v>
      </c>
      <c r="M402">
        <v>26.966292134831399</v>
      </c>
    </row>
    <row r="403" spans="1:13" x14ac:dyDescent="0.2">
      <c r="A403" t="s">
        <v>1149</v>
      </c>
      <c r="B403">
        <v>0</v>
      </c>
      <c r="C403">
        <v>32.9670329670329</v>
      </c>
      <c r="D403">
        <v>39.560439560439498</v>
      </c>
      <c r="E403">
        <v>27.4725274725274</v>
      </c>
      <c r="I403" t="s">
        <v>1039</v>
      </c>
      <c r="J403">
        <v>-1</v>
      </c>
      <c r="K403">
        <v>38.383838383838302</v>
      </c>
      <c r="L403">
        <v>37.373737373737299</v>
      </c>
      <c r="M403">
        <v>24.2424242424242</v>
      </c>
    </row>
    <row r="404" spans="1:13" x14ac:dyDescent="0.2">
      <c r="A404" t="s">
        <v>1569</v>
      </c>
      <c r="B404">
        <v>0</v>
      </c>
      <c r="C404">
        <v>38.297872340425499</v>
      </c>
      <c r="D404">
        <v>32.978723404255298</v>
      </c>
      <c r="E404">
        <v>28.7234042553191</v>
      </c>
      <c r="I404" t="s">
        <v>1124</v>
      </c>
      <c r="J404">
        <v>-1</v>
      </c>
      <c r="K404">
        <v>35</v>
      </c>
      <c r="L404">
        <v>44</v>
      </c>
      <c r="M404">
        <v>21</v>
      </c>
    </row>
    <row r="405" spans="1:13" x14ac:dyDescent="0.2">
      <c r="A405" t="s">
        <v>1083</v>
      </c>
      <c r="B405">
        <v>1</v>
      </c>
      <c r="C405">
        <v>42.268041237113401</v>
      </c>
      <c r="D405">
        <v>27.8350515463917</v>
      </c>
      <c r="E405">
        <v>29.8969072164948</v>
      </c>
      <c r="I405" t="s">
        <v>1914</v>
      </c>
      <c r="J405">
        <v>-1</v>
      </c>
      <c r="K405">
        <v>44.086021505376301</v>
      </c>
      <c r="L405">
        <v>30.1075268817204</v>
      </c>
      <c r="M405">
        <v>25.806451612903199</v>
      </c>
    </row>
    <row r="406" spans="1:13" x14ac:dyDescent="0.2">
      <c r="A406" t="s">
        <v>1020</v>
      </c>
      <c r="B406">
        <v>-1</v>
      </c>
      <c r="C406">
        <v>39.5833333333333</v>
      </c>
      <c r="D406">
        <v>31.25</v>
      </c>
      <c r="E406">
        <v>29.1666666666666</v>
      </c>
      <c r="I406" t="s">
        <v>1467</v>
      </c>
      <c r="J406">
        <v>-1</v>
      </c>
      <c r="K406">
        <v>50</v>
      </c>
      <c r="L406">
        <v>28.999999999999901</v>
      </c>
      <c r="M406">
        <v>21</v>
      </c>
    </row>
    <row r="407" spans="1:13" x14ac:dyDescent="0.2">
      <c r="A407" t="s">
        <v>1922</v>
      </c>
      <c r="B407">
        <v>-1</v>
      </c>
      <c r="C407">
        <v>45.652173913043399</v>
      </c>
      <c r="D407">
        <v>30.434782608695599</v>
      </c>
      <c r="E407">
        <v>23.9130434782608</v>
      </c>
      <c r="I407" t="s">
        <v>1637</v>
      </c>
      <c r="J407">
        <v>-1</v>
      </c>
      <c r="K407">
        <v>46.4646464646464</v>
      </c>
      <c r="L407">
        <v>31.313131313131301</v>
      </c>
      <c r="M407">
        <v>22.2222222222222</v>
      </c>
    </row>
    <row r="408" spans="1:13" x14ac:dyDescent="0.2">
      <c r="A408" t="s">
        <v>1786</v>
      </c>
      <c r="B408">
        <v>0</v>
      </c>
      <c r="C408">
        <v>47.560975609756099</v>
      </c>
      <c r="D408">
        <v>36.585365853658502</v>
      </c>
      <c r="E408">
        <v>15.8536585365853</v>
      </c>
      <c r="I408" t="s">
        <v>1842</v>
      </c>
      <c r="J408">
        <v>-1</v>
      </c>
      <c r="K408">
        <v>44</v>
      </c>
      <c r="L408">
        <v>34</v>
      </c>
      <c r="M408">
        <v>22</v>
      </c>
    </row>
    <row r="409" spans="1:13" x14ac:dyDescent="0.2">
      <c r="A409" t="s">
        <v>1300</v>
      </c>
      <c r="B409">
        <v>-1</v>
      </c>
      <c r="C409">
        <v>43.478260869565197</v>
      </c>
      <c r="D409">
        <v>33.695652173912997</v>
      </c>
      <c r="E409">
        <v>22.826086956521699</v>
      </c>
      <c r="I409" t="s">
        <v>1089</v>
      </c>
      <c r="J409">
        <v>-1</v>
      </c>
      <c r="K409">
        <v>50</v>
      </c>
      <c r="L409">
        <v>32</v>
      </c>
      <c r="M409">
        <v>18</v>
      </c>
    </row>
    <row r="410" spans="1:13" x14ac:dyDescent="0.2">
      <c r="A410" t="s">
        <v>1415</v>
      </c>
      <c r="B410">
        <v>0</v>
      </c>
      <c r="C410">
        <v>37.5</v>
      </c>
      <c r="D410">
        <v>31.25</v>
      </c>
      <c r="E410">
        <v>31.25</v>
      </c>
      <c r="I410" t="s">
        <v>1964</v>
      </c>
      <c r="J410">
        <v>-1</v>
      </c>
      <c r="K410">
        <v>57.6086956521739</v>
      </c>
      <c r="L410">
        <v>29.347826086956498</v>
      </c>
      <c r="M410">
        <v>13.043478260869501</v>
      </c>
    </row>
    <row r="411" spans="1:13" x14ac:dyDescent="0.2">
      <c r="A411" t="s">
        <v>1848</v>
      </c>
      <c r="B411">
        <v>0</v>
      </c>
      <c r="C411">
        <v>21.1111111111111</v>
      </c>
      <c r="D411">
        <v>51.1111111111111</v>
      </c>
      <c r="E411">
        <v>27.7777777777777</v>
      </c>
      <c r="I411" t="s">
        <v>1176</v>
      </c>
      <c r="J411">
        <v>-1</v>
      </c>
      <c r="K411">
        <v>50</v>
      </c>
      <c r="L411">
        <v>37.5</v>
      </c>
      <c r="M411">
        <v>12.5</v>
      </c>
    </row>
    <row r="412" spans="1:13" x14ac:dyDescent="0.2">
      <c r="A412" t="s">
        <v>1254</v>
      </c>
      <c r="B412">
        <v>-1</v>
      </c>
      <c r="C412">
        <v>55.789473684210499</v>
      </c>
      <c r="D412">
        <v>31.578947368421002</v>
      </c>
      <c r="E412">
        <v>12.6315789473684</v>
      </c>
      <c r="I412" t="s">
        <v>1820</v>
      </c>
      <c r="J412">
        <v>-1</v>
      </c>
      <c r="K412">
        <v>58.947368421052602</v>
      </c>
      <c r="L412">
        <v>26.315789473684202</v>
      </c>
      <c r="M412">
        <v>14.736842105263101</v>
      </c>
    </row>
    <row r="413" spans="1:13" x14ac:dyDescent="0.2">
      <c r="A413" t="s">
        <v>1420</v>
      </c>
      <c r="B413">
        <v>-1</v>
      </c>
      <c r="C413">
        <v>51.0416666666666</v>
      </c>
      <c r="D413">
        <v>31.25</v>
      </c>
      <c r="E413">
        <v>17.7083333333333</v>
      </c>
      <c r="I413" t="s">
        <v>1554</v>
      </c>
      <c r="J413">
        <v>-1</v>
      </c>
      <c r="K413">
        <v>37</v>
      </c>
      <c r="L413">
        <v>36</v>
      </c>
      <c r="M413">
        <v>27</v>
      </c>
    </row>
    <row r="414" spans="1:13" x14ac:dyDescent="0.2">
      <c r="A414" t="s">
        <v>1463</v>
      </c>
      <c r="B414">
        <v>-1</v>
      </c>
      <c r="C414">
        <v>47.872340425531902</v>
      </c>
      <c r="D414">
        <v>29.787234042553099</v>
      </c>
      <c r="E414">
        <v>22.3404255319148</v>
      </c>
      <c r="I414" t="s">
        <v>1632</v>
      </c>
      <c r="J414">
        <v>-1</v>
      </c>
      <c r="K414">
        <v>27.8350515463917</v>
      </c>
      <c r="L414">
        <v>35.051546391752503</v>
      </c>
      <c r="M414">
        <v>37.113402061855602</v>
      </c>
    </row>
    <row r="415" spans="1:13" x14ac:dyDescent="0.2">
      <c r="A415" t="s">
        <v>1542</v>
      </c>
      <c r="B415">
        <v>-1</v>
      </c>
      <c r="C415">
        <v>46.875</v>
      </c>
      <c r="D415">
        <v>38.5416666666666</v>
      </c>
      <c r="E415">
        <v>14.5833333333333</v>
      </c>
      <c r="I415" t="s">
        <v>1446</v>
      </c>
      <c r="J415">
        <v>-1</v>
      </c>
      <c r="K415">
        <v>43.023255813953398</v>
      </c>
      <c r="L415">
        <v>33.720930232558104</v>
      </c>
      <c r="M415">
        <v>23.2558139534883</v>
      </c>
    </row>
    <row r="416" spans="1:13" x14ac:dyDescent="0.2">
      <c r="A416" t="s">
        <v>1093</v>
      </c>
      <c r="B416">
        <v>-1</v>
      </c>
      <c r="C416">
        <v>34.736842105263101</v>
      </c>
      <c r="D416">
        <v>40</v>
      </c>
      <c r="E416">
        <v>25.2631578947368</v>
      </c>
      <c r="I416" t="s">
        <v>1843</v>
      </c>
      <c r="J416">
        <v>-1</v>
      </c>
      <c r="K416">
        <v>22</v>
      </c>
      <c r="L416">
        <v>44</v>
      </c>
      <c r="M416">
        <v>34</v>
      </c>
    </row>
    <row r="417" spans="1:13" x14ac:dyDescent="0.2">
      <c r="A417" t="s">
        <v>1753</v>
      </c>
      <c r="B417">
        <v>1</v>
      </c>
      <c r="C417">
        <v>23.157894736842099</v>
      </c>
      <c r="D417">
        <v>44.210526315789402</v>
      </c>
      <c r="E417">
        <v>32.631578947368403</v>
      </c>
      <c r="I417" t="s">
        <v>1012</v>
      </c>
      <c r="J417">
        <v>-1</v>
      </c>
      <c r="K417">
        <v>59.183673469387699</v>
      </c>
      <c r="L417">
        <v>23.469387755102002</v>
      </c>
      <c r="M417">
        <v>17.3469387755102</v>
      </c>
    </row>
    <row r="418" spans="1:13" x14ac:dyDescent="0.2">
      <c r="A418" t="s">
        <v>1561</v>
      </c>
      <c r="B418">
        <v>-1</v>
      </c>
      <c r="C418">
        <v>57.731958762886499</v>
      </c>
      <c r="D418">
        <v>30.9278350515463</v>
      </c>
      <c r="E418">
        <v>11.340206185567</v>
      </c>
      <c r="I418" t="s">
        <v>1766</v>
      </c>
      <c r="J418">
        <v>-1</v>
      </c>
      <c r="K418">
        <v>35</v>
      </c>
      <c r="L418">
        <v>43</v>
      </c>
      <c r="M418">
        <v>22</v>
      </c>
    </row>
    <row r="419" spans="1:13" x14ac:dyDescent="0.2">
      <c r="A419" t="s">
        <v>1727</v>
      </c>
      <c r="B419">
        <v>-1</v>
      </c>
      <c r="C419">
        <v>46.4646464646464</v>
      </c>
      <c r="D419">
        <v>42.424242424242401</v>
      </c>
      <c r="E419">
        <v>11.1111111111111</v>
      </c>
      <c r="I419" t="s">
        <v>1210</v>
      </c>
      <c r="J419">
        <v>-1</v>
      </c>
      <c r="K419">
        <v>40.206185567010301</v>
      </c>
      <c r="L419">
        <v>35.051546391752503</v>
      </c>
      <c r="M419">
        <v>24.7422680412371</v>
      </c>
    </row>
    <row r="420" spans="1:13" x14ac:dyDescent="0.2">
      <c r="A420" t="s">
        <v>1642</v>
      </c>
      <c r="B420">
        <v>-1</v>
      </c>
      <c r="C420">
        <v>51.063829787233999</v>
      </c>
      <c r="D420">
        <v>35.106382978723403</v>
      </c>
      <c r="E420">
        <v>13.829787234042501</v>
      </c>
      <c r="I420" t="s">
        <v>1123</v>
      </c>
      <c r="J420">
        <v>-1</v>
      </c>
      <c r="K420">
        <v>38.5416666666666</v>
      </c>
      <c r="L420">
        <v>32.2916666666666</v>
      </c>
      <c r="M420">
        <v>29.1666666666666</v>
      </c>
    </row>
    <row r="421" spans="1:13" x14ac:dyDescent="0.2">
      <c r="A421" t="s">
        <v>1862</v>
      </c>
      <c r="B421">
        <v>0</v>
      </c>
      <c r="C421">
        <v>15</v>
      </c>
      <c r="D421">
        <v>25</v>
      </c>
      <c r="E421">
        <v>60</v>
      </c>
      <c r="I421" t="s">
        <v>1470</v>
      </c>
      <c r="J421">
        <v>-1</v>
      </c>
      <c r="K421">
        <v>32</v>
      </c>
      <c r="L421">
        <v>48</v>
      </c>
      <c r="M421">
        <v>20</v>
      </c>
    </row>
    <row r="422" spans="1:13" x14ac:dyDescent="0.2">
      <c r="A422" t="s">
        <v>1680</v>
      </c>
      <c r="B422">
        <v>-1</v>
      </c>
      <c r="C422">
        <v>48.453608247422601</v>
      </c>
      <c r="D422">
        <v>28.8659793814432</v>
      </c>
      <c r="E422">
        <v>22.680412371134</v>
      </c>
      <c r="I422" t="s">
        <v>1002</v>
      </c>
      <c r="J422">
        <v>-1</v>
      </c>
      <c r="K422">
        <v>31.578947368421002</v>
      </c>
      <c r="L422">
        <v>41.052631578947299</v>
      </c>
      <c r="M422">
        <v>27.368421052631501</v>
      </c>
    </row>
    <row r="423" spans="1:13" x14ac:dyDescent="0.2">
      <c r="A423" t="s">
        <v>1077</v>
      </c>
      <c r="B423">
        <v>-1</v>
      </c>
      <c r="C423">
        <v>33.684210526315702</v>
      </c>
      <c r="D423">
        <v>43.157894736842103</v>
      </c>
      <c r="E423">
        <v>23.157894736842099</v>
      </c>
      <c r="I423" t="s">
        <v>1910</v>
      </c>
      <c r="J423">
        <v>-1</v>
      </c>
      <c r="K423">
        <v>27.0833333333333</v>
      </c>
      <c r="L423">
        <v>38.5416666666666</v>
      </c>
      <c r="M423">
        <v>34.375</v>
      </c>
    </row>
    <row r="424" spans="1:13" x14ac:dyDescent="0.2">
      <c r="A424" t="s">
        <v>1545</v>
      </c>
      <c r="B424">
        <v>0</v>
      </c>
      <c r="C424">
        <v>13.5416666666666</v>
      </c>
      <c r="D424">
        <v>46.875</v>
      </c>
      <c r="E424">
        <v>39.5833333333333</v>
      </c>
      <c r="I424" t="s">
        <v>1055</v>
      </c>
      <c r="J424">
        <v>-1</v>
      </c>
      <c r="K424">
        <v>48.9583333333333</v>
      </c>
      <c r="L424">
        <v>38.5416666666666</v>
      </c>
      <c r="M424">
        <v>12.5</v>
      </c>
    </row>
    <row r="425" spans="1:13" x14ac:dyDescent="0.2">
      <c r="A425" t="s">
        <v>1584</v>
      </c>
      <c r="B425">
        <v>0</v>
      </c>
      <c r="C425">
        <v>39.175257731958702</v>
      </c>
      <c r="D425">
        <v>36.082474226804102</v>
      </c>
      <c r="E425">
        <v>24.7422680412371</v>
      </c>
      <c r="I425" t="s">
        <v>1938</v>
      </c>
      <c r="J425">
        <v>-1</v>
      </c>
      <c r="K425">
        <v>38.461538461538403</v>
      </c>
      <c r="L425">
        <v>36.263736263736199</v>
      </c>
      <c r="M425">
        <v>25.274725274725199</v>
      </c>
    </row>
    <row r="426" spans="1:13" x14ac:dyDescent="0.2">
      <c r="A426" t="s">
        <v>1507</v>
      </c>
      <c r="B426">
        <v>0</v>
      </c>
      <c r="C426">
        <v>37.5</v>
      </c>
      <c r="D426">
        <v>32.2916666666666</v>
      </c>
      <c r="E426">
        <v>30.2083333333333</v>
      </c>
      <c r="I426" t="s">
        <v>1407</v>
      </c>
      <c r="J426">
        <v>-1</v>
      </c>
      <c r="K426">
        <v>37.362637362637301</v>
      </c>
      <c r="L426">
        <v>36.263736263736199</v>
      </c>
      <c r="M426">
        <v>26.373626373626301</v>
      </c>
    </row>
    <row r="427" spans="1:13" x14ac:dyDescent="0.2">
      <c r="A427" t="s">
        <v>1674</v>
      </c>
      <c r="B427">
        <v>0</v>
      </c>
      <c r="C427">
        <v>43.6170212765957</v>
      </c>
      <c r="D427">
        <v>40.425531914893597</v>
      </c>
      <c r="E427">
        <v>15.9574468085106</v>
      </c>
      <c r="I427" t="s">
        <v>1074</v>
      </c>
      <c r="J427">
        <v>-1</v>
      </c>
      <c r="K427">
        <v>53.061224489795897</v>
      </c>
      <c r="L427">
        <v>22.4489795918367</v>
      </c>
      <c r="M427">
        <v>24.4897959183673</v>
      </c>
    </row>
    <row r="428" spans="1:13" x14ac:dyDescent="0.2">
      <c r="A428" t="s">
        <v>1105</v>
      </c>
      <c r="B428">
        <v>-1</v>
      </c>
      <c r="C428">
        <v>67.346938775510196</v>
      </c>
      <c r="D428">
        <v>24.4897959183673</v>
      </c>
      <c r="E428">
        <v>8.1632653061224492</v>
      </c>
      <c r="I428" t="s">
        <v>1856</v>
      </c>
      <c r="J428">
        <v>-1</v>
      </c>
      <c r="K428">
        <v>66.315789473684205</v>
      </c>
      <c r="L428">
        <v>16.842105263157801</v>
      </c>
      <c r="M428">
        <v>16.842105263157801</v>
      </c>
    </row>
    <row r="429" spans="1:13" x14ac:dyDescent="0.2">
      <c r="A429" t="s">
        <v>1206</v>
      </c>
      <c r="B429">
        <v>-1</v>
      </c>
      <c r="C429">
        <v>45.744680851063798</v>
      </c>
      <c r="D429">
        <v>38.297872340425499</v>
      </c>
      <c r="E429">
        <v>15.9574468085106</v>
      </c>
      <c r="I429" t="s">
        <v>1015</v>
      </c>
      <c r="J429">
        <v>-1</v>
      </c>
      <c r="K429">
        <v>19.565217391304301</v>
      </c>
      <c r="L429">
        <v>45.652173913043399</v>
      </c>
      <c r="M429">
        <v>34.782608695652101</v>
      </c>
    </row>
    <row r="430" spans="1:13" x14ac:dyDescent="0.2">
      <c r="A430" t="s">
        <v>1035</v>
      </c>
      <c r="B430">
        <v>-1</v>
      </c>
      <c r="C430">
        <v>37.113402061855602</v>
      </c>
      <c r="D430">
        <v>56.701030927834999</v>
      </c>
      <c r="E430">
        <v>6.1855670103092697</v>
      </c>
      <c r="I430" t="s">
        <v>1621</v>
      </c>
      <c r="J430">
        <v>-1</v>
      </c>
      <c r="K430">
        <v>43.956043956043899</v>
      </c>
      <c r="L430">
        <v>35.164835164835097</v>
      </c>
      <c r="M430">
        <v>20.879120879120801</v>
      </c>
    </row>
    <row r="431" spans="1:13" x14ac:dyDescent="0.2">
      <c r="A431" t="s">
        <v>1734</v>
      </c>
      <c r="B431">
        <v>0</v>
      </c>
      <c r="C431">
        <v>36.170212765957402</v>
      </c>
      <c r="D431">
        <v>38.297872340425499</v>
      </c>
      <c r="E431">
        <v>25.531914893617</v>
      </c>
      <c r="I431" t="s">
        <v>1609</v>
      </c>
      <c r="J431">
        <v>-1</v>
      </c>
      <c r="K431">
        <v>35.051546391752503</v>
      </c>
      <c r="L431">
        <v>39.175257731958702</v>
      </c>
      <c r="M431">
        <v>25.7731958762886</v>
      </c>
    </row>
    <row r="432" spans="1:13" x14ac:dyDescent="0.2">
      <c r="A432" t="s">
        <v>1868</v>
      </c>
      <c r="B432">
        <v>-1</v>
      </c>
      <c r="C432">
        <v>34.343434343434303</v>
      </c>
      <c r="D432">
        <v>45.454545454545404</v>
      </c>
      <c r="E432">
        <v>20.202020202020201</v>
      </c>
      <c r="I432" t="s">
        <v>1644</v>
      </c>
      <c r="J432">
        <v>-1</v>
      </c>
      <c r="K432">
        <v>41.414141414141397</v>
      </c>
      <c r="L432">
        <v>36.363636363636303</v>
      </c>
      <c r="M432">
        <v>22.2222222222222</v>
      </c>
    </row>
    <row r="433" spans="1:13" x14ac:dyDescent="0.2">
      <c r="A433" t="s">
        <v>1930</v>
      </c>
      <c r="B433">
        <v>0</v>
      </c>
      <c r="C433">
        <v>41.414141414141397</v>
      </c>
      <c r="D433">
        <v>34.343434343434303</v>
      </c>
      <c r="E433">
        <v>24.2424242424242</v>
      </c>
      <c r="I433" t="s">
        <v>1157</v>
      </c>
      <c r="J433">
        <v>-1</v>
      </c>
      <c r="K433">
        <v>29.1666666666666</v>
      </c>
      <c r="L433">
        <v>41.6666666666666</v>
      </c>
      <c r="M433">
        <v>29.1666666666666</v>
      </c>
    </row>
    <row r="434" spans="1:13" x14ac:dyDescent="0.2">
      <c r="A434" t="s">
        <v>1827</v>
      </c>
      <c r="B434">
        <v>0</v>
      </c>
      <c r="C434">
        <v>59.139784946236503</v>
      </c>
      <c r="D434">
        <v>27.9569892473118</v>
      </c>
      <c r="E434">
        <v>12.9032258064516</v>
      </c>
      <c r="I434" t="s">
        <v>1054</v>
      </c>
      <c r="J434">
        <v>-1</v>
      </c>
      <c r="K434">
        <v>33.3333333333333</v>
      </c>
      <c r="L434">
        <v>32.323232323232297</v>
      </c>
      <c r="M434">
        <v>34.343434343434303</v>
      </c>
    </row>
    <row r="435" spans="1:13" x14ac:dyDescent="0.2">
      <c r="A435" t="s">
        <v>1036</v>
      </c>
      <c r="B435">
        <v>-1</v>
      </c>
      <c r="C435">
        <v>64.948453608247405</v>
      </c>
      <c r="D435">
        <v>23.711340206185501</v>
      </c>
      <c r="E435">
        <v>11.340206185567</v>
      </c>
      <c r="I435">
        <v>699700</v>
      </c>
      <c r="J435">
        <v>0</v>
      </c>
      <c r="K435">
        <v>21.649484536082401</v>
      </c>
      <c r="L435">
        <v>48.453608247422601</v>
      </c>
      <c r="M435">
        <v>29.8969072164948</v>
      </c>
    </row>
    <row r="436" spans="1:13" x14ac:dyDescent="0.2">
      <c r="A436" t="s">
        <v>1950</v>
      </c>
      <c r="B436">
        <v>-1</v>
      </c>
      <c r="C436">
        <v>41.414141414141397</v>
      </c>
      <c r="D436">
        <v>34.343434343434303</v>
      </c>
      <c r="E436">
        <v>24.2424242424242</v>
      </c>
      <c r="I436" t="s">
        <v>1654</v>
      </c>
      <c r="J436">
        <v>0</v>
      </c>
      <c r="K436">
        <v>28.421052631578899</v>
      </c>
      <c r="L436">
        <v>46.315789473684198</v>
      </c>
      <c r="M436">
        <v>25.2631578947368</v>
      </c>
    </row>
    <row r="437" spans="1:13" x14ac:dyDescent="0.2">
      <c r="A437" t="s">
        <v>1226</v>
      </c>
      <c r="B437">
        <v>-1</v>
      </c>
      <c r="C437">
        <v>55</v>
      </c>
      <c r="D437">
        <v>27</v>
      </c>
      <c r="E437">
        <v>18</v>
      </c>
      <c r="I437" t="s">
        <v>1526</v>
      </c>
      <c r="J437">
        <v>0</v>
      </c>
      <c r="K437">
        <v>11.578947368421</v>
      </c>
      <c r="L437">
        <v>33.684210526315702</v>
      </c>
      <c r="M437">
        <v>54.736842105263101</v>
      </c>
    </row>
    <row r="438" spans="1:13" x14ac:dyDescent="0.2">
      <c r="A438" t="s">
        <v>1869</v>
      </c>
      <c r="B438">
        <v>-1</v>
      </c>
      <c r="C438">
        <v>35.164835164835097</v>
      </c>
      <c r="D438">
        <v>45.054945054945001</v>
      </c>
      <c r="E438">
        <v>19.780219780219699</v>
      </c>
      <c r="I438" t="s">
        <v>1249</v>
      </c>
      <c r="J438">
        <v>0</v>
      </c>
      <c r="K438">
        <v>26.595744680850999</v>
      </c>
      <c r="L438">
        <v>36.170212765957402</v>
      </c>
      <c r="M438">
        <v>37.234042553191401</v>
      </c>
    </row>
    <row r="439" spans="1:13" x14ac:dyDescent="0.2">
      <c r="A439" t="s">
        <v>1540</v>
      </c>
      <c r="B439">
        <v>-1</v>
      </c>
      <c r="C439">
        <v>44.8979591836734</v>
      </c>
      <c r="D439">
        <v>36.734693877551003</v>
      </c>
      <c r="E439">
        <v>18.367346938775501</v>
      </c>
      <c r="I439" t="s">
        <v>1053</v>
      </c>
      <c r="J439">
        <v>0</v>
      </c>
      <c r="K439">
        <v>17.8947368421052</v>
      </c>
      <c r="L439">
        <v>42.105263157894697</v>
      </c>
      <c r="M439">
        <v>40</v>
      </c>
    </row>
    <row r="440" spans="1:13" x14ac:dyDescent="0.2">
      <c r="A440" t="s">
        <v>1640</v>
      </c>
      <c r="B440">
        <v>-1</v>
      </c>
      <c r="C440">
        <v>39.784946236559101</v>
      </c>
      <c r="D440">
        <v>37.634408602150501</v>
      </c>
      <c r="E440">
        <v>22.580645161290299</v>
      </c>
      <c r="I440" t="s">
        <v>1907</v>
      </c>
      <c r="J440">
        <v>0</v>
      </c>
      <c r="K440">
        <v>23.863636363636299</v>
      </c>
      <c r="L440">
        <v>40.909090909090899</v>
      </c>
      <c r="M440">
        <v>35.227272727272698</v>
      </c>
    </row>
    <row r="441" spans="1:13" x14ac:dyDescent="0.2">
      <c r="A441" t="s">
        <v>1088</v>
      </c>
      <c r="B441">
        <v>-1</v>
      </c>
      <c r="C441">
        <v>47</v>
      </c>
      <c r="D441">
        <v>30</v>
      </c>
      <c r="E441">
        <v>23</v>
      </c>
      <c r="I441" t="s">
        <v>1065</v>
      </c>
      <c r="J441">
        <v>0</v>
      </c>
      <c r="K441">
        <v>23.595505617977501</v>
      </c>
      <c r="L441">
        <v>46.067415730336997</v>
      </c>
      <c r="M441">
        <v>30.337078651685299</v>
      </c>
    </row>
    <row r="442" spans="1:13" x14ac:dyDescent="0.2">
      <c r="A442" t="s">
        <v>1984</v>
      </c>
      <c r="B442">
        <v>0</v>
      </c>
      <c r="C442">
        <v>17.171717171717098</v>
      </c>
      <c r="D442">
        <v>45.454545454545404</v>
      </c>
      <c r="E442">
        <v>37.373737373737299</v>
      </c>
      <c r="I442" t="s">
        <v>1322</v>
      </c>
      <c r="J442">
        <v>0</v>
      </c>
      <c r="K442">
        <v>28.421052631578899</v>
      </c>
      <c r="L442">
        <v>44.210526315789402</v>
      </c>
      <c r="M442">
        <v>27.368421052631501</v>
      </c>
    </row>
    <row r="443" spans="1:13" x14ac:dyDescent="0.2">
      <c r="A443" t="s">
        <v>1369</v>
      </c>
      <c r="B443">
        <v>0</v>
      </c>
      <c r="C443">
        <v>15</v>
      </c>
      <c r="D443">
        <v>49</v>
      </c>
      <c r="E443">
        <v>36</v>
      </c>
      <c r="I443" t="s">
        <v>1909</v>
      </c>
      <c r="J443">
        <v>0</v>
      </c>
      <c r="K443">
        <v>12.5</v>
      </c>
      <c r="L443">
        <v>65.625</v>
      </c>
      <c r="M443">
        <v>21.875</v>
      </c>
    </row>
    <row r="444" spans="1:13" x14ac:dyDescent="0.2">
      <c r="A444" t="s">
        <v>1970</v>
      </c>
      <c r="B444">
        <v>-1</v>
      </c>
      <c r="C444">
        <v>50.537634408602102</v>
      </c>
      <c r="D444">
        <v>38.709677419354797</v>
      </c>
      <c r="E444">
        <v>10.752688172042999</v>
      </c>
      <c r="I444" t="s">
        <v>1543</v>
      </c>
      <c r="J444">
        <v>0</v>
      </c>
      <c r="K444">
        <v>38.947368421052602</v>
      </c>
      <c r="L444">
        <v>36.842105263157798</v>
      </c>
      <c r="M444">
        <v>24.210526315789402</v>
      </c>
    </row>
    <row r="445" spans="1:13" x14ac:dyDescent="0.2">
      <c r="A445" t="s">
        <v>1594</v>
      </c>
      <c r="B445">
        <v>1</v>
      </c>
      <c r="C445">
        <v>22.2222222222222</v>
      </c>
      <c r="D445">
        <v>48.8888888888888</v>
      </c>
      <c r="E445">
        <v>28.8888888888888</v>
      </c>
      <c r="I445" t="s">
        <v>1496</v>
      </c>
      <c r="J445">
        <v>0</v>
      </c>
      <c r="K445">
        <v>18.367346938775501</v>
      </c>
      <c r="L445">
        <v>39.7959183673469</v>
      </c>
      <c r="M445">
        <v>41.836734693877503</v>
      </c>
    </row>
    <row r="446" spans="1:13" x14ac:dyDescent="0.2">
      <c r="A446" t="s">
        <v>1338</v>
      </c>
      <c r="B446">
        <v>0</v>
      </c>
      <c r="C446">
        <v>40.206185567010301</v>
      </c>
      <c r="D446">
        <v>32.989690721649403</v>
      </c>
      <c r="E446">
        <v>26.8041237113402</v>
      </c>
      <c r="I446" t="s">
        <v>1651</v>
      </c>
      <c r="J446">
        <v>0</v>
      </c>
      <c r="K446">
        <v>32.9670329670329</v>
      </c>
      <c r="L446">
        <v>49.450549450549403</v>
      </c>
      <c r="M446">
        <v>17.582417582417499</v>
      </c>
    </row>
    <row r="447" spans="1:13" x14ac:dyDescent="0.2">
      <c r="A447" t="s">
        <v>1490</v>
      </c>
      <c r="B447">
        <v>0</v>
      </c>
      <c r="C447">
        <v>30.303030303030301</v>
      </c>
      <c r="D447">
        <v>41.414141414141397</v>
      </c>
      <c r="E447">
        <v>28.282828282828198</v>
      </c>
      <c r="I447" t="s">
        <v>1878</v>
      </c>
      <c r="J447">
        <v>0</v>
      </c>
      <c r="K447">
        <v>34.375</v>
      </c>
      <c r="L447">
        <v>40.625</v>
      </c>
      <c r="M447">
        <v>25</v>
      </c>
    </row>
    <row r="448" spans="1:13" x14ac:dyDescent="0.2">
      <c r="A448" t="s">
        <v>1031</v>
      </c>
      <c r="B448">
        <v>-1</v>
      </c>
      <c r="C448">
        <v>59.793814432989599</v>
      </c>
      <c r="D448">
        <v>19.587628865979301</v>
      </c>
      <c r="E448">
        <v>20.618556701030901</v>
      </c>
      <c r="I448" t="s">
        <v>1940</v>
      </c>
      <c r="J448">
        <v>0</v>
      </c>
      <c r="K448">
        <v>33.673469387755098</v>
      </c>
      <c r="L448">
        <v>38.775510204081598</v>
      </c>
      <c r="M448">
        <v>27.5510204081632</v>
      </c>
    </row>
    <row r="449" spans="1:13" x14ac:dyDescent="0.2">
      <c r="A449" t="s">
        <v>1211</v>
      </c>
      <c r="B449">
        <v>0</v>
      </c>
      <c r="C449">
        <v>56.25</v>
      </c>
      <c r="D449">
        <v>32.2916666666666</v>
      </c>
      <c r="E449">
        <v>11.4583333333333</v>
      </c>
      <c r="I449" t="s">
        <v>1800</v>
      </c>
      <c r="J449">
        <v>0</v>
      </c>
      <c r="K449">
        <v>27.368421052631501</v>
      </c>
      <c r="L449">
        <v>36.842105263157798</v>
      </c>
      <c r="M449">
        <v>35.789473684210499</v>
      </c>
    </row>
    <row r="450" spans="1:13" x14ac:dyDescent="0.2">
      <c r="A450" t="s">
        <v>1482</v>
      </c>
      <c r="B450">
        <v>-1</v>
      </c>
      <c r="C450">
        <v>33.684210526315702</v>
      </c>
      <c r="D450">
        <v>43.157894736842103</v>
      </c>
      <c r="E450">
        <v>23.157894736842099</v>
      </c>
      <c r="I450" t="s">
        <v>1876</v>
      </c>
      <c r="J450">
        <v>0</v>
      </c>
      <c r="K450">
        <v>32.631578947368403</v>
      </c>
      <c r="L450">
        <v>46.315789473684198</v>
      </c>
      <c r="M450">
        <v>21.052631578947299</v>
      </c>
    </row>
    <row r="451" spans="1:13" x14ac:dyDescent="0.2">
      <c r="A451" t="s">
        <v>1068</v>
      </c>
      <c r="B451">
        <v>-1</v>
      </c>
      <c r="C451">
        <v>45.161290322580598</v>
      </c>
      <c r="D451">
        <v>31.1827956989247</v>
      </c>
      <c r="E451">
        <v>23.655913978494599</v>
      </c>
      <c r="I451" t="s">
        <v>1778</v>
      </c>
      <c r="J451">
        <v>0</v>
      </c>
      <c r="K451">
        <v>26.881720430107499</v>
      </c>
      <c r="L451">
        <v>45.161290322580598</v>
      </c>
      <c r="M451">
        <v>27.9569892473118</v>
      </c>
    </row>
    <row r="452" spans="1:13" x14ac:dyDescent="0.2">
      <c r="A452" t="s">
        <v>1130</v>
      </c>
      <c r="B452">
        <v>-1</v>
      </c>
      <c r="C452">
        <v>24.7422680412371</v>
      </c>
      <c r="D452">
        <v>30.9278350515463</v>
      </c>
      <c r="E452">
        <v>44.329896907216401</v>
      </c>
      <c r="I452" t="s">
        <v>1616</v>
      </c>
      <c r="J452">
        <v>0</v>
      </c>
      <c r="K452">
        <v>26.6666666666666</v>
      </c>
      <c r="L452">
        <v>26.6666666666666</v>
      </c>
      <c r="M452">
        <v>46.6666666666666</v>
      </c>
    </row>
    <row r="453" spans="1:13" x14ac:dyDescent="0.2">
      <c r="A453" t="s">
        <v>1466</v>
      </c>
      <c r="B453">
        <v>-1</v>
      </c>
      <c r="C453">
        <v>55.913978494623599</v>
      </c>
      <c r="D453">
        <v>29.0322580645161</v>
      </c>
      <c r="E453">
        <v>15.0537634408602</v>
      </c>
      <c r="I453" t="s">
        <v>1438</v>
      </c>
      <c r="J453">
        <v>0</v>
      </c>
      <c r="K453">
        <v>31.868131868131801</v>
      </c>
      <c r="L453">
        <v>46.153846153846096</v>
      </c>
      <c r="M453">
        <v>21.9780219780219</v>
      </c>
    </row>
    <row r="454" spans="1:13" x14ac:dyDescent="0.2">
      <c r="A454" t="s">
        <v>1041</v>
      </c>
      <c r="B454">
        <v>0</v>
      </c>
      <c r="C454">
        <v>18.279569892473098</v>
      </c>
      <c r="D454">
        <v>44.086021505376301</v>
      </c>
      <c r="E454">
        <v>37.634408602150501</v>
      </c>
      <c r="I454" t="s">
        <v>1144</v>
      </c>
      <c r="J454">
        <v>0</v>
      </c>
      <c r="K454">
        <v>28.8659793814432</v>
      </c>
      <c r="L454">
        <v>38.144329896907202</v>
      </c>
      <c r="M454">
        <v>32.989690721649403</v>
      </c>
    </row>
    <row r="455" spans="1:13" x14ac:dyDescent="0.2">
      <c r="A455" t="s">
        <v>1583</v>
      </c>
      <c r="B455">
        <v>1</v>
      </c>
      <c r="C455">
        <v>13.5416666666666</v>
      </c>
      <c r="D455">
        <v>37.5</v>
      </c>
      <c r="E455">
        <v>48.9583333333333</v>
      </c>
      <c r="I455" t="s">
        <v>1023</v>
      </c>
      <c r="J455">
        <v>0</v>
      </c>
      <c r="K455">
        <v>33.684210526315702</v>
      </c>
      <c r="L455">
        <v>40</v>
      </c>
      <c r="M455">
        <v>26.315789473684202</v>
      </c>
    </row>
    <row r="456" spans="1:13" x14ac:dyDescent="0.2">
      <c r="A456" t="s">
        <v>1495</v>
      </c>
      <c r="B456">
        <v>0</v>
      </c>
      <c r="C456">
        <v>31.632653061224399</v>
      </c>
      <c r="D456">
        <v>44.8979591836734</v>
      </c>
      <c r="E456">
        <v>23.469387755102002</v>
      </c>
      <c r="I456" t="s">
        <v>1855</v>
      </c>
      <c r="J456">
        <v>0</v>
      </c>
      <c r="K456">
        <v>26.8041237113402</v>
      </c>
      <c r="L456">
        <v>43.298969072164901</v>
      </c>
      <c r="M456">
        <v>29.8969072164948</v>
      </c>
    </row>
    <row r="457" spans="1:13" x14ac:dyDescent="0.2">
      <c r="A457" t="s">
        <v>1617</v>
      </c>
      <c r="B457">
        <v>0</v>
      </c>
      <c r="C457">
        <v>34.6938775510204</v>
      </c>
      <c r="D457">
        <v>42.857142857142797</v>
      </c>
      <c r="E457">
        <v>22.4489795918367</v>
      </c>
      <c r="I457" t="s">
        <v>1480</v>
      </c>
      <c r="J457">
        <v>0</v>
      </c>
      <c r="K457">
        <v>39</v>
      </c>
      <c r="L457">
        <v>32</v>
      </c>
      <c r="M457">
        <v>28.999999999999901</v>
      </c>
    </row>
    <row r="458" spans="1:13" x14ac:dyDescent="0.2">
      <c r="A458" t="s">
        <v>1353</v>
      </c>
      <c r="B458">
        <v>0</v>
      </c>
      <c r="C458">
        <v>41.489361702127603</v>
      </c>
      <c r="D458">
        <v>30.851063829787201</v>
      </c>
      <c r="E458">
        <v>27.659574468085101</v>
      </c>
      <c r="I458" t="s">
        <v>1018</v>
      </c>
      <c r="J458">
        <v>0</v>
      </c>
      <c r="K458">
        <v>34.736842105263101</v>
      </c>
      <c r="L458">
        <v>34.736842105263101</v>
      </c>
      <c r="M458">
        <v>30.5263157894736</v>
      </c>
    </row>
    <row r="459" spans="1:13" x14ac:dyDescent="0.2">
      <c r="A459" t="s">
        <v>1806</v>
      </c>
      <c r="B459">
        <v>0</v>
      </c>
      <c r="C459">
        <v>44</v>
      </c>
      <c r="D459">
        <v>37</v>
      </c>
      <c r="E459">
        <v>19</v>
      </c>
      <c r="I459" t="s">
        <v>1354</v>
      </c>
      <c r="J459">
        <v>0</v>
      </c>
      <c r="K459">
        <v>38.5416666666666</v>
      </c>
      <c r="L459">
        <v>37.5</v>
      </c>
      <c r="M459">
        <v>23.9583333333333</v>
      </c>
    </row>
    <row r="460" spans="1:13" x14ac:dyDescent="0.2">
      <c r="A460" t="s">
        <v>1303</v>
      </c>
      <c r="B460">
        <v>-1</v>
      </c>
      <c r="C460">
        <v>29.787234042553099</v>
      </c>
      <c r="D460">
        <v>41.489361702127603</v>
      </c>
      <c r="E460">
        <v>28.7234042553191</v>
      </c>
      <c r="I460" t="s">
        <v>1863</v>
      </c>
      <c r="J460">
        <v>0</v>
      </c>
      <c r="K460">
        <v>29.1666666666666</v>
      </c>
      <c r="L460">
        <v>40.625</v>
      </c>
      <c r="M460">
        <v>30.2083333333333</v>
      </c>
    </row>
    <row r="461" spans="1:13" x14ac:dyDescent="0.2">
      <c r="A461" t="s">
        <v>1350</v>
      </c>
      <c r="B461">
        <v>-1</v>
      </c>
      <c r="C461">
        <v>38.5416666666666</v>
      </c>
      <c r="D461">
        <v>44.7916666666666</v>
      </c>
      <c r="E461">
        <v>16.6666666666666</v>
      </c>
      <c r="I461" t="s">
        <v>1266</v>
      </c>
      <c r="J461">
        <v>0</v>
      </c>
      <c r="K461">
        <v>22.105263157894701</v>
      </c>
      <c r="L461">
        <v>49.473684210526301</v>
      </c>
      <c r="M461">
        <v>28.421052631578899</v>
      </c>
    </row>
    <row r="462" spans="1:13" x14ac:dyDescent="0.2">
      <c r="A462" t="s">
        <v>1259</v>
      </c>
      <c r="B462">
        <v>0</v>
      </c>
      <c r="C462">
        <v>52.040816326530603</v>
      </c>
      <c r="D462">
        <v>26.530612244897899</v>
      </c>
      <c r="E462">
        <v>21.428571428571399</v>
      </c>
      <c r="I462" t="s">
        <v>1440</v>
      </c>
      <c r="J462">
        <v>0</v>
      </c>
      <c r="K462">
        <v>26.6666666666666</v>
      </c>
      <c r="L462">
        <v>51.1111111111111</v>
      </c>
      <c r="M462">
        <v>22.2222222222222</v>
      </c>
    </row>
    <row r="463" spans="1:13" x14ac:dyDescent="0.2">
      <c r="A463" t="s">
        <v>1040</v>
      </c>
      <c r="B463">
        <v>-1</v>
      </c>
      <c r="C463">
        <v>29.411764705882302</v>
      </c>
      <c r="D463">
        <v>42.352941176470502</v>
      </c>
      <c r="E463">
        <v>28.235294117647001</v>
      </c>
      <c r="I463" t="s">
        <v>1386</v>
      </c>
      <c r="J463">
        <v>0</v>
      </c>
      <c r="K463">
        <v>34.065934065934002</v>
      </c>
      <c r="L463">
        <v>38.461538461538403</v>
      </c>
      <c r="M463">
        <v>27.4725274725274</v>
      </c>
    </row>
    <row r="464" spans="1:13" x14ac:dyDescent="0.2">
      <c r="A464" t="s">
        <v>1444</v>
      </c>
      <c r="B464">
        <v>-1</v>
      </c>
      <c r="C464">
        <v>53.191489361702097</v>
      </c>
      <c r="D464">
        <v>32.978723404255298</v>
      </c>
      <c r="E464">
        <v>13.829787234042501</v>
      </c>
      <c r="I464" t="s">
        <v>1122</v>
      </c>
      <c r="J464">
        <v>0</v>
      </c>
      <c r="K464">
        <v>20</v>
      </c>
      <c r="L464">
        <v>51.578947368420998</v>
      </c>
      <c r="M464">
        <v>28.421052631578899</v>
      </c>
    </row>
    <row r="465" spans="1:13" x14ac:dyDescent="0.2">
      <c r="A465" t="s">
        <v>1314</v>
      </c>
      <c r="B465">
        <v>0</v>
      </c>
      <c r="C465">
        <v>25.806451612903199</v>
      </c>
      <c r="D465">
        <v>43.010752688171998</v>
      </c>
      <c r="E465">
        <v>31.1827956989247</v>
      </c>
      <c r="I465" t="s">
        <v>1528</v>
      </c>
      <c r="J465">
        <v>0</v>
      </c>
      <c r="K465">
        <v>39.7959183673469</v>
      </c>
      <c r="L465">
        <v>33.673469387755098</v>
      </c>
      <c r="M465">
        <v>26.530612244897899</v>
      </c>
    </row>
    <row r="466" spans="1:13" x14ac:dyDescent="0.2">
      <c r="A466" t="s">
        <v>1138</v>
      </c>
      <c r="B466">
        <v>0</v>
      </c>
      <c r="C466">
        <v>38</v>
      </c>
      <c r="D466">
        <v>27</v>
      </c>
      <c r="E466">
        <v>35</v>
      </c>
      <c r="I466" t="s">
        <v>1169</v>
      </c>
      <c r="J466">
        <v>0</v>
      </c>
      <c r="K466">
        <v>40.909090909090899</v>
      </c>
      <c r="L466">
        <v>34.090909090909001</v>
      </c>
      <c r="M466">
        <v>25</v>
      </c>
    </row>
    <row r="467" spans="1:13" x14ac:dyDescent="0.2">
      <c r="A467" t="s">
        <v>1340</v>
      </c>
      <c r="B467">
        <v>-1</v>
      </c>
      <c r="C467">
        <v>49.462365591397798</v>
      </c>
      <c r="D467">
        <v>38.709677419354797</v>
      </c>
      <c r="E467">
        <v>11.8279569892473</v>
      </c>
      <c r="I467" t="s">
        <v>1673</v>
      </c>
      <c r="J467">
        <v>0</v>
      </c>
      <c r="K467">
        <v>26.315789473684202</v>
      </c>
      <c r="L467">
        <v>50.5263157894736</v>
      </c>
      <c r="M467">
        <v>23.157894736842099</v>
      </c>
    </row>
    <row r="468" spans="1:13" x14ac:dyDescent="0.2">
      <c r="A468" t="s">
        <v>1263</v>
      </c>
      <c r="B468">
        <v>0</v>
      </c>
      <c r="C468">
        <v>29.787234042553099</v>
      </c>
      <c r="D468">
        <v>42.553191489361701</v>
      </c>
      <c r="E468">
        <v>27.659574468085101</v>
      </c>
      <c r="I468" t="s">
        <v>1677</v>
      </c>
      <c r="J468">
        <v>0</v>
      </c>
      <c r="K468">
        <v>53</v>
      </c>
      <c r="L468">
        <v>27</v>
      </c>
      <c r="M468">
        <v>20</v>
      </c>
    </row>
    <row r="469" spans="1:13" x14ac:dyDescent="0.2">
      <c r="A469" t="s">
        <v>1181</v>
      </c>
      <c r="B469">
        <v>0</v>
      </c>
      <c r="C469">
        <v>32.631578947368403</v>
      </c>
      <c r="D469">
        <v>38.947368421052602</v>
      </c>
      <c r="E469">
        <v>28.421052631578899</v>
      </c>
      <c r="I469" t="s">
        <v>1335</v>
      </c>
      <c r="J469">
        <v>0</v>
      </c>
      <c r="K469">
        <v>35.5555555555555</v>
      </c>
      <c r="L469">
        <v>30</v>
      </c>
      <c r="M469">
        <v>34.4444444444444</v>
      </c>
    </row>
    <row r="470" spans="1:13" x14ac:dyDescent="0.2">
      <c r="A470" t="s">
        <v>1304</v>
      </c>
      <c r="B470">
        <v>0</v>
      </c>
      <c r="C470">
        <v>34.408602150537597</v>
      </c>
      <c r="D470">
        <v>45.161290322580598</v>
      </c>
      <c r="E470">
        <v>20.430107526881699</v>
      </c>
      <c r="I470" t="s">
        <v>1624</v>
      </c>
      <c r="J470">
        <v>0</v>
      </c>
      <c r="K470">
        <v>24.468085106382901</v>
      </c>
      <c r="L470">
        <v>44.680851063829699</v>
      </c>
      <c r="M470">
        <v>30.851063829787201</v>
      </c>
    </row>
    <row r="471" spans="1:13" x14ac:dyDescent="0.2">
      <c r="A471" t="s">
        <v>1590</v>
      </c>
      <c r="B471">
        <v>0</v>
      </c>
      <c r="C471">
        <v>33.684210526315702</v>
      </c>
      <c r="D471">
        <v>45.2631578947368</v>
      </c>
      <c r="E471">
        <v>21.052631578947299</v>
      </c>
      <c r="I471" t="s">
        <v>1237</v>
      </c>
      <c r="J471">
        <v>0</v>
      </c>
      <c r="K471">
        <v>18.681318681318601</v>
      </c>
      <c r="L471">
        <v>47.252747252747199</v>
      </c>
      <c r="M471">
        <v>34.065934065934002</v>
      </c>
    </row>
    <row r="472" spans="1:13" x14ac:dyDescent="0.2">
      <c r="A472" t="s">
        <v>1796</v>
      </c>
      <c r="B472">
        <v>0</v>
      </c>
      <c r="C472">
        <v>35.789473684210499</v>
      </c>
      <c r="D472">
        <v>53.684210526315702</v>
      </c>
      <c r="E472">
        <v>10.5263157894736</v>
      </c>
      <c r="I472" t="s">
        <v>1148</v>
      </c>
      <c r="J472">
        <v>0</v>
      </c>
      <c r="K472">
        <v>11.363636363636299</v>
      </c>
      <c r="L472">
        <v>54.545454545454497</v>
      </c>
      <c r="M472">
        <v>34.090909090909001</v>
      </c>
    </row>
    <row r="473" spans="1:13" x14ac:dyDescent="0.2">
      <c r="A473" t="s">
        <v>1824</v>
      </c>
      <c r="B473">
        <v>0</v>
      </c>
      <c r="C473">
        <v>23.711340206185501</v>
      </c>
      <c r="D473">
        <v>40.206185567010301</v>
      </c>
      <c r="E473">
        <v>36.082474226804102</v>
      </c>
      <c r="I473" t="s">
        <v>1892</v>
      </c>
      <c r="J473">
        <v>0</v>
      </c>
      <c r="K473">
        <v>34.782608695652101</v>
      </c>
      <c r="L473">
        <v>39.130434782608603</v>
      </c>
      <c r="M473">
        <v>26.086956521739101</v>
      </c>
    </row>
    <row r="474" spans="1:13" x14ac:dyDescent="0.2">
      <c r="A474" t="s">
        <v>1693</v>
      </c>
      <c r="B474">
        <v>0</v>
      </c>
      <c r="C474">
        <v>53.535353535353501</v>
      </c>
      <c r="D474">
        <v>29.292929292929198</v>
      </c>
      <c r="E474">
        <v>17.171717171717098</v>
      </c>
      <c r="I474" t="s">
        <v>1685</v>
      </c>
      <c r="J474">
        <v>0</v>
      </c>
      <c r="K474">
        <v>41.304347826086897</v>
      </c>
      <c r="L474">
        <v>32.6086956521739</v>
      </c>
      <c r="M474">
        <v>26.086956521739101</v>
      </c>
    </row>
    <row r="475" spans="1:13" x14ac:dyDescent="0.2">
      <c r="A475" t="s">
        <v>1016</v>
      </c>
      <c r="B475">
        <v>-1</v>
      </c>
      <c r="C475">
        <v>38.383838383838302</v>
      </c>
      <c r="D475">
        <v>35.3535353535353</v>
      </c>
      <c r="E475">
        <v>26.262626262626199</v>
      </c>
      <c r="I475" t="s">
        <v>1911</v>
      </c>
      <c r="J475">
        <v>0</v>
      </c>
      <c r="K475">
        <v>37.755102040816297</v>
      </c>
      <c r="L475">
        <v>29.5918367346938</v>
      </c>
      <c r="M475">
        <v>32.653061224489797</v>
      </c>
    </row>
    <row r="476" spans="1:13" x14ac:dyDescent="0.2">
      <c r="A476" t="s">
        <v>1501</v>
      </c>
      <c r="B476">
        <v>-1</v>
      </c>
      <c r="C476">
        <v>43.6170212765957</v>
      </c>
      <c r="D476">
        <v>39.361702127659498</v>
      </c>
      <c r="E476">
        <v>17.021276595744599</v>
      </c>
      <c r="I476" t="s">
        <v>1752</v>
      </c>
      <c r="J476">
        <v>0</v>
      </c>
      <c r="K476">
        <v>42</v>
      </c>
      <c r="L476">
        <v>44</v>
      </c>
      <c r="M476">
        <v>14</v>
      </c>
    </row>
    <row r="477" spans="1:13" x14ac:dyDescent="0.2">
      <c r="A477" t="s">
        <v>1738</v>
      </c>
      <c r="B477">
        <v>-1</v>
      </c>
      <c r="C477">
        <v>44.680851063829699</v>
      </c>
      <c r="D477">
        <v>46.808510638297797</v>
      </c>
      <c r="E477">
        <v>8.5106382978723403</v>
      </c>
      <c r="I477" t="s">
        <v>1408</v>
      </c>
      <c r="J477">
        <v>0</v>
      </c>
      <c r="K477">
        <v>30.337078651685299</v>
      </c>
      <c r="L477">
        <v>47.191011235955003</v>
      </c>
      <c r="M477">
        <v>22.471910112359499</v>
      </c>
    </row>
    <row r="478" spans="1:13" x14ac:dyDescent="0.2">
      <c r="A478" t="s">
        <v>1509</v>
      </c>
      <c r="B478">
        <v>1</v>
      </c>
      <c r="C478">
        <v>32.584269662921301</v>
      </c>
      <c r="D478">
        <v>35.955056179775198</v>
      </c>
      <c r="E478">
        <v>31.460674157303298</v>
      </c>
      <c r="I478" t="s">
        <v>1759</v>
      </c>
      <c r="J478">
        <v>0</v>
      </c>
      <c r="K478">
        <v>26.086956521739101</v>
      </c>
      <c r="L478">
        <v>36.956521739130402</v>
      </c>
      <c r="M478">
        <v>36.956521739130402</v>
      </c>
    </row>
    <row r="479" spans="1:13" x14ac:dyDescent="0.2">
      <c r="A479" t="s">
        <v>1233</v>
      </c>
      <c r="B479">
        <v>1</v>
      </c>
      <c r="C479">
        <v>10.204081632653001</v>
      </c>
      <c r="D479">
        <v>32.653061224489797</v>
      </c>
      <c r="E479">
        <v>57.142857142857103</v>
      </c>
      <c r="I479" t="s">
        <v>1227</v>
      </c>
      <c r="J479">
        <v>0</v>
      </c>
      <c r="K479">
        <v>11.6279069767441</v>
      </c>
      <c r="L479">
        <v>66.279069767441797</v>
      </c>
      <c r="M479">
        <v>22.0930232558139</v>
      </c>
    </row>
    <row r="480" spans="1:13" x14ac:dyDescent="0.2">
      <c r="A480" t="s">
        <v>1559</v>
      </c>
      <c r="B480">
        <v>-1</v>
      </c>
      <c r="C480">
        <v>58.762886597938099</v>
      </c>
      <c r="D480">
        <v>25.7731958762886</v>
      </c>
      <c r="E480">
        <v>15.4639175257731</v>
      </c>
      <c r="I480" t="s">
        <v>1629</v>
      </c>
      <c r="J480">
        <v>0</v>
      </c>
      <c r="K480">
        <v>24.4444444444444</v>
      </c>
      <c r="L480">
        <v>53.3333333333333</v>
      </c>
      <c r="M480">
        <v>22.2222222222222</v>
      </c>
    </row>
    <row r="481" spans="1:13" x14ac:dyDescent="0.2">
      <c r="A481" t="s">
        <v>1775</v>
      </c>
      <c r="B481">
        <v>0</v>
      </c>
      <c r="C481">
        <v>36.4583333333333</v>
      </c>
      <c r="D481">
        <v>38.5416666666666</v>
      </c>
      <c r="E481">
        <v>25</v>
      </c>
      <c r="I481" t="s">
        <v>1474</v>
      </c>
      <c r="J481">
        <v>0</v>
      </c>
      <c r="K481">
        <v>15.0537634408602</v>
      </c>
      <c r="L481">
        <v>50.537634408602102</v>
      </c>
      <c r="M481">
        <v>34.408602150537597</v>
      </c>
    </row>
    <row r="482" spans="1:13" x14ac:dyDescent="0.2">
      <c r="A482" t="s">
        <v>1578</v>
      </c>
      <c r="B482">
        <v>-1</v>
      </c>
      <c r="C482">
        <v>26.8041237113402</v>
      </c>
      <c r="D482">
        <v>25.7731958762886</v>
      </c>
      <c r="E482">
        <v>47.422680412371101</v>
      </c>
      <c r="I482" t="s">
        <v>1207</v>
      </c>
      <c r="J482">
        <v>0</v>
      </c>
      <c r="K482">
        <v>37.894736842105203</v>
      </c>
      <c r="L482">
        <v>26.315789473684202</v>
      </c>
      <c r="M482">
        <v>35.789473684210499</v>
      </c>
    </row>
    <row r="483" spans="1:13" x14ac:dyDescent="0.2">
      <c r="A483" t="s">
        <v>1928</v>
      </c>
      <c r="B483">
        <v>0</v>
      </c>
      <c r="C483">
        <v>38.8888888888888</v>
      </c>
      <c r="D483">
        <v>40</v>
      </c>
      <c r="E483">
        <v>21.1111111111111</v>
      </c>
      <c r="I483" t="s">
        <v>1400</v>
      </c>
      <c r="J483">
        <v>0</v>
      </c>
      <c r="K483">
        <v>25.274725274725199</v>
      </c>
      <c r="L483">
        <v>38.461538461538403</v>
      </c>
      <c r="M483">
        <v>36.263736263736199</v>
      </c>
    </row>
    <row r="484" spans="1:13" x14ac:dyDescent="0.2">
      <c r="A484" t="s">
        <v>1296</v>
      </c>
      <c r="B484">
        <v>-1</v>
      </c>
      <c r="C484">
        <v>52.688172043010702</v>
      </c>
      <c r="D484">
        <v>29.0322580645161</v>
      </c>
      <c r="E484">
        <v>18.279569892473098</v>
      </c>
      <c r="I484" t="s">
        <v>1534</v>
      </c>
      <c r="J484">
        <v>0</v>
      </c>
      <c r="K484">
        <v>17.647058823529399</v>
      </c>
      <c r="L484">
        <v>52.941176470588204</v>
      </c>
      <c r="M484">
        <v>29.411764705882302</v>
      </c>
    </row>
    <row r="485" spans="1:13" x14ac:dyDescent="0.2">
      <c r="A485" t="s">
        <v>1232</v>
      </c>
      <c r="B485">
        <v>0</v>
      </c>
      <c r="C485">
        <v>11.2244897959183</v>
      </c>
      <c r="D485">
        <v>29.5918367346938</v>
      </c>
      <c r="E485">
        <v>59.183673469387699</v>
      </c>
      <c r="I485" t="s">
        <v>1090</v>
      </c>
      <c r="J485">
        <v>0</v>
      </c>
      <c r="K485">
        <v>12.643678160919499</v>
      </c>
      <c r="L485">
        <v>55.172413793103402</v>
      </c>
      <c r="M485">
        <v>32.183908045976999</v>
      </c>
    </row>
    <row r="486" spans="1:13" x14ac:dyDescent="0.2">
      <c r="A486" t="s">
        <v>1980</v>
      </c>
      <c r="B486">
        <v>0</v>
      </c>
      <c r="C486">
        <v>41.1111111111111</v>
      </c>
      <c r="D486">
        <v>46.6666666666666</v>
      </c>
      <c r="E486">
        <v>12.2222222222222</v>
      </c>
      <c r="I486" t="s">
        <v>1669</v>
      </c>
      <c r="J486">
        <v>0</v>
      </c>
      <c r="K486">
        <v>27.368421052631501</v>
      </c>
      <c r="L486">
        <v>43.157894736842103</v>
      </c>
      <c r="M486">
        <v>29.473684210526301</v>
      </c>
    </row>
    <row r="487" spans="1:13" x14ac:dyDescent="0.2">
      <c r="A487" t="s">
        <v>1412</v>
      </c>
      <c r="B487">
        <v>0</v>
      </c>
      <c r="C487">
        <v>41.052631578947299</v>
      </c>
      <c r="D487">
        <v>33.684210526315702</v>
      </c>
      <c r="E487">
        <v>25.2631578947368</v>
      </c>
      <c r="I487" t="s">
        <v>1419</v>
      </c>
      <c r="J487">
        <v>0</v>
      </c>
      <c r="K487">
        <v>19.587628865979301</v>
      </c>
      <c r="L487">
        <v>24.7422680412371</v>
      </c>
      <c r="M487">
        <v>55.670103092783499</v>
      </c>
    </row>
    <row r="488" spans="1:13" x14ac:dyDescent="0.2">
      <c r="A488" t="s">
        <v>1493</v>
      </c>
      <c r="B488">
        <v>0</v>
      </c>
      <c r="C488">
        <v>32.631578947368403</v>
      </c>
      <c r="D488">
        <v>41.052631578947299</v>
      </c>
      <c r="E488">
        <v>26.315789473684202</v>
      </c>
      <c r="I488" t="s">
        <v>1532</v>
      </c>
      <c r="J488">
        <v>0</v>
      </c>
      <c r="K488">
        <v>23.655913978494599</v>
      </c>
      <c r="L488">
        <v>37.634408602150501</v>
      </c>
      <c r="M488">
        <v>38.709677419354797</v>
      </c>
    </row>
    <row r="489" spans="1:13" x14ac:dyDescent="0.2">
      <c r="A489" t="s">
        <v>1948</v>
      </c>
      <c r="B489">
        <v>-1</v>
      </c>
      <c r="C489">
        <v>41.304347826086897</v>
      </c>
      <c r="D489">
        <v>35.869565217391298</v>
      </c>
      <c r="E489">
        <v>22.826086956521699</v>
      </c>
      <c r="I489" t="s">
        <v>1743</v>
      </c>
      <c r="J489">
        <v>0</v>
      </c>
      <c r="K489">
        <v>41.052631578947299</v>
      </c>
      <c r="L489">
        <v>37.894736842105203</v>
      </c>
      <c r="M489">
        <v>21.052631578947299</v>
      </c>
    </row>
    <row r="490" spans="1:13" x14ac:dyDescent="0.2">
      <c r="A490" t="s">
        <v>1069</v>
      </c>
      <c r="B490">
        <v>0</v>
      </c>
      <c r="C490">
        <v>48.936170212765902</v>
      </c>
      <c r="D490">
        <v>38.297872340425499</v>
      </c>
      <c r="E490">
        <v>12.7659574468085</v>
      </c>
      <c r="I490" t="s">
        <v>1891</v>
      </c>
      <c r="J490">
        <v>0</v>
      </c>
      <c r="K490">
        <v>20.224719101123501</v>
      </c>
      <c r="L490">
        <v>58.4269662921348</v>
      </c>
      <c r="M490">
        <v>21.3483146067415</v>
      </c>
    </row>
    <row r="491" spans="1:13" x14ac:dyDescent="0.2">
      <c r="A491" t="s">
        <v>1714</v>
      </c>
      <c r="B491">
        <v>0</v>
      </c>
      <c r="C491">
        <v>23.711340206185501</v>
      </c>
      <c r="D491">
        <v>40.206185567010301</v>
      </c>
      <c r="E491">
        <v>36.082474226804102</v>
      </c>
      <c r="I491" t="s">
        <v>1726</v>
      </c>
      <c r="J491">
        <v>0</v>
      </c>
      <c r="K491">
        <v>18.085106382978701</v>
      </c>
      <c r="L491">
        <v>37.234042553191401</v>
      </c>
      <c r="M491">
        <v>44.680851063829699</v>
      </c>
    </row>
    <row r="492" spans="1:13" x14ac:dyDescent="0.2">
      <c r="A492" t="s">
        <v>1026</v>
      </c>
      <c r="B492">
        <v>0</v>
      </c>
      <c r="C492">
        <v>22.680412371134</v>
      </c>
      <c r="D492">
        <v>49.4845360824742</v>
      </c>
      <c r="E492">
        <v>27.8350515463917</v>
      </c>
      <c r="I492" t="s">
        <v>1884</v>
      </c>
      <c r="J492">
        <v>0</v>
      </c>
      <c r="K492">
        <v>18.947368421052602</v>
      </c>
      <c r="L492">
        <v>51.578947368420998</v>
      </c>
      <c r="M492">
        <v>29.473684210526301</v>
      </c>
    </row>
    <row r="493" spans="1:13" x14ac:dyDescent="0.2">
      <c r="A493" t="s">
        <v>1139</v>
      </c>
      <c r="B493">
        <v>1</v>
      </c>
      <c r="C493">
        <v>38.144329896907202</v>
      </c>
      <c r="D493">
        <v>44.329896907216401</v>
      </c>
      <c r="E493">
        <v>17.525773195876202</v>
      </c>
      <c r="I493" t="s">
        <v>1005</v>
      </c>
      <c r="J493">
        <v>0</v>
      </c>
      <c r="K493">
        <v>43.181818181818102</v>
      </c>
      <c r="L493">
        <v>29.545454545454501</v>
      </c>
      <c r="M493">
        <v>27.272727272727199</v>
      </c>
    </row>
    <row r="494" spans="1:13" x14ac:dyDescent="0.2">
      <c r="A494" t="s">
        <v>1324</v>
      </c>
      <c r="B494">
        <v>0</v>
      </c>
      <c r="C494">
        <v>30</v>
      </c>
      <c r="D494">
        <v>37.7777777777777</v>
      </c>
      <c r="E494">
        <v>32.2222222222222</v>
      </c>
      <c r="I494" t="s">
        <v>1603</v>
      </c>
      <c r="J494">
        <v>0</v>
      </c>
      <c r="K494">
        <v>16.8539325842696</v>
      </c>
      <c r="L494">
        <v>60.674157303370698</v>
      </c>
      <c r="M494">
        <v>22.471910112359499</v>
      </c>
    </row>
    <row r="495" spans="1:13" x14ac:dyDescent="0.2">
      <c r="A495" t="s">
        <v>1120</v>
      </c>
      <c r="B495">
        <v>-1</v>
      </c>
      <c r="C495">
        <v>22.2222222222222</v>
      </c>
      <c r="D495">
        <v>38.383838383838302</v>
      </c>
      <c r="E495">
        <v>39.393939393939299</v>
      </c>
      <c r="I495" t="s">
        <v>1147</v>
      </c>
      <c r="J495">
        <v>0</v>
      </c>
      <c r="K495">
        <v>33.684210526315702</v>
      </c>
      <c r="L495">
        <v>45.2631578947368</v>
      </c>
      <c r="M495">
        <v>21.052631578947299</v>
      </c>
    </row>
    <row r="496" spans="1:13" x14ac:dyDescent="0.2">
      <c r="A496" t="s">
        <v>1066</v>
      </c>
      <c r="B496">
        <v>-1</v>
      </c>
      <c r="C496">
        <v>45.360824742268001</v>
      </c>
      <c r="D496">
        <v>34.020618556701002</v>
      </c>
      <c r="E496">
        <v>20.618556701030901</v>
      </c>
      <c r="I496" t="s">
        <v>1401</v>
      </c>
      <c r="J496">
        <v>0</v>
      </c>
      <c r="K496">
        <v>47.674418604651102</v>
      </c>
      <c r="L496">
        <v>34.883720930232499</v>
      </c>
      <c r="M496">
        <v>17.4418604651162</v>
      </c>
    </row>
    <row r="497" spans="1:13" x14ac:dyDescent="0.2">
      <c r="A497" t="s">
        <v>1046</v>
      </c>
      <c r="B497">
        <v>0</v>
      </c>
      <c r="C497">
        <v>36.363636363636303</v>
      </c>
      <c r="D497">
        <v>41.414141414141397</v>
      </c>
      <c r="E497">
        <v>22.2222222222222</v>
      </c>
      <c r="I497" t="s">
        <v>1623</v>
      </c>
      <c r="J497">
        <v>0</v>
      </c>
      <c r="K497">
        <v>28.125</v>
      </c>
      <c r="L497">
        <v>27.0833333333333</v>
      </c>
      <c r="M497">
        <v>44.7916666666666</v>
      </c>
    </row>
    <row r="498" spans="1:13" x14ac:dyDescent="0.2">
      <c r="A498" t="s">
        <v>1205</v>
      </c>
      <c r="B498">
        <v>0</v>
      </c>
      <c r="C498">
        <v>42.553191489361701</v>
      </c>
      <c r="D498">
        <v>32.978723404255298</v>
      </c>
      <c r="E498">
        <v>24.468085106382901</v>
      </c>
      <c r="I498" t="s">
        <v>1007</v>
      </c>
      <c r="J498">
        <v>0</v>
      </c>
      <c r="K498">
        <v>15.2173913043478</v>
      </c>
      <c r="L498">
        <v>46.739130434782602</v>
      </c>
      <c r="M498">
        <v>38.043478260869499</v>
      </c>
    </row>
    <row r="499" spans="1:13" x14ac:dyDescent="0.2">
      <c r="A499" t="s">
        <v>1317</v>
      </c>
      <c r="B499">
        <v>0</v>
      </c>
      <c r="C499">
        <v>16.494845360824701</v>
      </c>
      <c r="D499">
        <v>39.175257731958702</v>
      </c>
      <c r="E499">
        <v>44.329896907216401</v>
      </c>
      <c r="I499" t="s">
        <v>1225</v>
      </c>
      <c r="J499">
        <v>0</v>
      </c>
      <c r="K499">
        <v>25</v>
      </c>
      <c r="L499">
        <v>44.7916666666666</v>
      </c>
      <c r="M499">
        <v>30.2083333333333</v>
      </c>
    </row>
    <row r="500" spans="1:13" x14ac:dyDescent="0.2">
      <c r="A500" t="s">
        <v>1818</v>
      </c>
      <c r="B500">
        <v>-1</v>
      </c>
      <c r="C500">
        <v>43.298969072164901</v>
      </c>
      <c r="D500">
        <v>38.144329896907202</v>
      </c>
      <c r="E500">
        <v>18.556701030927801</v>
      </c>
      <c r="I500" t="s">
        <v>1129</v>
      </c>
      <c r="J500">
        <v>0</v>
      </c>
      <c r="K500">
        <v>44.4444444444444</v>
      </c>
      <c r="L500">
        <v>34.4444444444444</v>
      </c>
      <c r="M500">
        <v>21.1111111111111</v>
      </c>
    </row>
    <row r="501" spans="1:13" x14ac:dyDescent="0.2">
      <c r="A501" t="s">
        <v>1301</v>
      </c>
      <c r="B501">
        <v>1</v>
      </c>
      <c r="C501">
        <v>19.387755102040799</v>
      </c>
      <c r="D501">
        <v>36.734693877551003</v>
      </c>
      <c r="E501">
        <v>43.877551020408099</v>
      </c>
      <c r="I501" t="s">
        <v>1564</v>
      </c>
      <c r="J501">
        <v>0</v>
      </c>
      <c r="K501">
        <v>33.3333333333333</v>
      </c>
      <c r="L501">
        <v>35.3535353535353</v>
      </c>
      <c r="M501">
        <v>31.313131313131301</v>
      </c>
    </row>
    <row r="502" spans="1:13" x14ac:dyDescent="0.2">
      <c r="A502" t="s">
        <v>1873</v>
      </c>
      <c r="B502">
        <v>-1</v>
      </c>
      <c r="C502">
        <v>43.75</v>
      </c>
      <c r="D502">
        <v>34.375</v>
      </c>
      <c r="E502">
        <v>21.875</v>
      </c>
      <c r="I502" t="s">
        <v>1524</v>
      </c>
      <c r="J502">
        <v>0</v>
      </c>
      <c r="K502">
        <v>44.4444444444444</v>
      </c>
      <c r="L502">
        <v>31.1111111111111</v>
      </c>
      <c r="M502">
        <v>24.4444444444444</v>
      </c>
    </row>
    <row r="503" spans="1:13" x14ac:dyDescent="0.2">
      <c r="A503" t="s">
        <v>1939</v>
      </c>
      <c r="B503">
        <v>1</v>
      </c>
      <c r="C503">
        <v>39.784946236559101</v>
      </c>
      <c r="D503">
        <v>44.086021505376301</v>
      </c>
      <c r="E503">
        <v>16.129032258064498</v>
      </c>
      <c r="I503" t="s">
        <v>1716</v>
      </c>
      <c r="J503">
        <v>0</v>
      </c>
      <c r="K503">
        <v>18.085106382978701</v>
      </c>
      <c r="L503">
        <v>41.489361702127603</v>
      </c>
      <c r="M503">
        <v>40.425531914893597</v>
      </c>
    </row>
    <row r="504" spans="1:13" x14ac:dyDescent="0.2">
      <c r="A504" t="s">
        <v>1963</v>
      </c>
      <c r="B504">
        <v>-1</v>
      </c>
      <c r="C504">
        <v>43.3333333333333</v>
      </c>
      <c r="D504">
        <v>37.7777777777777</v>
      </c>
      <c r="E504">
        <v>18.8888888888888</v>
      </c>
      <c r="I504" t="s">
        <v>1846</v>
      </c>
      <c r="J504">
        <v>0</v>
      </c>
      <c r="K504">
        <v>13</v>
      </c>
      <c r="L504">
        <v>40</v>
      </c>
      <c r="M504">
        <v>47</v>
      </c>
    </row>
    <row r="505" spans="1:13" x14ac:dyDescent="0.2">
      <c r="A505" t="s">
        <v>1257</v>
      </c>
      <c r="B505">
        <v>-1</v>
      </c>
      <c r="C505">
        <v>49.494949494949402</v>
      </c>
      <c r="D505">
        <v>35.3535353535353</v>
      </c>
      <c r="E505">
        <v>15.151515151515101</v>
      </c>
      <c r="I505" t="s">
        <v>1100</v>
      </c>
      <c r="J505">
        <v>0</v>
      </c>
      <c r="K505">
        <v>28.8659793814432</v>
      </c>
      <c r="L505">
        <v>54.6391752577319</v>
      </c>
      <c r="M505">
        <v>16.494845360824701</v>
      </c>
    </row>
    <row r="506" spans="1:13" x14ac:dyDescent="0.2">
      <c r="A506" t="s">
        <v>1749</v>
      </c>
      <c r="B506">
        <v>-1</v>
      </c>
      <c r="C506">
        <v>45.360824742268001</v>
      </c>
      <c r="D506">
        <v>31.958762886597899</v>
      </c>
      <c r="E506">
        <v>22.680412371134</v>
      </c>
      <c r="I506" t="s">
        <v>1203</v>
      </c>
      <c r="J506">
        <v>0</v>
      </c>
      <c r="K506">
        <v>24.468085106382901</v>
      </c>
      <c r="L506">
        <v>54.255319148936103</v>
      </c>
      <c r="M506">
        <v>21.276595744680801</v>
      </c>
    </row>
    <row r="507" spans="1:13" x14ac:dyDescent="0.2">
      <c r="A507" t="s">
        <v>1548</v>
      </c>
      <c r="B507">
        <v>-1</v>
      </c>
      <c r="C507">
        <v>44.329896907216401</v>
      </c>
      <c r="D507">
        <v>40.206185567010301</v>
      </c>
      <c r="E507">
        <v>15.4639175257731</v>
      </c>
      <c r="I507" t="s">
        <v>1537</v>
      </c>
      <c r="J507">
        <v>0</v>
      </c>
      <c r="K507">
        <v>35.789473684210499</v>
      </c>
      <c r="L507">
        <v>49.473684210526301</v>
      </c>
      <c r="M507">
        <v>14.736842105263101</v>
      </c>
    </row>
    <row r="508" spans="1:13" x14ac:dyDescent="0.2">
      <c r="A508" t="s">
        <v>1070</v>
      </c>
      <c r="B508">
        <v>0</v>
      </c>
      <c r="C508">
        <v>36.842105263157798</v>
      </c>
      <c r="D508">
        <v>33.684210526315702</v>
      </c>
      <c r="E508">
        <v>29.473684210526301</v>
      </c>
      <c r="I508" t="s">
        <v>1682</v>
      </c>
      <c r="J508">
        <v>0</v>
      </c>
      <c r="K508">
        <v>51.086956521739097</v>
      </c>
      <c r="L508">
        <v>33.695652173912997</v>
      </c>
      <c r="M508">
        <v>15.2173913043478</v>
      </c>
    </row>
    <row r="509" spans="1:13" x14ac:dyDescent="0.2">
      <c r="A509" t="s">
        <v>1732</v>
      </c>
      <c r="B509">
        <v>0</v>
      </c>
      <c r="C509">
        <v>52.631578947368403</v>
      </c>
      <c r="D509">
        <v>34.736842105263101</v>
      </c>
      <c r="E509">
        <v>12.6315789473684</v>
      </c>
      <c r="I509" t="s">
        <v>1544</v>
      </c>
      <c r="J509">
        <v>0</v>
      </c>
      <c r="K509">
        <v>43.010752688171998</v>
      </c>
      <c r="L509">
        <v>40.860215053763397</v>
      </c>
      <c r="M509">
        <v>16.129032258064498</v>
      </c>
    </row>
    <row r="510" spans="1:13" x14ac:dyDescent="0.2">
      <c r="A510" t="s">
        <v>1893</v>
      </c>
      <c r="B510">
        <v>0</v>
      </c>
      <c r="C510">
        <v>38.947368421052602</v>
      </c>
      <c r="D510">
        <v>45.2631578947368</v>
      </c>
      <c r="E510">
        <v>15.789473684210501</v>
      </c>
      <c r="I510" t="s">
        <v>1051</v>
      </c>
      <c r="J510">
        <v>0</v>
      </c>
      <c r="K510">
        <v>15.0537634408602</v>
      </c>
      <c r="L510">
        <v>47.311827956989198</v>
      </c>
      <c r="M510">
        <v>37.634408602150501</v>
      </c>
    </row>
    <row r="511" spans="1:13" x14ac:dyDescent="0.2">
      <c r="A511" t="s">
        <v>1852</v>
      </c>
      <c r="B511">
        <v>0</v>
      </c>
      <c r="C511">
        <v>46.315789473684198</v>
      </c>
      <c r="D511">
        <v>31.578947368421002</v>
      </c>
      <c r="E511">
        <v>22.105263157894701</v>
      </c>
      <c r="I511" t="s">
        <v>1750</v>
      </c>
      <c r="J511">
        <v>0</v>
      </c>
      <c r="K511">
        <v>48.421052631578902</v>
      </c>
      <c r="L511">
        <v>31.578947368421002</v>
      </c>
      <c r="M511">
        <v>20</v>
      </c>
    </row>
    <row r="512" spans="1:13" x14ac:dyDescent="0.2">
      <c r="A512" t="s">
        <v>1253</v>
      </c>
      <c r="B512">
        <v>-1</v>
      </c>
      <c r="C512">
        <v>54.945054945054899</v>
      </c>
      <c r="D512">
        <v>28.571428571428498</v>
      </c>
      <c r="E512">
        <v>16.4835164835164</v>
      </c>
      <c r="I512" t="s">
        <v>1424</v>
      </c>
      <c r="J512">
        <v>0</v>
      </c>
      <c r="K512">
        <v>24.468085106382901</v>
      </c>
      <c r="L512">
        <v>52.127659574467998</v>
      </c>
      <c r="M512">
        <v>23.404255319148898</v>
      </c>
    </row>
    <row r="513" spans="1:13" x14ac:dyDescent="0.2">
      <c r="A513" t="s">
        <v>1813</v>
      </c>
      <c r="B513">
        <v>-1</v>
      </c>
      <c r="C513">
        <v>43</v>
      </c>
      <c r="D513">
        <v>35</v>
      </c>
      <c r="E513">
        <v>22</v>
      </c>
      <c r="I513" t="s">
        <v>1223</v>
      </c>
      <c r="J513">
        <v>0</v>
      </c>
      <c r="K513">
        <v>30.434782608695599</v>
      </c>
      <c r="L513">
        <v>38.043478260869499</v>
      </c>
      <c r="M513">
        <v>31.5217391304347</v>
      </c>
    </row>
    <row r="514" spans="1:13" x14ac:dyDescent="0.2">
      <c r="A514" t="s">
        <v>1476</v>
      </c>
      <c r="B514">
        <v>0</v>
      </c>
      <c r="C514">
        <v>25</v>
      </c>
      <c r="D514">
        <v>47.9166666666666</v>
      </c>
      <c r="E514">
        <v>27.0833333333333</v>
      </c>
      <c r="I514" t="s">
        <v>1675</v>
      </c>
      <c r="J514">
        <v>0</v>
      </c>
      <c r="K514">
        <v>28.8659793814432</v>
      </c>
      <c r="L514">
        <v>44.329896907216401</v>
      </c>
      <c r="M514">
        <v>26.8041237113402</v>
      </c>
    </row>
    <row r="515" spans="1:13" x14ac:dyDescent="0.2">
      <c r="A515" t="s">
        <v>1029</v>
      </c>
      <c r="B515">
        <v>-1</v>
      </c>
      <c r="C515">
        <v>35.164835164835097</v>
      </c>
      <c r="D515">
        <v>48.351648351648301</v>
      </c>
      <c r="E515">
        <v>16.4835164835164</v>
      </c>
      <c r="I515" t="s">
        <v>1505</v>
      </c>
      <c r="J515">
        <v>0</v>
      </c>
      <c r="K515">
        <v>21.505376344085999</v>
      </c>
      <c r="L515">
        <v>49.462365591397798</v>
      </c>
      <c r="M515">
        <v>29.0322580645161</v>
      </c>
    </row>
    <row r="516" spans="1:13" x14ac:dyDescent="0.2">
      <c r="A516" t="s">
        <v>1468</v>
      </c>
      <c r="B516">
        <v>1</v>
      </c>
      <c r="C516">
        <v>36.734693877551003</v>
      </c>
      <c r="D516">
        <v>29.5918367346938</v>
      </c>
      <c r="E516">
        <v>33.673469387755098</v>
      </c>
      <c r="I516" t="s">
        <v>1190</v>
      </c>
      <c r="J516">
        <v>0</v>
      </c>
      <c r="K516">
        <v>24</v>
      </c>
      <c r="L516">
        <v>34</v>
      </c>
      <c r="M516">
        <v>42</v>
      </c>
    </row>
    <row r="517" spans="1:13" x14ac:dyDescent="0.2">
      <c r="A517" t="s">
        <v>1316</v>
      </c>
      <c r="B517">
        <v>-1</v>
      </c>
      <c r="C517">
        <v>47.422680412371101</v>
      </c>
      <c r="D517">
        <v>32.989690721649403</v>
      </c>
      <c r="E517">
        <v>19.587628865979301</v>
      </c>
      <c r="I517" t="s">
        <v>1061</v>
      </c>
      <c r="J517">
        <v>0</v>
      </c>
      <c r="K517">
        <v>39.7959183673469</v>
      </c>
      <c r="L517">
        <v>36.734693877551003</v>
      </c>
      <c r="M517">
        <v>23.469387755102002</v>
      </c>
    </row>
    <row r="518" spans="1:13" x14ac:dyDescent="0.2">
      <c r="A518" t="s">
        <v>1885</v>
      </c>
      <c r="B518">
        <v>0</v>
      </c>
      <c r="C518">
        <v>53</v>
      </c>
      <c r="D518">
        <v>28.999999999999901</v>
      </c>
      <c r="E518">
        <v>18</v>
      </c>
      <c r="I518" t="s">
        <v>1395</v>
      </c>
      <c r="J518">
        <v>0</v>
      </c>
      <c r="K518">
        <v>10.869565217391299</v>
      </c>
      <c r="L518">
        <v>57.6086956521739</v>
      </c>
      <c r="M518">
        <v>31.5217391304347</v>
      </c>
    </row>
    <row r="519" spans="1:13" x14ac:dyDescent="0.2">
      <c r="A519" t="s">
        <v>1871</v>
      </c>
      <c r="B519">
        <v>-1</v>
      </c>
      <c r="C519">
        <v>31</v>
      </c>
      <c r="D519">
        <v>50</v>
      </c>
      <c r="E519">
        <v>19</v>
      </c>
      <c r="I519" t="s">
        <v>1956</v>
      </c>
      <c r="J519">
        <v>0</v>
      </c>
      <c r="K519">
        <v>41.052631578947299</v>
      </c>
      <c r="L519">
        <v>40</v>
      </c>
      <c r="M519">
        <v>18.947368421052602</v>
      </c>
    </row>
    <row r="520" spans="1:13" x14ac:dyDescent="0.2">
      <c r="A520" t="s">
        <v>1269</v>
      </c>
      <c r="B520">
        <v>0</v>
      </c>
      <c r="C520">
        <v>27.8350515463917</v>
      </c>
      <c r="D520">
        <v>46.391752577319501</v>
      </c>
      <c r="E520">
        <v>25.7731958762886</v>
      </c>
      <c r="I520" t="s">
        <v>1576</v>
      </c>
      <c r="J520">
        <v>0</v>
      </c>
      <c r="K520">
        <v>28.7234042553191</v>
      </c>
      <c r="L520">
        <v>45.744680851063798</v>
      </c>
      <c r="M520">
        <v>25.531914893617</v>
      </c>
    </row>
    <row r="521" spans="1:13" x14ac:dyDescent="0.2">
      <c r="A521" t="s">
        <v>1760</v>
      </c>
      <c r="B521">
        <v>0</v>
      </c>
      <c r="C521">
        <v>45.360824742268001</v>
      </c>
      <c r="D521">
        <v>36.082474226804102</v>
      </c>
      <c r="E521">
        <v>18.556701030927801</v>
      </c>
      <c r="I521" t="s">
        <v>1262</v>
      </c>
      <c r="J521">
        <v>0</v>
      </c>
      <c r="K521">
        <v>56.565656565656496</v>
      </c>
      <c r="L521">
        <v>32.323232323232297</v>
      </c>
      <c r="M521">
        <v>11.1111111111111</v>
      </c>
    </row>
    <row r="522" spans="1:13" x14ac:dyDescent="0.2">
      <c r="A522" t="s">
        <v>1289</v>
      </c>
      <c r="B522">
        <v>-1</v>
      </c>
      <c r="C522">
        <v>42.7083333333333</v>
      </c>
      <c r="D522">
        <v>36.4583333333333</v>
      </c>
      <c r="E522">
        <v>20.8333333333333</v>
      </c>
      <c r="I522" t="s">
        <v>1504</v>
      </c>
      <c r="J522">
        <v>0</v>
      </c>
      <c r="K522">
        <v>30.5263157894736</v>
      </c>
      <c r="L522">
        <v>34.736842105263101</v>
      </c>
      <c r="M522">
        <v>34.736842105263101</v>
      </c>
    </row>
    <row r="523" spans="1:13" x14ac:dyDescent="0.2">
      <c r="A523" t="s">
        <v>1861</v>
      </c>
      <c r="B523">
        <v>0</v>
      </c>
      <c r="C523">
        <v>31.1111111111111</v>
      </c>
      <c r="D523">
        <v>51.1111111111111</v>
      </c>
      <c r="E523">
        <v>17.7777777777777</v>
      </c>
      <c r="I523" t="s">
        <v>1355</v>
      </c>
      <c r="J523">
        <v>0</v>
      </c>
      <c r="K523">
        <v>28.8659793814432</v>
      </c>
      <c r="L523">
        <v>36.082474226804102</v>
      </c>
      <c r="M523">
        <v>35.051546391752503</v>
      </c>
    </row>
    <row r="524" spans="1:13" x14ac:dyDescent="0.2">
      <c r="A524" t="s">
        <v>1941</v>
      </c>
      <c r="B524">
        <v>0</v>
      </c>
      <c r="C524">
        <v>48.387096774193502</v>
      </c>
      <c r="D524">
        <v>39.784946236559101</v>
      </c>
      <c r="E524">
        <v>11.8279569892473</v>
      </c>
      <c r="I524" t="s">
        <v>1549</v>
      </c>
      <c r="J524">
        <v>0</v>
      </c>
      <c r="K524">
        <v>24.731182795698899</v>
      </c>
      <c r="L524">
        <v>46.236559139784902</v>
      </c>
      <c r="M524">
        <v>29.0322580645161</v>
      </c>
    </row>
    <row r="525" spans="1:13" x14ac:dyDescent="0.2">
      <c r="A525" t="s">
        <v>1115</v>
      </c>
      <c r="B525">
        <v>0</v>
      </c>
      <c r="C525">
        <v>33.3333333333333</v>
      </c>
      <c r="D525">
        <v>35.3535353535353</v>
      </c>
      <c r="E525">
        <v>31.313131313131301</v>
      </c>
      <c r="I525" t="s">
        <v>1458</v>
      </c>
      <c r="J525">
        <v>0</v>
      </c>
      <c r="K525">
        <v>44</v>
      </c>
      <c r="L525">
        <v>28.999999999999901</v>
      </c>
      <c r="M525">
        <v>27</v>
      </c>
    </row>
    <row r="526" spans="1:13" x14ac:dyDescent="0.2">
      <c r="A526" t="s">
        <v>1645</v>
      </c>
      <c r="B526">
        <v>-1</v>
      </c>
      <c r="C526">
        <v>39.130434782608603</v>
      </c>
      <c r="D526">
        <v>39.130434782608603</v>
      </c>
      <c r="E526">
        <v>21.739130434782599</v>
      </c>
      <c r="I526" t="s">
        <v>1111</v>
      </c>
      <c r="J526">
        <v>0</v>
      </c>
      <c r="K526">
        <v>22.2222222222222</v>
      </c>
      <c r="L526">
        <v>45.5555555555555</v>
      </c>
      <c r="M526">
        <v>32.2222222222222</v>
      </c>
    </row>
    <row r="527" spans="1:13" x14ac:dyDescent="0.2">
      <c r="A527" t="s">
        <v>1652</v>
      </c>
      <c r="B527">
        <v>0</v>
      </c>
      <c r="C527">
        <v>57.142857142857103</v>
      </c>
      <c r="D527">
        <v>28.571428571428498</v>
      </c>
      <c r="E527">
        <v>14.285714285714199</v>
      </c>
      <c r="I527" t="s">
        <v>1586</v>
      </c>
      <c r="J527">
        <v>0</v>
      </c>
      <c r="K527">
        <v>20.430107526881699</v>
      </c>
      <c r="L527">
        <v>33.3333333333333</v>
      </c>
      <c r="M527">
        <v>46.236559139784902</v>
      </c>
    </row>
    <row r="528" spans="1:13" x14ac:dyDescent="0.2">
      <c r="A528" t="s">
        <v>1359</v>
      </c>
      <c r="B528">
        <v>1</v>
      </c>
      <c r="C528">
        <v>22</v>
      </c>
      <c r="D528">
        <v>46</v>
      </c>
      <c r="E528">
        <v>32</v>
      </c>
      <c r="I528" t="s">
        <v>1295</v>
      </c>
      <c r="J528">
        <v>0</v>
      </c>
      <c r="K528">
        <v>18.681318681318601</v>
      </c>
      <c r="L528">
        <v>45.054945054945001</v>
      </c>
      <c r="M528">
        <v>36.263736263736199</v>
      </c>
    </row>
    <row r="529" spans="1:13" x14ac:dyDescent="0.2">
      <c r="A529" t="s">
        <v>1976</v>
      </c>
      <c r="B529">
        <v>-1</v>
      </c>
      <c r="C529">
        <v>55.789473684210499</v>
      </c>
      <c r="D529">
        <v>20</v>
      </c>
      <c r="E529">
        <v>24.210526315789402</v>
      </c>
      <c r="I529" t="s">
        <v>1864</v>
      </c>
      <c r="J529">
        <v>0</v>
      </c>
      <c r="K529">
        <v>31.9148936170212</v>
      </c>
      <c r="L529">
        <v>42.553191489361701</v>
      </c>
      <c r="M529">
        <v>25.531914893617</v>
      </c>
    </row>
    <row r="530" spans="1:13" x14ac:dyDescent="0.2">
      <c r="A530" t="s">
        <v>1087</v>
      </c>
      <c r="B530">
        <v>0</v>
      </c>
      <c r="C530">
        <v>34.020618556701002</v>
      </c>
      <c r="D530">
        <v>42.268041237113401</v>
      </c>
      <c r="E530">
        <v>23.711340206185501</v>
      </c>
      <c r="I530" t="s">
        <v>1150</v>
      </c>
      <c r="J530">
        <v>0</v>
      </c>
      <c r="K530">
        <v>38.636363636363598</v>
      </c>
      <c r="L530">
        <v>38.636363636363598</v>
      </c>
      <c r="M530">
        <v>22.727272727272702</v>
      </c>
    </row>
    <row r="531" spans="1:13" x14ac:dyDescent="0.2">
      <c r="A531" t="s">
        <v>1965</v>
      </c>
      <c r="B531">
        <v>-1</v>
      </c>
      <c r="C531">
        <v>47</v>
      </c>
      <c r="D531">
        <v>37</v>
      </c>
      <c r="E531">
        <v>16</v>
      </c>
      <c r="I531" t="s">
        <v>1099</v>
      </c>
      <c r="J531">
        <v>0</v>
      </c>
      <c r="K531">
        <v>33</v>
      </c>
      <c r="L531">
        <v>39</v>
      </c>
      <c r="M531">
        <v>28</v>
      </c>
    </row>
    <row r="532" spans="1:13" x14ac:dyDescent="0.2">
      <c r="A532" t="s">
        <v>1261</v>
      </c>
      <c r="B532">
        <v>-1</v>
      </c>
      <c r="C532">
        <v>41.489361702127603</v>
      </c>
      <c r="D532">
        <v>38.297872340425499</v>
      </c>
      <c r="E532">
        <v>20.212765957446798</v>
      </c>
      <c r="I532" t="s">
        <v>1277</v>
      </c>
      <c r="J532">
        <v>0</v>
      </c>
      <c r="K532">
        <v>17.977528089887599</v>
      </c>
      <c r="L532">
        <v>53.932584269662897</v>
      </c>
      <c r="M532">
        <v>28.089887640449401</v>
      </c>
    </row>
    <row r="533" spans="1:13" x14ac:dyDescent="0.2">
      <c r="A533" t="s">
        <v>1745</v>
      </c>
      <c r="B533">
        <v>-1</v>
      </c>
      <c r="C533">
        <v>25.531914893617</v>
      </c>
      <c r="D533">
        <v>37.234042553191401</v>
      </c>
      <c r="E533">
        <v>37.234042553191401</v>
      </c>
      <c r="I533" t="s">
        <v>1236</v>
      </c>
      <c r="J533">
        <v>0</v>
      </c>
      <c r="K533">
        <v>41.052631578947299</v>
      </c>
      <c r="L533">
        <v>40</v>
      </c>
      <c r="M533">
        <v>18.947368421052602</v>
      </c>
    </row>
    <row r="534" spans="1:13" x14ac:dyDescent="0.2">
      <c r="A534" t="s">
        <v>1215</v>
      </c>
      <c r="B534">
        <v>1</v>
      </c>
      <c r="C534">
        <v>42.7083333333333</v>
      </c>
      <c r="D534">
        <v>34.375</v>
      </c>
      <c r="E534">
        <v>22.9166666666666</v>
      </c>
      <c r="I534" t="s">
        <v>1154</v>
      </c>
      <c r="J534">
        <v>0</v>
      </c>
      <c r="K534">
        <v>32.6086956521739</v>
      </c>
      <c r="L534">
        <v>46.739130434782602</v>
      </c>
      <c r="M534">
        <v>20.652173913043399</v>
      </c>
    </row>
    <row r="535" spans="1:13" x14ac:dyDescent="0.2">
      <c r="A535" t="s">
        <v>1022</v>
      </c>
      <c r="B535">
        <v>1</v>
      </c>
      <c r="C535">
        <v>28.8659793814432</v>
      </c>
      <c r="D535">
        <v>31.958762886597899</v>
      </c>
      <c r="E535">
        <v>39.175257731958702</v>
      </c>
      <c r="I535" t="s">
        <v>1309</v>
      </c>
      <c r="J535">
        <v>0</v>
      </c>
      <c r="K535">
        <v>18.556701030927801</v>
      </c>
      <c r="L535">
        <v>37.113402061855602</v>
      </c>
      <c r="M535">
        <v>44.329896907216401</v>
      </c>
    </row>
    <row r="536" spans="1:13" x14ac:dyDescent="0.2">
      <c r="A536" t="s">
        <v>1807</v>
      </c>
      <c r="B536">
        <v>-1</v>
      </c>
      <c r="C536">
        <v>18.181818181818102</v>
      </c>
      <c r="D536">
        <v>49.494949494949402</v>
      </c>
      <c r="E536">
        <v>32.323232323232297</v>
      </c>
      <c r="I536" t="s">
        <v>1591</v>
      </c>
      <c r="J536">
        <v>0</v>
      </c>
      <c r="K536">
        <v>31.9148936170212</v>
      </c>
      <c r="L536">
        <v>38.297872340425499</v>
      </c>
      <c r="M536">
        <v>29.787234042553099</v>
      </c>
    </row>
    <row r="537" spans="1:13" x14ac:dyDescent="0.2">
      <c r="A537" t="s">
        <v>1045</v>
      </c>
      <c r="B537">
        <v>-1</v>
      </c>
      <c r="C537">
        <v>26.0416666666666</v>
      </c>
      <c r="D537">
        <v>57.2916666666666</v>
      </c>
      <c r="E537">
        <v>16.6666666666666</v>
      </c>
      <c r="I537" t="s">
        <v>1315</v>
      </c>
      <c r="J537">
        <v>0</v>
      </c>
      <c r="K537">
        <v>43.478260869565197</v>
      </c>
      <c r="L537">
        <v>42.391304347826001</v>
      </c>
      <c r="M537">
        <v>14.130434782608599</v>
      </c>
    </row>
    <row r="538" spans="1:13" x14ac:dyDescent="0.2">
      <c r="A538" t="s">
        <v>1452</v>
      </c>
      <c r="B538">
        <v>0</v>
      </c>
      <c r="C538">
        <v>54.255319148936103</v>
      </c>
      <c r="D538">
        <v>29.787234042553099</v>
      </c>
      <c r="E538">
        <v>15.9574468085106</v>
      </c>
      <c r="I538" t="s">
        <v>1327</v>
      </c>
      <c r="J538">
        <v>0</v>
      </c>
      <c r="K538">
        <v>34.065934065934002</v>
      </c>
      <c r="L538">
        <v>47.252747252747199</v>
      </c>
      <c r="M538">
        <v>18.681318681318601</v>
      </c>
    </row>
    <row r="539" spans="1:13" x14ac:dyDescent="0.2">
      <c r="A539" t="s">
        <v>1915</v>
      </c>
      <c r="B539">
        <v>-1</v>
      </c>
      <c r="C539">
        <v>59.782608695652101</v>
      </c>
      <c r="D539">
        <v>27.173913043478201</v>
      </c>
      <c r="E539">
        <v>13.043478260869501</v>
      </c>
      <c r="I539" t="s">
        <v>1488</v>
      </c>
      <c r="J539">
        <v>0</v>
      </c>
      <c r="K539">
        <v>31.578947368421002</v>
      </c>
      <c r="L539">
        <v>45.2631578947368</v>
      </c>
      <c r="M539">
        <v>23.157894736842099</v>
      </c>
    </row>
    <row r="540" spans="1:13" x14ac:dyDescent="0.2">
      <c r="A540" t="s">
        <v>1975</v>
      </c>
      <c r="B540">
        <v>0</v>
      </c>
      <c r="C540">
        <v>19.780219780219699</v>
      </c>
      <c r="D540">
        <v>48.351648351648301</v>
      </c>
      <c r="E540">
        <v>31.868131868131801</v>
      </c>
      <c r="I540" t="s">
        <v>1757</v>
      </c>
      <c r="J540">
        <v>0</v>
      </c>
      <c r="K540">
        <v>34</v>
      </c>
      <c r="L540">
        <v>42</v>
      </c>
      <c r="M540">
        <v>24</v>
      </c>
    </row>
    <row r="541" spans="1:13" x14ac:dyDescent="0.2">
      <c r="A541" t="s">
        <v>1511</v>
      </c>
      <c r="B541">
        <v>1</v>
      </c>
      <c r="C541">
        <v>24.731182795698899</v>
      </c>
      <c r="D541">
        <v>41.935483870967701</v>
      </c>
      <c r="E541">
        <v>33.3333333333333</v>
      </c>
      <c r="I541" t="s">
        <v>1533</v>
      </c>
      <c r="J541">
        <v>0</v>
      </c>
      <c r="K541">
        <v>25.806451612903199</v>
      </c>
      <c r="L541">
        <v>49.462365591397798</v>
      </c>
      <c r="M541">
        <v>24.731182795698899</v>
      </c>
    </row>
    <row r="542" spans="1:13" x14ac:dyDescent="0.2">
      <c r="A542" t="s">
        <v>1379</v>
      </c>
      <c r="B542">
        <v>-1</v>
      </c>
      <c r="C542">
        <v>45.161290322580598</v>
      </c>
      <c r="D542">
        <v>27.9569892473118</v>
      </c>
      <c r="E542">
        <v>26.881720430107499</v>
      </c>
      <c r="I542" t="s">
        <v>1333</v>
      </c>
      <c r="J542">
        <v>0</v>
      </c>
      <c r="K542">
        <v>59.375</v>
      </c>
      <c r="L542">
        <v>21.875</v>
      </c>
      <c r="M542">
        <v>18.75</v>
      </c>
    </row>
    <row r="543" spans="1:13" x14ac:dyDescent="0.2">
      <c r="A543" t="s">
        <v>1882</v>
      </c>
      <c r="B543">
        <v>0</v>
      </c>
      <c r="C543">
        <v>47.959183673469298</v>
      </c>
      <c r="D543">
        <v>38.775510204081598</v>
      </c>
      <c r="E543">
        <v>13.2653061224489</v>
      </c>
      <c r="I543" t="s">
        <v>1788</v>
      </c>
      <c r="J543">
        <v>0</v>
      </c>
      <c r="K543">
        <v>24.210526315789402</v>
      </c>
      <c r="L543">
        <v>40</v>
      </c>
      <c r="M543">
        <v>35.789473684210499</v>
      </c>
    </row>
    <row r="544" spans="1:13" x14ac:dyDescent="0.2">
      <c r="A544" t="s">
        <v>1694</v>
      </c>
      <c r="B544">
        <v>0</v>
      </c>
      <c r="C544">
        <v>41.758241758241702</v>
      </c>
      <c r="D544">
        <v>46.153846153846096</v>
      </c>
      <c r="E544">
        <v>12.087912087912001</v>
      </c>
      <c r="I544" t="s">
        <v>1341</v>
      </c>
      <c r="J544">
        <v>0</v>
      </c>
      <c r="K544">
        <v>42.105263157894697</v>
      </c>
      <c r="L544">
        <v>28.421052631578899</v>
      </c>
      <c r="M544">
        <v>29.473684210526301</v>
      </c>
    </row>
    <row r="545" spans="1:13" x14ac:dyDescent="0.2">
      <c r="A545" t="s">
        <v>1932</v>
      </c>
      <c r="B545">
        <v>0</v>
      </c>
      <c r="C545">
        <v>53.763440860214999</v>
      </c>
      <c r="D545">
        <v>26.881720430107499</v>
      </c>
      <c r="E545">
        <v>19.354838709677399</v>
      </c>
      <c r="I545" t="s">
        <v>1712</v>
      </c>
      <c r="J545">
        <v>0</v>
      </c>
      <c r="K545">
        <v>27.9569892473118</v>
      </c>
      <c r="L545">
        <v>39.784946236559101</v>
      </c>
      <c r="M545">
        <v>32.258064516128997</v>
      </c>
    </row>
    <row r="546" spans="1:13" x14ac:dyDescent="0.2">
      <c r="A546" t="s">
        <v>1134</v>
      </c>
      <c r="B546">
        <v>0</v>
      </c>
      <c r="C546">
        <v>34.408602150537597</v>
      </c>
      <c r="D546">
        <v>45.161290322580598</v>
      </c>
      <c r="E546">
        <v>20.430107526881699</v>
      </c>
      <c r="I546" t="s">
        <v>1535</v>
      </c>
      <c r="J546">
        <v>0</v>
      </c>
      <c r="K546">
        <v>28.260869565217298</v>
      </c>
      <c r="L546">
        <v>35.869565217391298</v>
      </c>
      <c r="M546">
        <v>35.869565217391298</v>
      </c>
    </row>
    <row r="547" spans="1:13" x14ac:dyDescent="0.2">
      <c r="A547" t="s">
        <v>1845</v>
      </c>
      <c r="B547">
        <v>1</v>
      </c>
      <c r="C547">
        <v>26.8041237113402</v>
      </c>
      <c r="D547">
        <v>35.051546391752503</v>
      </c>
      <c r="E547">
        <v>38.144329896907202</v>
      </c>
      <c r="I547" t="s">
        <v>1499</v>
      </c>
      <c r="J547">
        <v>0</v>
      </c>
      <c r="K547">
        <v>29.8850574712643</v>
      </c>
      <c r="L547">
        <v>45.9770114942528</v>
      </c>
      <c r="M547">
        <v>24.137931034482701</v>
      </c>
    </row>
    <row r="548" spans="1:13" x14ac:dyDescent="0.2">
      <c r="A548" t="s">
        <v>1409</v>
      </c>
      <c r="B548">
        <v>1</v>
      </c>
      <c r="C548">
        <v>24.7422680412371</v>
      </c>
      <c r="D548">
        <v>43.298969072164901</v>
      </c>
      <c r="E548">
        <v>31.958762886597899</v>
      </c>
      <c r="I548" t="s">
        <v>1217</v>
      </c>
      <c r="J548">
        <v>0</v>
      </c>
      <c r="K548">
        <v>29.0322580645161</v>
      </c>
      <c r="L548">
        <v>44.086021505376301</v>
      </c>
      <c r="M548">
        <v>26.881720430107499</v>
      </c>
    </row>
    <row r="549" spans="1:13" x14ac:dyDescent="0.2">
      <c r="A549" t="s">
        <v>1159</v>
      </c>
      <c r="B549">
        <v>0</v>
      </c>
      <c r="C549">
        <v>18.681318681318601</v>
      </c>
      <c r="D549">
        <v>42.857142857142797</v>
      </c>
      <c r="E549">
        <v>38.461538461538403</v>
      </c>
      <c r="I549" t="s">
        <v>1418</v>
      </c>
      <c r="J549">
        <v>0</v>
      </c>
      <c r="K549">
        <v>25.510204081632601</v>
      </c>
      <c r="L549">
        <v>57.142857142857103</v>
      </c>
      <c r="M549">
        <v>17.3469387755102</v>
      </c>
    </row>
    <row r="550" spans="1:13" x14ac:dyDescent="0.2">
      <c r="A550" t="s">
        <v>1119</v>
      </c>
      <c r="B550">
        <v>-1</v>
      </c>
      <c r="C550">
        <v>52.127659574467998</v>
      </c>
      <c r="D550">
        <v>31.9148936170212</v>
      </c>
      <c r="E550">
        <v>15.9574468085106</v>
      </c>
      <c r="I550" t="s">
        <v>1177</v>
      </c>
      <c r="J550">
        <v>0</v>
      </c>
      <c r="K550">
        <v>23.3333333333333</v>
      </c>
      <c r="L550">
        <v>50</v>
      </c>
      <c r="M550">
        <v>26.6666666666666</v>
      </c>
    </row>
    <row r="551" spans="1:13" x14ac:dyDescent="0.2">
      <c r="A551" t="s">
        <v>1443</v>
      </c>
      <c r="B551">
        <v>-1</v>
      </c>
      <c r="C551">
        <v>45.054945054945001</v>
      </c>
      <c r="D551">
        <v>41.758241758241702</v>
      </c>
      <c r="E551">
        <v>13.186813186813101</v>
      </c>
      <c r="I551" t="s">
        <v>1145</v>
      </c>
      <c r="J551">
        <v>0</v>
      </c>
      <c r="K551">
        <v>33.695652173912997</v>
      </c>
      <c r="L551">
        <v>40.2173913043478</v>
      </c>
      <c r="M551">
        <v>26.086956521739101</v>
      </c>
    </row>
    <row r="552" spans="1:13" x14ac:dyDescent="0.2">
      <c r="A552" t="s">
        <v>1810</v>
      </c>
      <c r="B552">
        <v>-1</v>
      </c>
      <c r="C552">
        <v>35.789473684210499</v>
      </c>
      <c r="D552">
        <v>42.105263157894697</v>
      </c>
      <c r="E552">
        <v>22.105263157894701</v>
      </c>
      <c r="I552" t="s">
        <v>1385</v>
      </c>
      <c r="J552">
        <v>0</v>
      </c>
      <c r="K552">
        <v>15</v>
      </c>
      <c r="L552">
        <v>53</v>
      </c>
      <c r="M552">
        <v>32</v>
      </c>
    </row>
    <row r="553" spans="1:13" x14ac:dyDescent="0.2">
      <c r="A553" t="s">
        <v>1832</v>
      </c>
      <c r="B553">
        <v>0</v>
      </c>
      <c r="C553">
        <v>41.237113402061802</v>
      </c>
      <c r="D553">
        <v>39.175257731958702</v>
      </c>
      <c r="E553">
        <v>19.587628865979301</v>
      </c>
      <c r="I553" t="s">
        <v>1756</v>
      </c>
      <c r="J553">
        <v>0</v>
      </c>
      <c r="K553">
        <v>25.806451612903199</v>
      </c>
      <c r="L553">
        <v>52.688172043010702</v>
      </c>
      <c r="M553">
        <v>21.505376344085999</v>
      </c>
    </row>
    <row r="554" spans="1:13" x14ac:dyDescent="0.2">
      <c r="A554" t="s">
        <v>1960</v>
      </c>
      <c r="B554">
        <v>0</v>
      </c>
      <c r="C554">
        <v>35.789473684210499</v>
      </c>
      <c r="D554">
        <v>44.210526315789402</v>
      </c>
      <c r="E554">
        <v>20</v>
      </c>
      <c r="I554" t="s">
        <v>1946</v>
      </c>
      <c r="J554">
        <v>0</v>
      </c>
      <c r="K554">
        <v>21.2121212121212</v>
      </c>
      <c r="L554">
        <v>36.363636363636303</v>
      </c>
      <c r="M554">
        <v>42.424242424242401</v>
      </c>
    </row>
    <row r="555" spans="1:13" x14ac:dyDescent="0.2">
      <c r="A555" t="s">
        <v>1311</v>
      </c>
      <c r="B555">
        <v>0</v>
      </c>
      <c r="C555">
        <v>10.5263157894736</v>
      </c>
      <c r="D555">
        <v>31.578947368421002</v>
      </c>
      <c r="E555">
        <v>57.894736842105203</v>
      </c>
      <c r="I555" t="s">
        <v>1655</v>
      </c>
      <c r="J555">
        <v>0</v>
      </c>
      <c r="K555">
        <v>20.212765957446798</v>
      </c>
      <c r="L555">
        <v>57.446808510638299</v>
      </c>
      <c r="M555">
        <v>22.3404255319148</v>
      </c>
    </row>
    <row r="556" spans="1:13" x14ac:dyDescent="0.2">
      <c r="A556" t="s">
        <v>1887</v>
      </c>
      <c r="B556">
        <v>0</v>
      </c>
      <c r="C556">
        <v>47.368421052631497</v>
      </c>
      <c r="D556">
        <v>36.842105263157798</v>
      </c>
      <c r="E556">
        <v>15.789473684210501</v>
      </c>
      <c r="I556" t="s">
        <v>1235</v>
      </c>
      <c r="J556">
        <v>0</v>
      </c>
      <c r="K556">
        <v>31.25</v>
      </c>
      <c r="L556">
        <v>41.6666666666666</v>
      </c>
      <c r="M556">
        <v>27.0833333333333</v>
      </c>
    </row>
    <row r="557" spans="1:13" x14ac:dyDescent="0.2">
      <c r="A557" t="s">
        <v>1784</v>
      </c>
      <c r="B557">
        <v>0</v>
      </c>
      <c r="C557">
        <v>34.065934065934002</v>
      </c>
      <c r="D557">
        <v>41.758241758241702</v>
      </c>
      <c r="E557">
        <v>24.175824175824101</v>
      </c>
      <c r="I557" t="s">
        <v>1840</v>
      </c>
      <c r="J557">
        <v>0</v>
      </c>
      <c r="K557">
        <v>36.263736263736199</v>
      </c>
      <c r="L557">
        <v>43.956043956043899</v>
      </c>
      <c r="M557">
        <v>19.780219780219699</v>
      </c>
    </row>
    <row r="558" spans="1:13" x14ac:dyDescent="0.2">
      <c r="A558" t="s">
        <v>1665</v>
      </c>
      <c r="B558">
        <v>0</v>
      </c>
      <c r="C558">
        <v>23.711340206185501</v>
      </c>
      <c r="D558">
        <v>50.5154639175257</v>
      </c>
      <c r="E558">
        <v>25.7731958762886</v>
      </c>
      <c r="I558" t="s">
        <v>1212</v>
      </c>
      <c r="J558">
        <v>0</v>
      </c>
      <c r="K558">
        <v>47.252747252747199</v>
      </c>
      <c r="L558">
        <v>40.6593406593406</v>
      </c>
      <c r="M558">
        <v>12.087912087912001</v>
      </c>
    </row>
    <row r="559" spans="1:13" x14ac:dyDescent="0.2">
      <c r="A559" t="s">
        <v>1241</v>
      </c>
      <c r="B559">
        <v>1</v>
      </c>
      <c r="C559">
        <v>21</v>
      </c>
      <c r="D559">
        <v>50</v>
      </c>
      <c r="E559">
        <v>28.999999999999901</v>
      </c>
      <c r="I559" t="s">
        <v>1373</v>
      </c>
      <c r="J559">
        <v>0</v>
      </c>
      <c r="K559">
        <v>30</v>
      </c>
      <c r="L559">
        <v>43.3333333333333</v>
      </c>
      <c r="M559">
        <v>26.6666666666666</v>
      </c>
    </row>
    <row r="560" spans="1:13" x14ac:dyDescent="0.2">
      <c r="A560" t="s">
        <v>1290</v>
      </c>
      <c r="B560">
        <v>1</v>
      </c>
      <c r="C560">
        <v>30.851063829787201</v>
      </c>
      <c r="D560">
        <v>44.680851063829699</v>
      </c>
      <c r="E560">
        <v>24.468085106382901</v>
      </c>
      <c r="I560" t="s">
        <v>1370</v>
      </c>
      <c r="J560">
        <v>0</v>
      </c>
      <c r="K560">
        <v>26.881720430107499</v>
      </c>
      <c r="L560">
        <v>45.161290322580598</v>
      </c>
      <c r="M560">
        <v>27.9569892473118</v>
      </c>
    </row>
    <row r="561" spans="1:13" x14ac:dyDescent="0.2">
      <c r="A561" t="s">
        <v>1817</v>
      </c>
      <c r="B561">
        <v>0</v>
      </c>
      <c r="C561">
        <v>33</v>
      </c>
      <c r="D561">
        <v>41</v>
      </c>
      <c r="E561">
        <v>26</v>
      </c>
      <c r="I561" t="s">
        <v>1510</v>
      </c>
      <c r="J561">
        <v>0</v>
      </c>
      <c r="K561">
        <v>24.210526315789402</v>
      </c>
      <c r="L561">
        <v>41.052631578947299</v>
      </c>
      <c r="M561">
        <v>34.736842105263101</v>
      </c>
    </row>
    <row r="562" spans="1:13" x14ac:dyDescent="0.2">
      <c r="A562" t="s">
        <v>1688</v>
      </c>
      <c r="B562">
        <v>1</v>
      </c>
      <c r="C562">
        <v>31.578947368421002</v>
      </c>
      <c r="D562">
        <v>46.315789473684198</v>
      </c>
      <c r="E562">
        <v>22.105263157894701</v>
      </c>
      <c r="I562" t="s">
        <v>1667</v>
      </c>
      <c r="J562">
        <v>0</v>
      </c>
      <c r="K562">
        <v>23</v>
      </c>
      <c r="L562">
        <v>38</v>
      </c>
      <c r="M562">
        <v>39</v>
      </c>
    </row>
    <row r="563" spans="1:13" x14ac:dyDescent="0.2">
      <c r="A563" t="s">
        <v>1109</v>
      </c>
      <c r="B563">
        <v>1</v>
      </c>
      <c r="C563">
        <v>23.157894736842099</v>
      </c>
      <c r="D563">
        <v>36.842105263157798</v>
      </c>
      <c r="E563">
        <v>40</v>
      </c>
      <c r="I563" t="s">
        <v>1282</v>
      </c>
      <c r="J563">
        <v>0</v>
      </c>
      <c r="K563">
        <v>36.559139784946197</v>
      </c>
      <c r="L563">
        <v>36.559139784946197</v>
      </c>
      <c r="M563">
        <v>26.881720430107499</v>
      </c>
    </row>
    <row r="564" spans="1:13" x14ac:dyDescent="0.2">
      <c r="A564" t="s">
        <v>1273</v>
      </c>
      <c r="B564">
        <v>1</v>
      </c>
      <c r="C564">
        <v>12.3711340206185</v>
      </c>
      <c r="D564">
        <v>45.360824742268001</v>
      </c>
      <c r="E564">
        <v>42.268041237113401</v>
      </c>
      <c r="I564" t="s">
        <v>1849</v>
      </c>
      <c r="J564">
        <v>0</v>
      </c>
      <c r="K564">
        <v>25.252525252525199</v>
      </c>
      <c r="L564">
        <v>43.434343434343397</v>
      </c>
      <c r="M564">
        <v>31.313131313131301</v>
      </c>
    </row>
    <row r="565" spans="1:13" x14ac:dyDescent="0.2">
      <c r="A565" t="s">
        <v>1954</v>
      </c>
      <c r="B565">
        <v>1</v>
      </c>
      <c r="C565">
        <v>52.127659574467998</v>
      </c>
      <c r="D565">
        <v>23.404255319148898</v>
      </c>
      <c r="E565">
        <v>24.468085106382901</v>
      </c>
      <c r="I565" t="s">
        <v>1152</v>
      </c>
      <c r="J565">
        <v>0</v>
      </c>
      <c r="K565">
        <v>13.829787234042501</v>
      </c>
      <c r="L565">
        <v>39.361702127659498</v>
      </c>
      <c r="M565">
        <v>46.808510638297797</v>
      </c>
    </row>
    <row r="566" spans="1:13" x14ac:dyDescent="0.2">
      <c r="A566" t="s">
        <v>1831</v>
      </c>
      <c r="B566">
        <v>-1</v>
      </c>
      <c r="C566">
        <v>35.955056179775198</v>
      </c>
      <c r="D566">
        <v>32.584269662921301</v>
      </c>
      <c r="E566">
        <v>31.460674157303298</v>
      </c>
      <c r="I566" t="s">
        <v>1027</v>
      </c>
      <c r="J566">
        <v>0</v>
      </c>
      <c r="K566">
        <v>35.051546391752503</v>
      </c>
      <c r="L566">
        <v>46.391752577319501</v>
      </c>
      <c r="M566">
        <v>18.556701030927801</v>
      </c>
    </row>
    <row r="567" spans="1:13" x14ac:dyDescent="0.2">
      <c r="A567" t="s">
        <v>1121</v>
      </c>
      <c r="B567">
        <v>1</v>
      </c>
      <c r="C567">
        <v>34.020618556701002</v>
      </c>
      <c r="D567">
        <v>49.4845360824742</v>
      </c>
      <c r="E567">
        <v>16.494845360824701</v>
      </c>
      <c r="I567" t="s">
        <v>1435</v>
      </c>
      <c r="J567">
        <v>0</v>
      </c>
      <c r="K567">
        <v>29.292929292929198</v>
      </c>
      <c r="L567">
        <v>41.414141414141397</v>
      </c>
      <c r="M567">
        <v>29.292929292929198</v>
      </c>
    </row>
    <row r="568" spans="1:13" x14ac:dyDescent="0.2">
      <c r="A568" t="s">
        <v>1279</v>
      </c>
      <c r="B568">
        <v>1</v>
      </c>
      <c r="C568">
        <v>27</v>
      </c>
      <c r="D568">
        <v>30</v>
      </c>
      <c r="E568">
        <v>43</v>
      </c>
      <c r="I568" t="s">
        <v>1904</v>
      </c>
      <c r="J568">
        <v>0</v>
      </c>
      <c r="K568">
        <v>10.309278350515401</v>
      </c>
      <c r="L568">
        <v>46.391752577319501</v>
      </c>
      <c r="M568">
        <v>43.298969072164901</v>
      </c>
    </row>
    <row r="569" spans="1:13" x14ac:dyDescent="0.2">
      <c r="A569" t="s">
        <v>1838</v>
      </c>
      <c r="B569">
        <v>-1</v>
      </c>
      <c r="C569">
        <v>33</v>
      </c>
      <c r="D569">
        <v>41</v>
      </c>
      <c r="E569">
        <v>26</v>
      </c>
      <c r="I569" t="s">
        <v>1037</v>
      </c>
      <c r="J569">
        <v>0</v>
      </c>
      <c r="K569">
        <v>18.823529411764699</v>
      </c>
      <c r="L569">
        <v>44.705882352941103</v>
      </c>
      <c r="M569">
        <v>36.470588235294102</v>
      </c>
    </row>
    <row r="570" spans="1:13" x14ac:dyDescent="0.2">
      <c r="A570" t="s">
        <v>1815</v>
      </c>
      <c r="B570">
        <v>-1</v>
      </c>
      <c r="C570">
        <v>45.744680851063798</v>
      </c>
      <c r="D570">
        <v>37.234042553191401</v>
      </c>
      <c r="E570">
        <v>17.021276595744599</v>
      </c>
      <c r="I570" t="s">
        <v>1494</v>
      </c>
      <c r="J570">
        <v>0</v>
      </c>
      <c r="K570">
        <v>35.869565217391298</v>
      </c>
      <c r="L570">
        <v>34.782608695652101</v>
      </c>
      <c r="M570">
        <v>29.347826086956498</v>
      </c>
    </row>
    <row r="571" spans="1:13" x14ac:dyDescent="0.2">
      <c r="A571" t="s">
        <v>1116</v>
      </c>
      <c r="B571">
        <v>1</v>
      </c>
      <c r="C571">
        <v>9.1836734693877506</v>
      </c>
      <c r="D571">
        <v>40.816326530612201</v>
      </c>
      <c r="E571">
        <v>50</v>
      </c>
      <c r="I571" t="s">
        <v>1473</v>
      </c>
      <c r="J571">
        <v>0</v>
      </c>
      <c r="K571">
        <v>30.232558139534799</v>
      </c>
      <c r="L571">
        <v>46.511627906976699</v>
      </c>
      <c r="M571">
        <v>23.2558139534883</v>
      </c>
    </row>
    <row r="572" spans="1:13" x14ac:dyDescent="0.2">
      <c r="A572" t="s">
        <v>1166</v>
      </c>
      <c r="B572">
        <v>-1</v>
      </c>
      <c r="C572">
        <v>36.4583333333333</v>
      </c>
      <c r="D572">
        <v>33.3333333333333</v>
      </c>
      <c r="E572">
        <v>30.2083333333333</v>
      </c>
      <c r="I572" t="s">
        <v>1312</v>
      </c>
      <c r="J572">
        <v>0</v>
      </c>
      <c r="K572">
        <v>24.210526315789402</v>
      </c>
      <c r="L572">
        <v>43.157894736842103</v>
      </c>
      <c r="M572">
        <v>32.631578947368403</v>
      </c>
    </row>
    <row r="573" spans="1:13" x14ac:dyDescent="0.2">
      <c r="A573" t="s">
        <v>1874</v>
      </c>
      <c r="B573">
        <v>-1</v>
      </c>
      <c r="C573">
        <v>44.4444444444444</v>
      </c>
      <c r="D573">
        <v>43.434343434343397</v>
      </c>
      <c r="E573">
        <v>12.1212121212121</v>
      </c>
      <c r="I573" t="s">
        <v>1204</v>
      </c>
      <c r="J573">
        <v>0</v>
      </c>
      <c r="K573">
        <v>24.210526315789402</v>
      </c>
      <c r="L573">
        <v>53.684210526315702</v>
      </c>
      <c r="M573">
        <v>22.105263157894701</v>
      </c>
    </row>
    <row r="574" spans="1:13" x14ac:dyDescent="0.2">
      <c r="A574" t="s">
        <v>1581</v>
      </c>
      <c r="B574">
        <v>-1</v>
      </c>
      <c r="C574">
        <v>55.5555555555555</v>
      </c>
      <c r="D574">
        <v>30.303030303030301</v>
      </c>
      <c r="E574">
        <v>14.141414141414099</v>
      </c>
      <c r="I574" t="s">
        <v>1822</v>
      </c>
      <c r="J574">
        <v>0</v>
      </c>
      <c r="K574">
        <v>23.404255319148898</v>
      </c>
      <c r="L574">
        <v>42.553191489361701</v>
      </c>
      <c r="M574">
        <v>34.042553191489297</v>
      </c>
    </row>
    <row r="575" spans="1:13" x14ac:dyDescent="0.2">
      <c r="A575" t="s">
        <v>1071</v>
      </c>
      <c r="B575">
        <v>0</v>
      </c>
      <c r="C575">
        <v>37.755102040816297</v>
      </c>
      <c r="D575">
        <v>38.775510204081598</v>
      </c>
      <c r="E575">
        <v>23.469387755102002</v>
      </c>
      <c r="I575" t="s">
        <v>1560</v>
      </c>
      <c r="J575">
        <v>0</v>
      </c>
      <c r="K575">
        <v>27.8350515463917</v>
      </c>
      <c r="L575">
        <v>29.8969072164948</v>
      </c>
      <c r="M575">
        <v>42.268041237113401</v>
      </c>
    </row>
    <row r="576" spans="1:13" x14ac:dyDescent="0.2">
      <c r="A576" t="s">
        <v>1574</v>
      </c>
      <c r="B576">
        <v>0</v>
      </c>
      <c r="C576">
        <v>30</v>
      </c>
      <c r="D576">
        <v>38</v>
      </c>
      <c r="E576">
        <v>32</v>
      </c>
      <c r="I576" t="s">
        <v>1489</v>
      </c>
      <c r="J576">
        <v>0</v>
      </c>
      <c r="K576">
        <v>26.595744680850999</v>
      </c>
      <c r="L576">
        <v>37.234042553191401</v>
      </c>
      <c r="M576">
        <v>36.170212765957402</v>
      </c>
    </row>
    <row r="577" spans="1:13" x14ac:dyDescent="0.2">
      <c r="A577" t="s">
        <v>1952</v>
      </c>
      <c r="B577">
        <v>-1</v>
      </c>
      <c r="C577">
        <v>25</v>
      </c>
      <c r="D577">
        <v>42.7083333333333</v>
      </c>
      <c r="E577">
        <v>32.2916666666666</v>
      </c>
      <c r="I577" t="s">
        <v>1357</v>
      </c>
      <c r="J577">
        <v>0</v>
      </c>
      <c r="K577">
        <v>24.4444444444444</v>
      </c>
      <c r="L577">
        <v>51.1111111111111</v>
      </c>
      <c r="M577">
        <v>24.4444444444444</v>
      </c>
    </row>
    <row r="578" spans="1:13" x14ac:dyDescent="0.2">
      <c r="A578" t="s">
        <v>1306</v>
      </c>
      <c r="B578">
        <v>0</v>
      </c>
      <c r="C578">
        <v>55.1020408163265</v>
      </c>
      <c r="D578">
        <v>32.653061224489797</v>
      </c>
      <c r="E578">
        <v>12.2448979591836</v>
      </c>
      <c r="I578" t="s">
        <v>1612</v>
      </c>
      <c r="J578">
        <v>0</v>
      </c>
      <c r="K578">
        <v>38.8888888888888</v>
      </c>
      <c r="L578">
        <v>40</v>
      </c>
      <c r="M578">
        <v>21.1111111111111</v>
      </c>
    </row>
    <row r="579" spans="1:13" x14ac:dyDescent="0.2">
      <c r="A579" t="s">
        <v>1633</v>
      </c>
      <c r="B579">
        <v>0</v>
      </c>
      <c r="C579">
        <v>32.653061224489797</v>
      </c>
      <c r="D579">
        <v>39.7959183673469</v>
      </c>
      <c r="E579">
        <v>27.5510204081632</v>
      </c>
      <c r="I579" t="s">
        <v>1013</v>
      </c>
      <c r="J579">
        <v>0</v>
      </c>
      <c r="K579">
        <v>26.881720430107499</v>
      </c>
      <c r="L579">
        <v>45.161290322580598</v>
      </c>
      <c r="M579">
        <v>27.9569892473118</v>
      </c>
    </row>
    <row r="580" spans="1:13" x14ac:dyDescent="0.2">
      <c r="A580" t="s">
        <v>1247</v>
      </c>
      <c r="B580">
        <v>1</v>
      </c>
      <c r="C580">
        <v>27.272727272727199</v>
      </c>
      <c r="D580">
        <v>48.484848484848399</v>
      </c>
      <c r="E580">
        <v>24.2424242424242</v>
      </c>
      <c r="I580" t="s">
        <v>1399</v>
      </c>
      <c r="J580">
        <v>0</v>
      </c>
      <c r="K580">
        <v>42.424242424242401</v>
      </c>
      <c r="L580">
        <v>28.282828282828198</v>
      </c>
      <c r="M580">
        <v>29.292929292929198</v>
      </c>
    </row>
    <row r="581" spans="1:13" x14ac:dyDescent="0.2">
      <c r="A581" t="s">
        <v>1063</v>
      </c>
      <c r="B581">
        <v>0</v>
      </c>
      <c r="C581">
        <v>31.632653061224399</v>
      </c>
      <c r="D581">
        <v>33.673469387755098</v>
      </c>
      <c r="E581">
        <v>34.6938775510204</v>
      </c>
      <c r="I581" t="s">
        <v>1008</v>
      </c>
      <c r="J581">
        <v>0</v>
      </c>
      <c r="K581">
        <v>53.846153846153797</v>
      </c>
      <c r="L581">
        <v>29.6703296703296</v>
      </c>
      <c r="M581">
        <v>16.4835164835164</v>
      </c>
    </row>
    <row r="582" spans="1:13" x14ac:dyDescent="0.2">
      <c r="A582" t="s">
        <v>1378</v>
      </c>
      <c r="B582">
        <v>0</v>
      </c>
      <c r="C582">
        <v>16.3043478260869</v>
      </c>
      <c r="D582">
        <v>46.739130434782602</v>
      </c>
      <c r="E582">
        <v>36.956521739130402</v>
      </c>
      <c r="I582" t="s">
        <v>1382</v>
      </c>
      <c r="J582">
        <v>0</v>
      </c>
      <c r="K582">
        <v>28.571428571428498</v>
      </c>
      <c r="L582">
        <v>47.959183673469298</v>
      </c>
      <c r="M582">
        <v>23.469387755102002</v>
      </c>
    </row>
    <row r="583" spans="1:13" x14ac:dyDescent="0.2">
      <c r="A583" t="s">
        <v>1481</v>
      </c>
      <c r="B583">
        <v>0</v>
      </c>
      <c r="C583">
        <v>19.191919191919101</v>
      </c>
      <c r="D583">
        <v>55.5555555555555</v>
      </c>
      <c r="E583">
        <v>25.252525252525199</v>
      </c>
      <c r="I583" t="s">
        <v>1737</v>
      </c>
      <c r="J583">
        <v>0</v>
      </c>
      <c r="K583">
        <v>26.966292134831399</v>
      </c>
      <c r="L583">
        <v>43.820224719101098</v>
      </c>
      <c r="M583">
        <v>29.2134831460674</v>
      </c>
    </row>
    <row r="584" spans="1:13" x14ac:dyDescent="0.2">
      <c r="A584" t="s">
        <v>1432</v>
      </c>
      <c r="B584">
        <v>-1</v>
      </c>
      <c r="C584">
        <v>56.565656565656496</v>
      </c>
      <c r="D584">
        <v>25.252525252525199</v>
      </c>
      <c r="E584">
        <v>18.181818181818102</v>
      </c>
      <c r="I584" t="s">
        <v>1598</v>
      </c>
      <c r="J584">
        <v>0</v>
      </c>
      <c r="K584">
        <v>10.204081632653001</v>
      </c>
      <c r="L584">
        <v>37.755102040816297</v>
      </c>
      <c r="M584">
        <v>52.040816326530603</v>
      </c>
    </row>
    <row r="585" spans="1:13" x14ac:dyDescent="0.2">
      <c r="A585" t="s">
        <v>1792</v>
      </c>
      <c r="B585">
        <v>0</v>
      </c>
      <c r="C585">
        <v>36</v>
      </c>
      <c r="D585">
        <v>37</v>
      </c>
      <c r="E585">
        <v>27</v>
      </c>
      <c r="I585" t="s">
        <v>1231</v>
      </c>
      <c r="J585">
        <v>0</v>
      </c>
      <c r="K585">
        <v>17.241379310344801</v>
      </c>
      <c r="L585">
        <v>49.425287356321803</v>
      </c>
      <c r="M585">
        <v>33.3333333333333</v>
      </c>
    </row>
    <row r="586" spans="1:13" x14ac:dyDescent="0.2">
      <c r="A586" t="s">
        <v>1477</v>
      </c>
      <c r="B586">
        <v>1</v>
      </c>
      <c r="C586">
        <v>10.5263157894736</v>
      </c>
      <c r="D586">
        <v>29.473684210526301</v>
      </c>
      <c r="E586">
        <v>60</v>
      </c>
      <c r="I586" t="s">
        <v>1921</v>
      </c>
      <c r="J586">
        <v>0</v>
      </c>
      <c r="K586">
        <v>42.268041237113401</v>
      </c>
      <c r="L586">
        <v>39.175257731958702</v>
      </c>
      <c r="M586">
        <v>18.556701030927801</v>
      </c>
    </row>
    <row r="587" spans="1:13" x14ac:dyDescent="0.2">
      <c r="A587" t="s">
        <v>1383</v>
      </c>
      <c r="B587">
        <v>-1</v>
      </c>
      <c r="C587">
        <v>27.368421052631501</v>
      </c>
      <c r="D587">
        <v>38.947368421052602</v>
      </c>
      <c r="E587">
        <v>33.684210526315702</v>
      </c>
      <c r="I587" t="s">
        <v>1605</v>
      </c>
      <c r="J587">
        <v>0</v>
      </c>
      <c r="K587">
        <v>22.826086956521699</v>
      </c>
      <c r="L587">
        <v>48.913043478260803</v>
      </c>
      <c r="M587">
        <v>28.260869565217298</v>
      </c>
    </row>
    <row r="588" spans="1:13" x14ac:dyDescent="0.2">
      <c r="A588" t="s">
        <v>1187</v>
      </c>
      <c r="B588">
        <v>-1</v>
      </c>
      <c r="C588">
        <v>33</v>
      </c>
      <c r="D588">
        <v>43</v>
      </c>
      <c r="E588">
        <v>24</v>
      </c>
      <c r="I588" t="s">
        <v>1291</v>
      </c>
      <c r="J588">
        <v>0</v>
      </c>
      <c r="K588">
        <v>13.3333333333333</v>
      </c>
      <c r="L588">
        <v>43.3333333333333</v>
      </c>
      <c r="M588">
        <v>43.3333333333333</v>
      </c>
    </row>
    <row r="589" spans="1:13" x14ac:dyDescent="0.2">
      <c r="A589" t="s">
        <v>1593</v>
      </c>
      <c r="B589">
        <v>1</v>
      </c>
      <c r="C589">
        <v>46.067415730336997</v>
      </c>
      <c r="D589">
        <v>33.7078651685393</v>
      </c>
      <c r="E589">
        <v>20.224719101123501</v>
      </c>
      <c r="I589" t="s">
        <v>1713</v>
      </c>
      <c r="J589">
        <v>0</v>
      </c>
      <c r="K589">
        <v>21.1111111111111</v>
      </c>
      <c r="L589">
        <v>47.7777777777777</v>
      </c>
      <c r="M589">
        <v>31.1111111111111</v>
      </c>
    </row>
    <row r="590" spans="1:13" x14ac:dyDescent="0.2">
      <c r="A590" t="s">
        <v>1043</v>
      </c>
      <c r="B590">
        <v>0</v>
      </c>
      <c r="C590">
        <v>30.434782608695599</v>
      </c>
      <c r="D590">
        <v>46.739130434782602</v>
      </c>
      <c r="E590">
        <v>22.826086956521699</v>
      </c>
      <c r="I590" t="s">
        <v>1706</v>
      </c>
      <c r="J590">
        <v>0</v>
      </c>
      <c r="K590">
        <v>15.5555555555555</v>
      </c>
      <c r="L590">
        <v>52.2222222222222</v>
      </c>
      <c r="M590">
        <v>32.2222222222222</v>
      </c>
    </row>
    <row r="591" spans="1:13" x14ac:dyDescent="0.2">
      <c r="A591" t="s">
        <v>1556</v>
      </c>
      <c r="B591">
        <v>-1</v>
      </c>
      <c r="C591">
        <v>43.3333333333333</v>
      </c>
      <c r="D591">
        <v>33.3333333333333</v>
      </c>
      <c r="E591">
        <v>23.3333333333333</v>
      </c>
      <c r="I591" t="s">
        <v>1164</v>
      </c>
      <c r="J591">
        <v>0</v>
      </c>
      <c r="K591">
        <v>28.421052631578899</v>
      </c>
      <c r="L591">
        <v>47.368421052631497</v>
      </c>
      <c r="M591">
        <v>24.210526315789402</v>
      </c>
    </row>
    <row r="592" spans="1:13" x14ac:dyDescent="0.2">
      <c r="A592" t="s">
        <v>1660</v>
      </c>
      <c r="B592">
        <v>-1</v>
      </c>
      <c r="C592">
        <v>47.252747252747199</v>
      </c>
      <c r="D592">
        <v>38.461538461538403</v>
      </c>
      <c r="E592">
        <v>14.285714285714199</v>
      </c>
      <c r="I592" t="s">
        <v>1618</v>
      </c>
      <c r="J592">
        <v>0</v>
      </c>
      <c r="K592">
        <v>20</v>
      </c>
      <c r="L592">
        <v>56.999999999999901</v>
      </c>
      <c r="M592">
        <v>23</v>
      </c>
    </row>
    <row r="593" spans="1:13" x14ac:dyDescent="0.2">
      <c r="A593" t="s">
        <v>1101</v>
      </c>
      <c r="B593">
        <v>-1</v>
      </c>
      <c r="C593">
        <v>46.391752577319501</v>
      </c>
      <c r="D593">
        <v>37.113402061855602</v>
      </c>
      <c r="E593">
        <v>16.494845360824701</v>
      </c>
      <c r="I593" t="s">
        <v>1834</v>
      </c>
      <c r="J593">
        <v>0</v>
      </c>
      <c r="K593">
        <v>28.8659793814432</v>
      </c>
      <c r="L593">
        <v>43.298969072164901</v>
      </c>
      <c r="M593">
        <v>27.8350515463917</v>
      </c>
    </row>
    <row r="594" spans="1:13" x14ac:dyDescent="0.2">
      <c r="A594" t="s">
        <v>1351</v>
      </c>
      <c r="B594">
        <v>0</v>
      </c>
      <c r="C594">
        <v>28.571428571428498</v>
      </c>
      <c r="D594">
        <v>43.877551020408099</v>
      </c>
      <c r="E594">
        <v>27.5510204081632</v>
      </c>
      <c r="I594" t="s">
        <v>1900</v>
      </c>
      <c r="J594">
        <v>0</v>
      </c>
      <c r="K594">
        <v>32.653061224489797</v>
      </c>
      <c r="L594">
        <v>41.836734693877503</v>
      </c>
      <c r="M594">
        <v>25.510204081632601</v>
      </c>
    </row>
    <row r="595" spans="1:13" x14ac:dyDescent="0.2">
      <c r="A595" t="s">
        <v>1579</v>
      </c>
      <c r="B595">
        <v>0</v>
      </c>
      <c r="C595">
        <v>31.578947368421002</v>
      </c>
      <c r="D595">
        <v>40</v>
      </c>
      <c r="E595">
        <v>28.421052631578899</v>
      </c>
      <c r="I595" t="s">
        <v>1987</v>
      </c>
      <c r="J595">
        <v>0</v>
      </c>
      <c r="K595">
        <v>19.587628865979301</v>
      </c>
      <c r="L595">
        <v>52.5773195876288</v>
      </c>
      <c r="M595">
        <v>27.8350515463917</v>
      </c>
    </row>
    <row r="596" spans="1:13" x14ac:dyDescent="0.2">
      <c r="A596" t="s">
        <v>1258</v>
      </c>
      <c r="B596">
        <v>0</v>
      </c>
      <c r="C596">
        <v>18.279569892473098</v>
      </c>
      <c r="D596">
        <v>53.763440860214999</v>
      </c>
      <c r="E596">
        <v>27.9569892473118</v>
      </c>
      <c r="I596" t="s">
        <v>1819</v>
      </c>
      <c r="J596">
        <v>0</v>
      </c>
      <c r="K596">
        <v>36.170212765957402</v>
      </c>
      <c r="L596">
        <v>45.744680851063798</v>
      </c>
      <c r="M596">
        <v>18.085106382978701</v>
      </c>
    </row>
    <row r="597" spans="1:13" x14ac:dyDescent="0.2">
      <c r="A597" t="s">
        <v>1614</v>
      </c>
      <c r="B597">
        <v>-1</v>
      </c>
      <c r="C597">
        <v>35.789473684210499</v>
      </c>
      <c r="D597">
        <v>47.368421052631497</v>
      </c>
      <c r="E597">
        <v>16.842105263157801</v>
      </c>
      <c r="I597" t="s">
        <v>1461</v>
      </c>
      <c r="J597">
        <v>0</v>
      </c>
      <c r="K597">
        <v>34.782608695652101</v>
      </c>
      <c r="L597">
        <v>45.652173913043399</v>
      </c>
      <c r="M597">
        <v>19.565217391304301</v>
      </c>
    </row>
    <row r="598" spans="1:13" x14ac:dyDescent="0.2">
      <c r="A598" t="s">
        <v>1695</v>
      </c>
      <c r="B598">
        <v>0</v>
      </c>
      <c r="C598">
        <v>31.632653061224399</v>
      </c>
      <c r="D598">
        <v>35.714285714285701</v>
      </c>
      <c r="E598">
        <v>32.653061224489797</v>
      </c>
      <c r="I598" t="s">
        <v>1271</v>
      </c>
      <c r="J598">
        <v>0</v>
      </c>
      <c r="K598">
        <v>16.4835164835164</v>
      </c>
      <c r="L598">
        <v>49.450549450549403</v>
      </c>
      <c r="M598">
        <v>34.065934065934002</v>
      </c>
    </row>
    <row r="599" spans="1:13" x14ac:dyDescent="0.2">
      <c r="A599" t="s">
        <v>1198</v>
      </c>
      <c r="B599">
        <v>0</v>
      </c>
      <c r="C599">
        <v>28</v>
      </c>
      <c r="D599">
        <v>40</v>
      </c>
      <c r="E599">
        <v>32</v>
      </c>
      <c r="I599" t="s">
        <v>1830</v>
      </c>
      <c r="J599">
        <v>0</v>
      </c>
      <c r="K599">
        <v>49</v>
      </c>
      <c r="L599">
        <v>28.999999999999901</v>
      </c>
      <c r="M599">
        <v>22</v>
      </c>
    </row>
    <row r="600" spans="1:13" x14ac:dyDescent="0.2">
      <c r="A600" t="s">
        <v>1025</v>
      </c>
      <c r="B600">
        <v>-1</v>
      </c>
      <c r="C600">
        <v>48</v>
      </c>
      <c r="D600">
        <v>37</v>
      </c>
      <c r="E600">
        <v>15</v>
      </c>
      <c r="I600" t="s">
        <v>1388</v>
      </c>
      <c r="J600">
        <v>0</v>
      </c>
      <c r="K600">
        <v>38.043478260869499</v>
      </c>
      <c r="L600">
        <v>47.826086956521699</v>
      </c>
      <c r="M600">
        <v>14.130434782608599</v>
      </c>
    </row>
    <row r="601" spans="1:13" x14ac:dyDescent="0.2">
      <c r="A601" t="s">
        <v>1416</v>
      </c>
      <c r="B601">
        <v>0</v>
      </c>
      <c r="C601">
        <v>21.428571428571399</v>
      </c>
      <c r="D601">
        <v>44.8979591836734</v>
      </c>
      <c r="E601">
        <v>33.673469387755098</v>
      </c>
      <c r="I601" t="s">
        <v>1001</v>
      </c>
      <c r="J601">
        <v>0</v>
      </c>
      <c r="K601">
        <v>21.276595744680801</v>
      </c>
      <c r="L601">
        <v>46.808510638297797</v>
      </c>
      <c r="M601">
        <v>31.9148936170212</v>
      </c>
    </row>
    <row r="602" spans="1:13" x14ac:dyDescent="0.2">
      <c r="A602" t="s">
        <v>1151</v>
      </c>
      <c r="B602">
        <v>0</v>
      </c>
      <c r="C602">
        <v>32.989690721649403</v>
      </c>
      <c r="D602">
        <v>36.082474226804102</v>
      </c>
      <c r="E602">
        <v>30.9278350515463</v>
      </c>
      <c r="I602" t="s">
        <v>1137</v>
      </c>
      <c r="J602">
        <v>0</v>
      </c>
      <c r="K602">
        <v>33.695652173912997</v>
      </c>
      <c r="L602">
        <v>47.826086956521699</v>
      </c>
      <c r="M602">
        <v>18.478260869565201</v>
      </c>
    </row>
    <row r="603" spans="1:13" x14ac:dyDescent="0.2">
      <c r="A603" t="s">
        <v>1823</v>
      </c>
      <c r="B603">
        <v>0</v>
      </c>
      <c r="C603">
        <v>29.787234042553099</v>
      </c>
      <c r="D603">
        <v>46.808510638297797</v>
      </c>
      <c r="E603">
        <v>23.404255319148898</v>
      </c>
      <c r="I603" t="s">
        <v>1974</v>
      </c>
      <c r="J603">
        <v>0</v>
      </c>
      <c r="K603">
        <v>40</v>
      </c>
      <c r="L603">
        <v>37.894736842105203</v>
      </c>
      <c r="M603">
        <v>22.105263157894701</v>
      </c>
    </row>
    <row r="604" spans="1:13" x14ac:dyDescent="0.2">
      <c r="A604" t="s">
        <v>1413</v>
      </c>
      <c r="B604">
        <v>-1</v>
      </c>
      <c r="C604">
        <v>35</v>
      </c>
      <c r="D604">
        <v>37</v>
      </c>
      <c r="E604">
        <v>28</v>
      </c>
      <c r="I604" t="s">
        <v>1779</v>
      </c>
      <c r="J604">
        <v>0</v>
      </c>
      <c r="K604">
        <v>37.634408602150501</v>
      </c>
      <c r="L604">
        <v>43.010752688171998</v>
      </c>
      <c r="M604">
        <v>19.354838709677399</v>
      </c>
    </row>
    <row r="605" spans="1:13" x14ac:dyDescent="0.2">
      <c r="A605" t="s">
        <v>1393</v>
      </c>
      <c r="B605">
        <v>1</v>
      </c>
      <c r="C605">
        <v>15.2173913043478</v>
      </c>
      <c r="D605">
        <v>44.565217391304301</v>
      </c>
      <c r="E605">
        <v>40.2173913043478</v>
      </c>
      <c r="I605" t="s">
        <v>1038</v>
      </c>
      <c r="J605">
        <v>0</v>
      </c>
      <c r="K605">
        <v>27.9569892473118</v>
      </c>
      <c r="L605">
        <v>35.4838709677419</v>
      </c>
      <c r="M605">
        <v>36.559139784946197</v>
      </c>
    </row>
    <row r="606" spans="1:13" x14ac:dyDescent="0.2">
      <c r="A606" t="s">
        <v>1294</v>
      </c>
      <c r="B606">
        <v>0</v>
      </c>
      <c r="C606">
        <v>10</v>
      </c>
      <c r="D606">
        <v>48</v>
      </c>
      <c r="E606">
        <v>42</v>
      </c>
      <c r="I606" t="s">
        <v>1650</v>
      </c>
      <c r="J606">
        <v>0</v>
      </c>
      <c r="K606">
        <v>38.5416666666666</v>
      </c>
      <c r="L606">
        <v>41.6666666666666</v>
      </c>
      <c r="M606">
        <v>19.7916666666666</v>
      </c>
    </row>
    <row r="607" spans="1:13" x14ac:dyDescent="0.2">
      <c r="A607" t="s">
        <v>1003</v>
      </c>
      <c r="B607">
        <v>-1</v>
      </c>
      <c r="C607">
        <v>33.3333333333333</v>
      </c>
      <c r="D607">
        <v>36.559139784946197</v>
      </c>
      <c r="E607">
        <v>30.1075268817204</v>
      </c>
      <c r="I607" t="s">
        <v>1336</v>
      </c>
      <c r="J607">
        <v>0</v>
      </c>
      <c r="K607">
        <v>30.9278350515463</v>
      </c>
      <c r="L607">
        <v>47.422680412371101</v>
      </c>
      <c r="M607">
        <v>21.649484536082401</v>
      </c>
    </row>
    <row r="608" spans="1:13" x14ac:dyDescent="0.2">
      <c r="A608" t="s">
        <v>1622</v>
      </c>
      <c r="B608">
        <v>0</v>
      </c>
      <c r="C608">
        <v>39.361702127659498</v>
      </c>
      <c r="D608">
        <v>43.6170212765957</v>
      </c>
      <c r="E608">
        <v>17.021276595744599</v>
      </c>
      <c r="I608" t="s">
        <v>1898</v>
      </c>
      <c r="J608">
        <v>0</v>
      </c>
      <c r="K608">
        <v>27.8350515463917</v>
      </c>
      <c r="L608">
        <v>46.391752577319501</v>
      </c>
      <c r="M608">
        <v>25.7731958762886</v>
      </c>
    </row>
    <row r="609" spans="1:13" x14ac:dyDescent="0.2">
      <c r="A609" t="s">
        <v>1058</v>
      </c>
      <c r="B609">
        <v>-1</v>
      </c>
      <c r="C609">
        <v>29.6703296703296</v>
      </c>
      <c r="D609">
        <v>40.6593406593406</v>
      </c>
      <c r="E609">
        <v>29.6703296703296</v>
      </c>
      <c r="I609" t="s">
        <v>1958</v>
      </c>
      <c r="J609">
        <v>0</v>
      </c>
      <c r="K609">
        <v>35.789473684210499</v>
      </c>
      <c r="L609">
        <v>42.105263157894697</v>
      </c>
      <c r="M609">
        <v>22.105263157894701</v>
      </c>
    </row>
    <row r="610" spans="1:13" x14ac:dyDescent="0.2">
      <c r="A610" t="s">
        <v>1668</v>
      </c>
      <c r="B610">
        <v>1</v>
      </c>
      <c r="C610">
        <v>23</v>
      </c>
      <c r="D610">
        <v>46</v>
      </c>
      <c r="E610">
        <v>31</v>
      </c>
      <c r="I610" t="s">
        <v>1515</v>
      </c>
      <c r="J610">
        <v>0</v>
      </c>
      <c r="K610">
        <v>44.565217391304301</v>
      </c>
      <c r="L610">
        <v>30.434782608695599</v>
      </c>
      <c r="M610">
        <v>25</v>
      </c>
    </row>
    <row r="611" spans="1:13" x14ac:dyDescent="0.2">
      <c r="A611" t="s">
        <v>1508</v>
      </c>
      <c r="B611">
        <v>0</v>
      </c>
      <c r="C611">
        <v>20</v>
      </c>
      <c r="D611">
        <v>43.157894736842103</v>
      </c>
      <c r="E611">
        <v>36.842105263157798</v>
      </c>
      <c r="I611" t="s">
        <v>1866</v>
      </c>
      <c r="J611">
        <v>0</v>
      </c>
      <c r="K611">
        <v>27.659574468085101</v>
      </c>
      <c r="L611">
        <v>42.553191489361701</v>
      </c>
      <c r="M611">
        <v>29.787234042553099</v>
      </c>
    </row>
    <row r="612" spans="1:13" x14ac:dyDescent="0.2">
      <c r="A612" t="s">
        <v>1517</v>
      </c>
      <c r="B612">
        <v>-1</v>
      </c>
      <c r="C612">
        <v>29.8969072164948</v>
      </c>
      <c r="D612">
        <v>34.020618556701002</v>
      </c>
      <c r="E612">
        <v>36.082474226804102</v>
      </c>
      <c r="I612" t="s">
        <v>1847</v>
      </c>
      <c r="J612">
        <v>0</v>
      </c>
      <c r="K612">
        <v>14.285714285714199</v>
      </c>
      <c r="L612">
        <v>54.945054945054899</v>
      </c>
      <c r="M612">
        <v>30.769230769230699</v>
      </c>
    </row>
    <row r="613" spans="1:13" x14ac:dyDescent="0.2">
      <c r="A613" t="s">
        <v>1798</v>
      </c>
      <c r="B613">
        <v>-1</v>
      </c>
      <c r="C613">
        <v>39.560439560439498</v>
      </c>
      <c r="D613">
        <v>46.153846153846096</v>
      </c>
      <c r="E613">
        <v>14.285714285714199</v>
      </c>
      <c r="I613" t="s">
        <v>1057</v>
      </c>
      <c r="J613">
        <v>0</v>
      </c>
      <c r="K613">
        <v>26.530612244897899</v>
      </c>
      <c r="L613">
        <v>48.979591836734599</v>
      </c>
      <c r="M613">
        <v>24.4897959183673</v>
      </c>
    </row>
    <row r="614" spans="1:13" x14ac:dyDescent="0.2">
      <c r="A614" t="s">
        <v>1091</v>
      </c>
      <c r="B614">
        <v>0</v>
      </c>
      <c r="C614">
        <v>43.75</v>
      </c>
      <c r="D614">
        <v>27.0833333333333</v>
      </c>
      <c r="E614">
        <v>29.1666666666666</v>
      </c>
      <c r="I614" t="s">
        <v>1465</v>
      </c>
      <c r="J614">
        <v>0</v>
      </c>
      <c r="K614">
        <v>22.4489795918367</v>
      </c>
      <c r="L614">
        <v>47.959183673469298</v>
      </c>
      <c r="M614">
        <v>29.5918367346938</v>
      </c>
    </row>
    <row r="615" spans="1:13" x14ac:dyDescent="0.2">
      <c r="A615" t="s">
        <v>1135</v>
      </c>
      <c r="B615">
        <v>0</v>
      </c>
      <c r="C615">
        <v>55.670103092783499</v>
      </c>
      <c r="D615">
        <v>28.8659793814432</v>
      </c>
      <c r="E615">
        <v>15.4639175257731</v>
      </c>
      <c r="I615" t="s">
        <v>1708</v>
      </c>
      <c r="J615">
        <v>0</v>
      </c>
      <c r="K615">
        <v>14.736842105263101</v>
      </c>
      <c r="L615">
        <v>45.2631578947368</v>
      </c>
      <c r="M615">
        <v>40</v>
      </c>
    </row>
    <row r="616" spans="1:13" x14ac:dyDescent="0.2">
      <c r="A616" t="s">
        <v>1106</v>
      </c>
      <c r="B616">
        <v>0</v>
      </c>
      <c r="C616">
        <v>29.0322580645161</v>
      </c>
      <c r="D616">
        <v>45.161290322580598</v>
      </c>
      <c r="E616">
        <v>25.806451612903199</v>
      </c>
      <c r="I616" t="s">
        <v>1572</v>
      </c>
      <c r="J616">
        <v>0</v>
      </c>
      <c r="K616">
        <v>53.932584269662897</v>
      </c>
      <c r="L616">
        <v>30.337078651685299</v>
      </c>
      <c r="M616">
        <v>15.730337078651599</v>
      </c>
    </row>
    <row r="617" spans="1:13" x14ac:dyDescent="0.2">
      <c r="A617" t="s">
        <v>1771</v>
      </c>
      <c r="B617">
        <v>0</v>
      </c>
      <c r="C617">
        <v>30.232558139534799</v>
      </c>
      <c r="D617">
        <v>27.906976744186</v>
      </c>
      <c r="E617">
        <v>41.860465116279002</v>
      </c>
      <c r="I617" t="s">
        <v>1679</v>
      </c>
      <c r="J617">
        <v>0</v>
      </c>
      <c r="K617">
        <v>53.684210526315702</v>
      </c>
      <c r="L617">
        <v>34.736842105263101</v>
      </c>
      <c r="M617">
        <v>11.578947368421</v>
      </c>
    </row>
    <row r="618" spans="1:13" x14ac:dyDescent="0.2">
      <c r="A618" t="s">
        <v>1546</v>
      </c>
      <c r="B618">
        <v>-1</v>
      </c>
      <c r="C618">
        <v>35.4166666666666</v>
      </c>
      <c r="D618">
        <v>42.7083333333333</v>
      </c>
      <c r="E618">
        <v>21.875</v>
      </c>
      <c r="I618" t="s">
        <v>1550</v>
      </c>
      <c r="J618">
        <v>0</v>
      </c>
      <c r="K618">
        <v>38.5416666666666</v>
      </c>
      <c r="L618">
        <v>39.5833333333333</v>
      </c>
      <c r="M618">
        <v>21.875</v>
      </c>
    </row>
    <row r="619" spans="1:13" x14ac:dyDescent="0.2">
      <c r="A619" t="s">
        <v>1990</v>
      </c>
      <c r="B619">
        <v>1</v>
      </c>
      <c r="C619">
        <v>16.4835164835164</v>
      </c>
      <c r="D619">
        <v>42.857142857142797</v>
      </c>
      <c r="E619">
        <v>40.6593406593406</v>
      </c>
      <c r="I619" t="s">
        <v>1377</v>
      </c>
      <c r="J619">
        <v>0</v>
      </c>
      <c r="K619">
        <v>45.348837209302303</v>
      </c>
      <c r="L619">
        <v>38.3720930232558</v>
      </c>
      <c r="M619">
        <v>16.279069767441801</v>
      </c>
    </row>
    <row r="620" spans="1:13" x14ac:dyDescent="0.2">
      <c r="A620" t="s">
        <v>1011</v>
      </c>
      <c r="B620">
        <v>-1</v>
      </c>
      <c r="C620">
        <v>51.0416666666666</v>
      </c>
      <c r="D620">
        <v>31.25</v>
      </c>
      <c r="E620">
        <v>17.7083333333333</v>
      </c>
      <c r="I620" t="s">
        <v>1981</v>
      </c>
      <c r="J620">
        <v>0</v>
      </c>
      <c r="K620">
        <v>54.1666666666666</v>
      </c>
      <c r="L620">
        <v>36.4583333333333</v>
      </c>
      <c r="M620">
        <v>9.375</v>
      </c>
    </row>
    <row r="621" spans="1:13" x14ac:dyDescent="0.2">
      <c r="A621" t="s">
        <v>1387</v>
      </c>
      <c r="B621">
        <v>-1</v>
      </c>
      <c r="C621">
        <v>54.545454545454497</v>
      </c>
      <c r="D621">
        <v>26.262626262626199</v>
      </c>
      <c r="E621">
        <v>19.191919191919101</v>
      </c>
      <c r="I621" t="s">
        <v>1149</v>
      </c>
      <c r="J621">
        <v>0</v>
      </c>
      <c r="K621">
        <v>32.9670329670329</v>
      </c>
      <c r="L621">
        <v>39.560439560439498</v>
      </c>
      <c r="M621">
        <v>27.4725274725274</v>
      </c>
    </row>
    <row r="622" spans="1:13" x14ac:dyDescent="0.2">
      <c r="A622" t="s">
        <v>1926</v>
      </c>
      <c r="B622">
        <v>1</v>
      </c>
      <c r="C622">
        <v>10.344827586206801</v>
      </c>
      <c r="D622">
        <v>31.034482758620602</v>
      </c>
      <c r="E622">
        <v>58.620689655172399</v>
      </c>
      <c r="I622" t="s">
        <v>1569</v>
      </c>
      <c r="J622">
        <v>0</v>
      </c>
      <c r="K622">
        <v>38.297872340425499</v>
      </c>
      <c r="L622">
        <v>32.978723404255298</v>
      </c>
      <c r="M622">
        <v>28.7234042553191</v>
      </c>
    </row>
    <row r="623" spans="1:13" x14ac:dyDescent="0.2">
      <c r="A623" t="s">
        <v>1671</v>
      </c>
      <c r="B623">
        <v>0</v>
      </c>
      <c r="C623">
        <v>50.5154639175257</v>
      </c>
      <c r="D623">
        <v>35.051546391752503</v>
      </c>
      <c r="E623">
        <v>14.4329896907216</v>
      </c>
      <c r="I623" t="s">
        <v>1786</v>
      </c>
      <c r="J623">
        <v>0</v>
      </c>
      <c r="K623">
        <v>47.560975609756099</v>
      </c>
      <c r="L623">
        <v>36.585365853658502</v>
      </c>
      <c r="M623">
        <v>15.8536585365853</v>
      </c>
    </row>
    <row r="624" spans="1:13" x14ac:dyDescent="0.2">
      <c r="A624" t="s">
        <v>1283</v>
      </c>
      <c r="B624">
        <v>0</v>
      </c>
      <c r="C624">
        <v>17.204301075268798</v>
      </c>
      <c r="D624">
        <v>37.634408602150501</v>
      </c>
      <c r="E624">
        <v>45.161290322580598</v>
      </c>
      <c r="I624" t="s">
        <v>1415</v>
      </c>
      <c r="J624">
        <v>0</v>
      </c>
      <c r="K624">
        <v>37.5</v>
      </c>
      <c r="L624">
        <v>31.25</v>
      </c>
      <c r="M624">
        <v>31.25</v>
      </c>
    </row>
    <row r="625" spans="1:13" x14ac:dyDescent="0.2">
      <c r="A625" t="s">
        <v>1146</v>
      </c>
      <c r="B625">
        <v>1</v>
      </c>
      <c r="C625">
        <v>39.784946236559101</v>
      </c>
      <c r="D625">
        <v>36.559139784946197</v>
      </c>
      <c r="E625">
        <v>23.655913978494599</v>
      </c>
      <c r="I625" t="s">
        <v>1848</v>
      </c>
      <c r="J625">
        <v>0</v>
      </c>
      <c r="K625">
        <v>21.1111111111111</v>
      </c>
      <c r="L625">
        <v>51.1111111111111</v>
      </c>
      <c r="M625">
        <v>27.7777777777777</v>
      </c>
    </row>
    <row r="626" spans="1:13" x14ac:dyDescent="0.2">
      <c r="A626" t="s">
        <v>1112</v>
      </c>
      <c r="B626">
        <v>-1</v>
      </c>
      <c r="C626">
        <v>37.234042553191401</v>
      </c>
      <c r="D626">
        <v>29.787234042553099</v>
      </c>
      <c r="E626">
        <v>32.978723404255298</v>
      </c>
      <c r="I626" t="s">
        <v>1862</v>
      </c>
      <c r="J626">
        <v>0</v>
      </c>
      <c r="K626">
        <v>15</v>
      </c>
      <c r="L626">
        <v>25</v>
      </c>
      <c r="M626">
        <v>60</v>
      </c>
    </row>
    <row r="627" spans="1:13" x14ac:dyDescent="0.2">
      <c r="A627" t="s">
        <v>1084</v>
      </c>
      <c r="B627">
        <v>-1</v>
      </c>
      <c r="C627">
        <v>36.781609195402297</v>
      </c>
      <c r="D627">
        <v>32.183908045976999</v>
      </c>
      <c r="E627">
        <v>31.034482758620602</v>
      </c>
      <c r="I627" t="s">
        <v>1545</v>
      </c>
      <c r="J627">
        <v>0</v>
      </c>
      <c r="K627">
        <v>13.5416666666666</v>
      </c>
      <c r="L627">
        <v>46.875</v>
      </c>
      <c r="M627">
        <v>39.5833333333333</v>
      </c>
    </row>
    <row r="628" spans="1:13" x14ac:dyDescent="0.2">
      <c r="A628" t="s">
        <v>1774</v>
      </c>
      <c r="B628">
        <v>1</v>
      </c>
      <c r="C628">
        <v>26</v>
      </c>
      <c r="D628">
        <v>47</v>
      </c>
      <c r="E628">
        <v>27</v>
      </c>
      <c r="I628" t="s">
        <v>1584</v>
      </c>
      <c r="J628">
        <v>0</v>
      </c>
      <c r="K628">
        <v>39.175257731958702</v>
      </c>
      <c r="L628">
        <v>36.082474226804102</v>
      </c>
      <c r="M628">
        <v>24.7422680412371</v>
      </c>
    </row>
    <row r="629" spans="1:13" x14ac:dyDescent="0.2">
      <c r="A629" t="s">
        <v>1397</v>
      </c>
      <c r="B629">
        <v>0</v>
      </c>
      <c r="C629">
        <v>32.6086956521739</v>
      </c>
      <c r="D629">
        <v>38.043478260869499</v>
      </c>
      <c r="E629">
        <v>29.347826086956498</v>
      </c>
      <c r="I629" t="s">
        <v>1507</v>
      </c>
      <c r="J629">
        <v>0</v>
      </c>
      <c r="K629">
        <v>37.5</v>
      </c>
      <c r="L629">
        <v>32.2916666666666</v>
      </c>
      <c r="M629">
        <v>30.2083333333333</v>
      </c>
    </row>
    <row r="630" spans="1:13" x14ac:dyDescent="0.2">
      <c r="A630" t="s">
        <v>1188</v>
      </c>
      <c r="B630">
        <v>0</v>
      </c>
      <c r="C630">
        <v>43.678160919540197</v>
      </c>
      <c r="D630">
        <v>39.080459770114899</v>
      </c>
      <c r="E630">
        <v>17.241379310344801</v>
      </c>
      <c r="I630" t="s">
        <v>1674</v>
      </c>
      <c r="J630">
        <v>0</v>
      </c>
      <c r="K630">
        <v>43.6170212765957</v>
      </c>
      <c r="L630">
        <v>40.425531914893597</v>
      </c>
      <c r="M630">
        <v>15.9574468085106</v>
      </c>
    </row>
    <row r="631" spans="1:13" x14ac:dyDescent="0.2">
      <c r="A631" t="s">
        <v>1345</v>
      </c>
      <c r="B631">
        <v>-1</v>
      </c>
      <c r="C631">
        <v>32.9670329670329</v>
      </c>
      <c r="D631">
        <v>43.956043956043899</v>
      </c>
      <c r="E631">
        <v>23.076923076922998</v>
      </c>
      <c r="I631" t="s">
        <v>1734</v>
      </c>
      <c r="J631">
        <v>0</v>
      </c>
      <c r="K631">
        <v>36.170212765957402</v>
      </c>
      <c r="L631">
        <v>38.297872340425499</v>
      </c>
      <c r="M631">
        <v>25.531914893617</v>
      </c>
    </row>
    <row r="632" spans="1:13" x14ac:dyDescent="0.2">
      <c r="A632" t="s">
        <v>1498</v>
      </c>
      <c r="B632">
        <v>-1</v>
      </c>
      <c r="C632">
        <v>48.314606741573002</v>
      </c>
      <c r="D632">
        <v>34.831460674157299</v>
      </c>
      <c r="E632">
        <v>16.8539325842696</v>
      </c>
      <c r="I632" t="s">
        <v>1930</v>
      </c>
      <c r="J632">
        <v>0</v>
      </c>
      <c r="K632">
        <v>41.414141414141397</v>
      </c>
      <c r="L632">
        <v>34.343434343434303</v>
      </c>
      <c r="M632">
        <v>24.2424242424242</v>
      </c>
    </row>
    <row r="633" spans="1:13" x14ac:dyDescent="0.2">
      <c r="A633" t="s">
        <v>1899</v>
      </c>
      <c r="B633">
        <v>-1</v>
      </c>
      <c r="C633">
        <v>33.3333333333333</v>
      </c>
      <c r="D633">
        <v>32.2222222222222</v>
      </c>
      <c r="E633">
        <v>34.4444444444444</v>
      </c>
      <c r="I633" t="s">
        <v>1827</v>
      </c>
      <c r="J633">
        <v>0</v>
      </c>
      <c r="K633">
        <v>59.139784946236503</v>
      </c>
      <c r="L633">
        <v>27.9569892473118</v>
      </c>
      <c r="M633">
        <v>12.9032258064516</v>
      </c>
    </row>
    <row r="634" spans="1:13" x14ac:dyDescent="0.2">
      <c r="A634" t="s">
        <v>1067</v>
      </c>
      <c r="B634">
        <v>-1</v>
      </c>
      <c r="C634">
        <v>31.818181818181799</v>
      </c>
      <c r="D634">
        <v>46.590909090909001</v>
      </c>
      <c r="E634">
        <v>21.590909090909001</v>
      </c>
      <c r="I634" t="s">
        <v>1984</v>
      </c>
      <c r="J634">
        <v>0</v>
      </c>
      <c r="K634">
        <v>17.171717171717098</v>
      </c>
      <c r="L634">
        <v>45.454545454545404</v>
      </c>
      <c r="M634">
        <v>37.373737373737299</v>
      </c>
    </row>
    <row r="635" spans="1:13" x14ac:dyDescent="0.2">
      <c r="A635" t="s">
        <v>1699</v>
      </c>
      <c r="B635">
        <v>0</v>
      </c>
      <c r="C635">
        <v>34.6938775510204</v>
      </c>
      <c r="D635">
        <v>33.673469387755098</v>
      </c>
      <c r="E635">
        <v>31.632653061224399</v>
      </c>
      <c r="I635" t="s">
        <v>1369</v>
      </c>
      <c r="J635">
        <v>0</v>
      </c>
      <c r="K635">
        <v>15</v>
      </c>
      <c r="L635">
        <v>49</v>
      </c>
      <c r="M635">
        <v>36</v>
      </c>
    </row>
    <row r="636" spans="1:13" x14ac:dyDescent="0.2">
      <c r="A636" t="s">
        <v>1886</v>
      </c>
      <c r="B636">
        <v>0</v>
      </c>
      <c r="C636">
        <v>21.505376344085999</v>
      </c>
      <c r="D636">
        <v>54.838709677419303</v>
      </c>
      <c r="E636">
        <v>23.655913978494599</v>
      </c>
      <c r="I636" t="s">
        <v>1338</v>
      </c>
      <c r="J636">
        <v>0</v>
      </c>
      <c r="K636">
        <v>40.206185567010301</v>
      </c>
      <c r="L636">
        <v>32.989690721649403</v>
      </c>
      <c r="M636">
        <v>26.8041237113402</v>
      </c>
    </row>
    <row r="637" spans="1:13" x14ac:dyDescent="0.2">
      <c r="A637" t="s">
        <v>1881</v>
      </c>
      <c r="B637">
        <v>0</v>
      </c>
      <c r="C637">
        <v>32.978723404255298</v>
      </c>
      <c r="D637">
        <v>45.744680851063798</v>
      </c>
      <c r="E637">
        <v>21.276595744680801</v>
      </c>
      <c r="I637" t="s">
        <v>1490</v>
      </c>
      <c r="J637">
        <v>0</v>
      </c>
      <c r="K637">
        <v>30.303030303030301</v>
      </c>
      <c r="L637">
        <v>41.414141414141397</v>
      </c>
      <c r="M637">
        <v>28.282828282828198</v>
      </c>
    </row>
    <row r="638" spans="1:13" x14ac:dyDescent="0.2">
      <c r="A638" t="s">
        <v>1691</v>
      </c>
      <c r="B638">
        <v>1</v>
      </c>
      <c r="C638">
        <v>38</v>
      </c>
      <c r="D638">
        <v>41</v>
      </c>
      <c r="E638">
        <v>21</v>
      </c>
      <c r="I638" t="s">
        <v>1211</v>
      </c>
      <c r="J638">
        <v>0</v>
      </c>
      <c r="K638">
        <v>56.25</v>
      </c>
      <c r="L638">
        <v>32.2916666666666</v>
      </c>
      <c r="M638">
        <v>11.4583333333333</v>
      </c>
    </row>
    <row r="639" spans="1:13" x14ac:dyDescent="0.2">
      <c r="A639" t="s">
        <v>1352</v>
      </c>
      <c r="B639">
        <v>1</v>
      </c>
      <c r="C639">
        <v>24</v>
      </c>
      <c r="D639">
        <v>52</v>
      </c>
      <c r="E639">
        <v>24</v>
      </c>
      <c r="I639" t="s">
        <v>1041</v>
      </c>
      <c r="J639">
        <v>0</v>
      </c>
      <c r="K639">
        <v>18.279569892473098</v>
      </c>
      <c r="L639">
        <v>44.086021505376301</v>
      </c>
      <c r="M639">
        <v>37.634408602150501</v>
      </c>
    </row>
    <row r="640" spans="1:13" x14ac:dyDescent="0.2">
      <c r="A640" t="s">
        <v>1019</v>
      </c>
      <c r="B640">
        <v>-1</v>
      </c>
      <c r="C640">
        <v>46.808510638297797</v>
      </c>
      <c r="D640">
        <v>40.425531914893597</v>
      </c>
      <c r="E640">
        <v>12.7659574468085</v>
      </c>
      <c r="I640" t="s">
        <v>1495</v>
      </c>
      <c r="J640">
        <v>0</v>
      </c>
      <c r="K640">
        <v>31.632653061224399</v>
      </c>
      <c r="L640">
        <v>44.8979591836734</v>
      </c>
      <c r="M640">
        <v>23.469387755102002</v>
      </c>
    </row>
    <row r="641" spans="1:13" x14ac:dyDescent="0.2">
      <c r="A641" t="s">
        <v>1850</v>
      </c>
      <c r="B641">
        <v>0</v>
      </c>
      <c r="C641">
        <v>30.5263157894736</v>
      </c>
      <c r="D641">
        <v>35.789473684210499</v>
      </c>
      <c r="E641">
        <v>33.684210526315702</v>
      </c>
      <c r="I641" t="s">
        <v>1617</v>
      </c>
      <c r="J641">
        <v>0</v>
      </c>
      <c r="K641">
        <v>34.6938775510204</v>
      </c>
      <c r="L641">
        <v>42.857142857142797</v>
      </c>
      <c r="M641">
        <v>22.4489795918367</v>
      </c>
    </row>
    <row r="642" spans="1:13" x14ac:dyDescent="0.2">
      <c r="A642" t="s">
        <v>1837</v>
      </c>
      <c r="B642">
        <v>0</v>
      </c>
      <c r="C642">
        <v>25</v>
      </c>
      <c r="D642">
        <v>34</v>
      </c>
      <c r="E642">
        <v>41</v>
      </c>
      <c r="I642" t="s">
        <v>1353</v>
      </c>
      <c r="J642">
        <v>0</v>
      </c>
      <c r="K642">
        <v>41.489361702127603</v>
      </c>
      <c r="L642">
        <v>30.851063829787201</v>
      </c>
      <c r="M642">
        <v>27.659574468085101</v>
      </c>
    </row>
    <row r="643" spans="1:13" x14ac:dyDescent="0.2">
      <c r="A643" t="s">
        <v>1626</v>
      </c>
      <c r="B643">
        <v>0</v>
      </c>
      <c r="C643">
        <v>30.303030303030301</v>
      </c>
      <c r="D643">
        <v>44.4444444444444</v>
      </c>
      <c r="E643">
        <v>25.252525252525199</v>
      </c>
      <c r="I643" t="s">
        <v>1806</v>
      </c>
      <c r="J643">
        <v>0</v>
      </c>
      <c r="K643">
        <v>44</v>
      </c>
      <c r="L643">
        <v>37</v>
      </c>
      <c r="M643">
        <v>19</v>
      </c>
    </row>
    <row r="644" spans="1:13" x14ac:dyDescent="0.2">
      <c r="A644" t="s">
        <v>1562</v>
      </c>
      <c r="B644">
        <v>-1</v>
      </c>
      <c r="C644">
        <v>50.5154639175257</v>
      </c>
      <c r="D644">
        <v>36.082474226804102</v>
      </c>
      <c r="E644">
        <v>13.4020618556701</v>
      </c>
      <c r="I644" t="s">
        <v>1259</v>
      </c>
      <c r="J644">
        <v>0</v>
      </c>
      <c r="K644">
        <v>52.040816326530603</v>
      </c>
      <c r="L644">
        <v>26.530612244897899</v>
      </c>
      <c r="M644">
        <v>21.428571428571399</v>
      </c>
    </row>
    <row r="645" spans="1:13" x14ac:dyDescent="0.2">
      <c r="A645" t="s">
        <v>1697</v>
      </c>
      <c r="B645">
        <v>-1</v>
      </c>
      <c r="C645">
        <v>60.439560439560402</v>
      </c>
      <c r="D645">
        <v>20.879120879120801</v>
      </c>
      <c r="E645">
        <v>18.681318681318601</v>
      </c>
      <c r="I645" t="s">
        <v>1314</v>
      </c>
      <c r="J645">
        <v>0</v>
      </c>
      <c r="K645">
        <v>25.806451612903199</v>
      </c>
      <c r="L645">
        <v>43.010752688171998</v>
      </c>
      <c r="M645">
        <v>31.1827956989247</v>
      </c>
    </row>
    <row r="646" spans="1:13" x14ac:dyDescent="0.2">
      <c r="A646" t="s">
        <v>1895</v>
      </c>
      <c r="B646">
        <v>0</v>
      </c>
      <c r="C646">
        <v>20.618556701030901</v>
      </c>
      <c r="D646">
        <v>48.453608247422601</v>
      </c>
      <c r="E646">
        <v>30.9278350515463</v>
      </c>
      <c r="I646" t="s">
        <v>1138</v>
      </c>
      <c r="J646">
        <v>0</v>
      </c>
      <c r="K646">
        <v>38</v>
      </c>
      <c r="L646">
        <v>27</v>
      </c>
      <c r="M646">
        <v>35</v>
      </c>
    </row>
    <row r="647" spans="1:13" x14ac:dyDescent="0.2">
      <c r="A647" t="s">
        <v>1275</v>
      </c>
      <c r="B647">
        <v>-1</v>
      </c>
      <c r="C647">
        <v>48.314606741573002</v>
      </c>
      <c r="D647">
        <v>29.2134831460674</v>
      </c>
      <c r="E647">
        <v>22.471910112359499</v>
      </c>
      <c r="I647" t="s">
        <v>1263</v>
      </c>
      <c r="J647">
        <v>0</v>
      </c>
      <c r="K647">
        <v>29.787234042553099</v>
      </c>
      <c r="L647">
        <v>42.553191489361701</v>
      </c>
      <c r="M647">
        <v>27.659574468085101</v>
      </c>
    </row>
    <row r="648" spans="1:13" x14ac:dyDescent="0.2">
      <c r="A648" t="s">
        <v>1604</v>
      </c>
      <c r="B648">
        <v>1</v>
      </c>
      <c r="C648">
        <v>30.303030303030301</v>
      </c>
      <c r="D648">
        <v>30.303030303030301</v>
      </c>
      <c r="E648">
        <v>39.393939393939299</v>
      </c>
      <c r="I648" t="s">
        <v>1181</v>
      </c>
      <c r="J648">
        <v>0</v>
      </c>
      <c r="K648">
        <v>32.631578947368403</v>
      </c>
      <c r="L648">
        <v>38.947368421052602</v>
      </c>
      <c r="M648">
        <v>28.421052631578899</v>
      </c>
    </row>
    <row r="649" spans="1:13" x14ac:dyDescent="0.2">
      <c r="A649" t="s">
        <v>1767</v>
      </c>
      <c r="B649">
        <v>1</v>
      </c>
      <c r="C649">
        <v>15.3846153846153</v>
      </c>
      <c r="D649">
        <v>38.461538461538403</v>
      </c>
      <c r="E649">
        <v>46.153846153846096</v>
      </c>
      <c r="I649" t="s">
        <v>1304</v>
      </c>
      <c r="J649">
        <v>0</v>
      </c>
      <c r="K649">
        <v>34.408602150537597</v>
      </c>
      <c r="L649">
        <v>45.161290322580598</v>
      </c>
      <c r="M649">
        <v>20.430107526881699</v>
      </c>
    </row>
    <row r="650" spans="1:13" x14ac:dyDescent="0.2">
      <c r="A650" t="s">
        <v>1917</v>
      </c>
      <c r="B650">
        <v>0</v>
      </c>
      <c r="C650">
        <v>44.8979591836734</v>
      </c>
      <c r="D650">
        <v>41.836734693877503</v>
      </c>
      <c r="E650">
        <v>13.2653061224489</v>
      </c>
      <c r="I650" t="s">
        <v>1590</v>
      </c>
      <c r="J650">
        <v>0</v>
      </c>
      <c r="K650">
        <v>33.684210526315702</v>
      </c>
      <c r="L650">
        <v>45.2631578947368</v>
      </c>
      <c r="M650">
        <v>21.052631578947299</v>
      </c>
    </row>
    <row r="651" spans="1:13" x14ac:dyDescent="0.2">
      <c r="A651" t="s">
        <v>1009</v>
      </c>
      <c r="B651">
        <v>0</v>
      </c>
      <c r="C651">
        <v>40.404040404040401</v>
      </c>
      <c r="D651">
        <v>39.393939393939299</v>
      </c>
      <c r="E651">
        <v>20.202020202020201</v>
      </c>
      <c r="I651" t="s">
        <v>1796</v>
      </c>
      <c r="J651">
        <v>0</v>
      </c>
      <c r="K651">
        <v>35.789473684210499</v>
      </c>
      <c r="L651">
        <v>53.684210526315702</v>
      </c>
      <c r="M651">
        <v>10.5263157894736</v>
      </c>
    </row>
    <row r="652" spans="1:13" x14ac:dyDescent="0.2">
      <c r="A652" t="s">
        <v>1664</v>
      </c>
      <c r="B652">
        <v>0</v>
      </c>
      <c r="C652">
        <v>42.105263157894697</v>
      </c>
      <c r="D652">
        <v>33.684210526315702</v>
      </c>
      <c r="E652">
        <v>24.210526315789402</v>
      </c>
      <c r="I652" t="s">
        <v>1824</v>
      </c>
      <c r="J652">
        <v>0</v>
      </c>
      <c r="K652">
        <v>23.711340206185501</v>
      </c>
      <c r="L652">
        <v>40.206185567010301</v>
      </c>
      <c r="M652">
        <v>36.082474226804102</v>
      </c>
    </row>
    <row r="653" spans="1:13" x14ac:dyDescent="0.2">
      <c r="A653" t="s">
        <v>1201</v>
      </c>
      <c r="B653">
        <v>0</v>
      </c>
      <c r="C653">
        <v>59.139784946236503</v>
      </c>
      <c r="D653">
        <v>29.0322580645161</v>
      </c>
      <c r="E653">
        <v>11.8279569892473</v>
      </c>
      <c r="I653" t="s">
        <v>1693</v>
      </c>
      <c r="J653">
        <v>0</v>
      </c>
      <c r="K653">
        <v>53.535353535353501</v>
      </c>
      <c r="L653">
        <v>29.292929292929198</v>
      </c>
      <c r="M653">
        <v>17.171717171717098</v>
      </c>
    </row>
    <row r="654" spans="1:13" x14ac:dyDescent="0.2">
      <c r="A654" t="s">
        <v>1710</v>
      </c>
      <c r="B654">
        <v>0</v>
      </c>
      <c r="C654">
        <v>45.2631578947368</v>
      </c>
      <c r="D654">
        <v>28.421052631578899</v>
      </c>
      <c r="E654">
        <v>26.315789473684202</v>
      </c>
      <c r="I654" t="s">
        <v>1775</v>
      </c>
      <c r="J654">
        <v>0</v>
      </c>
      <c r="K654">
        <v>36.4583333333333</v>
      </c>
      <c r="L654">
        <v>38.5416666666666</v>
      </c>
      <c r="M654">
        <v>25</v>
      </c>
    </row>
    <row r="655" spans="1:13" x14ac:dyDescent="0.2">
      <c r="A655" t="s">
        <v>1331</v>
      </c>
      <c r="B655">
        <v>-1</v>
      </c>
      <c r="C655">
        <v>55.789473684210499</v>
      </c>
      <c r="D655">
        <v>28.421052631578899</v>
      </c>
      <c r="E655">
        <v>15.789473684210501</v>
      </c>
      <c r="I655" t="s">
        <v>1928</v>
      </c>
      <c r="J655">
        <v>0</v>
      </c>
      <c r="K655">
        <v>38.8888888888888</v>
      </c>
      <c r="L655">
        <v>40</v>
      </c>
      <c r="M655">
        <v>21.1111111111111</v>
      </c>
    </row>
    <row r="656" spans="1:13" x14ac:dyDescent="0.2">
      <c r="A656" t="s">
        <v>1319</v>
      </c>
      <c r="B656">
        <v>-1</v>
      </c>
      <c r="C656">
        <v>67.010309278350505</v>
      </c>
      <c r="D656">
        <v>20.618556701030901</v>
      </c>
      <c r="E656">
        <v>12.3711340206185</v>
      </c>
      <c r="I656" t="s">
        <v>1232</v>
      </c>
      <c r="J656">
        <v>0</v>
      </c>
      <c r="K656">
        <v>11.2244897959183</v>
      </c>
      <c r="L656">
        <v>29.5918367346938</v>
      </c>
      <c r="M656">
        <v>59.183673469387699</v>
      </c>
    </row>
    <row r="657" spans="1:13" x14ac:dyDescent="0.2">
      <c r="A657" t="s">
        <v>1839</v>
      </c>
      <c r="B657">
        <v>0</v>
      </c>
      <c r="C657">
        <v>19</v>
      </c>
      <c r="D657">
        <v>35</v>
      </c>
      <c r="E657">
        <v>46</v>
      </c>
      <c r="I657" t="s">
        <v>1980</v>
      </c>
      <c r="J657">
        <v>0</v>
      </c>
      <c r="K657">
        <v>41.1111111111111</v>
      </c>
      <c r="L657">
        <v>46.6666666666666</v>
      </c>
      <c r="M657">
        <v>12.2222222222222</v>
      </c>
    </row>
    <row r="658" spans="1:13" x14ac:dyDescent="0.2">
      <c r="A658" t="s">
        <v>1725</v>
      </c>
      <c r="B658">
        <v>-1</v>
      </c>
      <c r="C658">
        <v>56.842105263157798</v>
      </c>
      <c r="D658">
        <v>27.368421052631501</v>
      </c>
      <c r="E658">
        <v>15.789473684210501</v>
      </c>
      <c r="I658" t="s">
        <v>1412</v>
      </c>
      <c r="J658">
        <v>0</v>
      </c>
      <c r="K658">
        <v>41.052631578947299</v>
      </c>
      <c r="L658">
        <v>33.684210526315702</v>
      </c>
      <c r="M658">
        <v>25.2631578947368</v>
      </c>
    </row>
    <row r="659" spans="1:13" x14ac:dyDescent="0.2">
      <c r="A659" t="s">
        <v>1024</v>
      </c>
      <c r="B659">
        <v>-1</v>
      </c>
      <c r="C659">
        <v>41.6666666666666</v>
      </c>
      <c r="D659">
        <v>31.25</v>
      </c>
      <c r="E659">
        <v>27.0833333333333</v>
      </c>
      <c r="I659" t="s">
        <v>1493</v>
      </c>
      <c r="J659">
        <v>0</v>
      </c>
      <c r="K659">
        <v>32.631578947368403</v>
      </c>
      <c r="L659">
        <v>41.052631578947299</v>
      </c>
      <c r="M659">
        <v>26.315789473684202</v>
      </c>
    </row>
    <row r="660" spans="1:13" x14ac:dyDescent="0.2">
      <c r="A660" t="s">
        <v>1521</v>
      </c>
      <c r="B660">
        <v>-1</v>
      </c>
      <c r="C660">
        <v>42.2222222222222</v>
      </c>
      <c r="D660">
        <v>45.5555555555555</v>
      </c>
      <c r="E660">
        <v>12.2222222222222</v>
      </c>
      <c r="I660" t="s">
        <v>1069</v>
      </c>
      <c r="J660">
        <v>0</v>
      </c>
      <c r="K660">
        <v>48.936170212765902</v>
      </c>
      <c r="L660">
        <v>38.297872340425499</v>
      </c>
      <c r="M660">
        <v>12.7659574468085</v>
      </c>
    </row>
    <row r="661" spans="1:13" x14ac:dyDescent="0.2">
      <c r="A661" t="s">
        <v>1627</v>
      </c>
      <c r="B661">
        <v>0</v>
      </c>
      <c r="C661">
        <v>28.282828282828198</v>
      </c>
      <c r="D661">
        <v>31.313131313131301</v>
      </c>
      <c r="E661">
        <v>40.404040404040401</v>
      </c>
      <c r="I661" t="s">
        <v>1714</v>
      </c>
      <c r="J661">
        <v>0</v>
      </c>
      <c r="K661">
        <v>23.711340206185501</v>
      </c>
      <c r="L661">
        <v>40.206185567010301</v>
      </c>
      <c r="M661">
        <v>36.082474226804102</v>
      </c>
    </row>
    <row r="662" spans="1:13" x14ac:dyDescent="0.2">
      <c r="A662" t="s">
        <v>1445</v>
      </c>
      <c r="B662">
        <v>0</v>
      </c>
      <c r="C662">
        <v>25.7731958762886</v>
      </c>
      <c r="D662">
        <v>44.329896907216401</v>
      </c>
      <c r="E662">
        <v>29.8969072164948</v>
      </c>
      <c r="I662" t="s">
        <v>1026</v>
      </c>
      <c r="J662">
        <v>0</v>
      </c>
      <c r="K662">
        <v>22.680412371134</v>
      </c>
      <c r="L662">
        <v>49.4845360824742</v>
      </c>
      <c r="M662">
        <v>27.8350515463917</v>
      </c>
    </row>
    <row r="663" spans="1:13" x14ac:dyDescent="0.2">
      <c r="A663" t="s">
        <v>1565</v>
      </c>
      <c r="B663">
        <v>-1</v>
      </c>
      <c r="C663">
        <v>48.979591836734599</v>
      </c>
      <c r="D663">
        <v>29.5918367346938</v>
      </c>
      <c r="E663">
        <v>21.428571428571399</v>
      </c>
      <c r="I663" t="s">
        <v>1324</v>
      </c>
      <c r="J663">
        <v>0</v>
      </c>
      <c r="K663">
        <v>30</v>
      </c>
      <c r="L663">
        <v>37.7777777777777</v>
      </c>
      <c r="M663">
        <v>32.2222222222222</v>
      </c>
    </row>
    <row r="664" spans="1:13" x14ac:dyDescent="0.2">
      <c r="A664" t="s">
        <v>1182</v>
      </c>
      <c r="B664">
        <v>0</v>
      </c>
      <c r="C664">
        <v>19.191919191919101</v>
      </c>
      <c r="D664">
        <v>59.595959595959499</v>
      </c>
      <c r="E664">
        <v>21.2121212121212</v>
      </c>
      <c r="I664" t="s">
        <v>1046</v>
      </c>
      <c r="J664">
        <v>0</v>
      </c>
      <c r="K664">
        <v>36.363636363636303</v>
      </c>
      <c r="L664">
        <v>41.414141414141397</v>
      </c>
      <c r="M664">
        <v>22.2222222222222</v>
      </c>
    </row>
    <row r="665" spans="1:13" x14ac:dyDescent="0.2">
      <c r="A665" t="s">
        <v>1577</v>
      </c>
      <c r="B665">
        <v>1</v>
      </c>
      <c r="C665">
        <v>42.105263157894697</v>
      </c>
      <c r="D665">
        <v>47.368421052631497</v>
      </c>
      <c r="E665">
        <v>10.5263157894736</v>
      </c>
      <c r="I665" t="s">
        <v>1205</v>
      </c>
      <c r="J665">
        <v>0</v>
      </c>
      <c r="K665">
        <v>42.553191489361701</v>
      </c>
      <c r="L665">
        <v>32.978723404255298</v>
      </c>
      <c r="M665">
        <v>24.468085106382901</v>
      </c>
    </row>
    <row r="666" spans="1:13" x14ac:dyDescent="0.2">
      <c r="A666" t="s">
        <v>1034</v>
      </c>
      <c r="B666">
        <v>0</v>
      </c>
      <c r="C666">
        <v>56.25</v>
      </c>
      <c r="D666">
        <v>31.25</v>
      </c>
      <c r="E666">
        <v>12.5</v>
      </c>
      <c r="I666" t="s">
        <v>1317</v>
      </c>
      <c r="J666">
        <v>0</v>
      </c>
      <c r="K666">
        <v>16.494845360824701</v>
      </c>
      <c r="L666">
        <v>39.175257731958702</v>
      </c>
      <c r="M666">
        <v>44.329896907216401</v>
      </c>
    </row>
    <row r="667" spans="1:13" x14ac:dyDescent="0.2">
      <c r="A667" t="s">
        <v>1230</v>
      </c>
      <c r="B667">
        <v>0</v>
      </c>
      <c r="C667">
        <v>25</v>
      </c>
      <c r="D667">
        <v>48.913043478260803</v>
      </c>
      <c r="E667">
        <v>26.086956521739101</v>
      </c>
      <c r="I667" t="s">
        <v>1070</v>
      </c>
      <c r="J667">
        <v>0</v>
      </c>
      <c r="K667">
        <v>36.842105263157798</v>
      </c>
      <c r="L667">
        <v>33.684210526315702</v>
      </c>
      <c r="M667">
        <v>29.473684210526301</v>
      </c>
    </row>
    <row r="668" spans="1:13" x14ac:dyDescent="0.2">
      <c r="A668" t="s">
        <v>1648</v>
      </c>
      <c r="B668">
        <v>0</v>
      </c>
      <c r="C668">
        <v>43.298969072164901</v>
      </c>
      <c r="D668">
        <v>30.9278350515463</v>
      </c>
      <c r="E668">
        <v>25.7731958762886</v>
      </c>
      <c r="I668" t="s">
        <v>1732</v>
      </c>
      <c r="J668">
        <v>0</v>
      </c>
      <c r="K668">
        <v>52.631578947368403</v>
      </c>
      <c r="L668">
        <v>34.736842105263101</v>
      </c>
      <c r="M668">
        <v>12.6315789473684</v>
      </c>
    </row>
    <row r="669" spans="1:13" x14ac:dyDescent="0.2">
      <c r="A669" t="s">
        <v>1208</v>
      </c>
      <c r="B669">
        <v>0</v>
      </c>
      <c r="C669">
        <v>28.999999999999901</v>
      </c>
      <c r="D669">
        <v>46</v>
      </c>
      <c r="E669">
        <v>25</v>
      </c>
      <c r="I669" t="s">
        <v>1893</v>
      </c>
      <c r="J669">
        <v>0</v>
      </c>
      <c r="K669">
        <v>38.947368421052602</v>
      </c>
      <c r="L669">
        <v>45.2631578947368</v>
      </c>
      <c r="M669">
        <v>15.789473684210501</v>
      </c>
    </row>
    <row r="670" spans="1:13" x14ac:dyDescent="0.2">
      <c r="A670" t="s">
        <v>1417</v>
      </c>
      <c r="B670">
        <v>-1</v>
      </c>
      <c r="C670">
        <v>52</v>
      </c>
      <c r="D670">
        <v>38</v>
      </c>
      <c r="E670">
        <v>10</v>
      </c>
      <c r="I670" t="s">
        <v>1852</v>
      </c>
      <c r="J670">
        <v>0</v>
      </c>
      <c r="K670">
        <v>46.315789473684198</v>
      </c>
      <c r="L670">
        <v>31.578947368421002</v>
      </c>
      <c r="M670">
        <v>22.105263157894701</v>
      </c>
    </row>
    <row r="671" spans="1:13" x14ac:dyDescent="0.2">
      <c r="A671" t="s">
        <v>1538</v>
      </c>
      <c r="B671">
        <v>0</v>
      </c>
      <c r="C671">
        <v>49</v>
      </c>
      <c r="D671">
        <v>36</v>
      </c>
      <c r="E671">
        <v>15</v>
      </c>
      <c r="I671" t="s">
        <v>1476</v>
      </c>
      <c r="J671">
        <v>0</v>
      </c>
      <c r="K671">
        <v>25</v>
      </c>
      <c r="L671">
        <v>47.9166666666666</v>
      </c>
      <c r="M671">
        <v>27.0833333333333</v>
      </c>
    </row>
    <row r="672" spans="1:13" x14ac:dyDescent="0.2">
      <c r="A672" t="s">
        <v>1483</v>
      </c>
      <c r="B672">
        <v>1</v>
      </c>
      <c r="C672">
        <v>19.7916666666666</v>
      </c>
      <c r="D672">
        <v>31.25</v>
      </c>
      <c r="E672">
        <v>48.9583333333333</v>
      </c>
      <c r="I672" t="s">
        <v>1885</v>
      </c>
      <c r="J672">
        <v>0</v>
      </c>
      <c r="K672">
        <v>53</v>
      </c>
      <c r="L672">
        <v>28.999999999999901</v>
      </c>
      <c r="M672">
        <v>18</v>
      </c>
    </row>
    <row r="673" spans="1:13" x14ac:dyDescent="0.2">
      <c r="A673" t="s">
        <v>1381</v>
      </c>
      <c r="B673">
        <v>0</v>
      </c>
      <c r="C673">
        <v>44.7916666666666</v>
      </c>
      <c r="D673">
        <v>36.4583333333333</v>
      </c>
      <c r="E673">
        <v>18.75</v>
      </c>
      <c r="I673" t="s">
        <v>1269</v>
      </c>
      <c r="J673">
        <v>0</v>
      </c>
      <c r="K673">
        <v>27.8350515463917</v>
      </c>
      <c r="L673">
        <v>46.391752577319501</v>
      </c>
      <c r="M673">
        <v>25.7731958762886</v>
      </c>
    </row>
    <row r="674" spans="1:13" x14ac:dyDescent="0.2">
      <c r="A674" t="s">
        <v>1471</v>
      </c>
      <c r="B674">
        <v>1</v>
      </c>
      <c r="C674">
        <v>28.089887640449401</v>
      </c>
      <c r="D674">
        <v>41.5730337078651</v>
      </c>
      <c r="E674">
        <v>30.337078651685299</v>
      </c>
      <c r="I674" t="s">
        <v>1760</v>
      </c>
      <c r="J674">
        <v>0</v>
      </c>
      <c r="K674">
        <v>45.360824742268001</v>
      </c>
      <c r="L674">
        <v>36.082474226804102</v>
      </c>
      <c r="M674">
        <v>18.556701030927801</v>
      </c>
    </row>
    <row r="675" spans="1:13" x14ac:dyDescent="0.2">
      <c r="A675" t="s">
        <v>1062</v>
      </c>
      <c r="B675">
        <v>-1</v>
      </c>
      <c r="C675">
        <v>26.530612244897899</v>
      </c>
      <c r="D675">
        <v>43.877551020408099</v>
      </c>
      <c r="E675">
        <v>29.5918367346938</v>
      </c>
      <c r="I675" t="s">
        <v>1861</v>
      </c>
      <c r="J675">
        <v>0</v>
      </c>
      <c r="K675">
        <v>31.1111111111111</v>
      </c>
      <c r="L675">
        <v>51.1111111111111</v>
      </c>
      <c r="M675">
        <v>17.7777777777777</v>
      </c>
    </row>
    <row r="676" spans="1:13" x14ac:dyDescent="0.2">
      <c r="A676" t="s">
        <v>1364</v>
      </c>
      <c r="B676">
        <v>-1</v>
      </c>
      <c r="C676">
        <v>34</v>
      </c>
      <c r="D676">
        <v>41</v>
      </c>
      <c r="E676">
        <v>25</v>
      </c>
      <c r="I676" t="s">
        <v>1941</v>
      </c>
      <c r="J676">
        <v>0</v>
      </c>
      <c r="K676">
        <v>48.387096774193502</v>
      </c>
      <c r="L676">
        <v>39.784946236559101</v>
      </c>
      <c r="M676">
        <v>11.8279569892473</v>
      </c>
    </row>
    <row r="677" spans="1:13" x14ac:dyDescent="0.2">
      <c r="A677" t="s">
        <v>1913</v>
      </c>
      <c r="B677">
        <v>-1</v>
      </c>
      <c r="C677">
        <v>35.106382978723403</v>
      </c>
      <c r="D677">
        <v>36.170212765957402</v>
      </c>
      <c r="E677">
        <v>28.7234042553191</v>
      </c>
      <c r="I677" t="s">
        <v>1115</v>
      </c>
      <c r="J677">
        <v>0</v>
      </c>
      <c r="K677">
        <v>33.3333333333333</v>
      </c>
      <c r="L677">
        <v>35.3535353535353</v>
      </c>
      <c r="M677">
        <v>31.313131313131301</v>
      </c>
    </row>
    <row r="678" spans="1:13" x14ac:dyDescent="0.2">
      <c r="A678" t="s">
        <v>1558</v>
      </c>
      <c r="B678">
        <v>1</v>
      </c>
      <c r="C678">
        <v>27.058823529411701</v>
      </c>
      <c r="D678">
        <v>36.470588235294102</v>
      </c>
      <c r="E678">
        <v>36.470588235294102</v>
      </c>
      <c r="I678" t="s">
        <v>1652</v>
      </c>
      <c r="J678">
        <v>0</v>
      </c>
      <c r="K678">
        <v>57.142857142857103</v>
      </c>
      <c r="L678">
        <v>28.571428571428498</v>
      </c>
      <c r="M678">
        <v>14.285714285714199</v>
      </c>
    </row>
    <row r="679" spans="1:13" x14ac:dyDescent="0.2">
      <c r="A679" t="s">
        <v>1240</v>
      </c>
      <c r="B679">
        <v>-1</v>
      </c>
      <c r="C679">
        <v>45.054945054945001</v>
      </c>
      <c r="D679">
        <v>37.362637362637301</v>
      </c>
      <c r="E679">
        <v>17.582417582417499</v>
      </c>
      <c r="I679" t="s">
        <v>1087</v>
      </c>
      <c r="J679">
        <v>0</v>
      </c>
      <c r="K679">
        <v>34.020618556701002</v>
      </c>
      <c r="L679">
        <v>42.268041237113401</v>
      </c>
      <c r="M679">
        <v>23.711340206185501</v>
      </c>
    </row>
    <row r="680" spans="1:13" x14ac:dyDescent="0.2">
      <c r="A680" t="s">
        <v>1447</v>
      </c>
      <c r="B680">
        <v>-1</v>
      </c>
      <c r="C680">
        <v>26.373626373626301</v>
      </c>
      <c r="D680">
        <v>40.6593406593406</v>
      </c>
      <c r="E680">
        <v>32.9670329670329</v>
      </c>
      <c r="I680" t="s">
        <v>1452</v>
      </c>
      <c r="J680">
        <v>0</v>
      </c>
      <c r="K680">
        <v>54.255319148936103</v>
      </c>
      <c r="L680">
        <v>29.787234042553099</v>
      </c>
      <c r="M680">
        <v>15.9574468085106</v>
      </c>
    </row>
    <row r="681" spans="1:13" x14ac:dyDescent="0.2">
      <c r="A681" t="s">
        <v>1844</v>
      </c>
      <c r="B681">
        <v>0</v>
      </c>
      <c r="C681">
        <v>32.989690721649403</v>
      </c>
      <c r="D681">
        <v>45.360824742268001</v>
      </c>
      <c r="E681">
        <v>21.649484536082401</v>
      </c>
      <c r="I681" t="s">
        <v>1975</v>
      </c>
      <c r="J681">
        <v>0</v>
      </c>
      <c r="K681">
        <v>19.780219780219699</v>
      </c>
      <c r="L681">
        <v>48.351648351648301</v>
      </c>
      <c r="M681">
        <v>31.868131868131801</v>
      </c>
    </row>
    <row r="682" spans="1:13" x14ac:dyDescent="0.2">
      <c r="A682" t="s">
        <v>1185</v>
      </c>
      <c r="B682">
        <v>1</v>
      </c>
      <c r="C682">
        <v>28.7234042553191</v>
      </c>
      <c r="D682">
        <v>38.297872340425499</v>
      </c>
      <c r="E682">
        <v>32.978723404255298</v>
      </c>
      <c r="I682" t="s">
        <v>1882</v>
      </c>
      <c r="J682">
        <v>0</v>
      </c>
      <c r="K682">
        <v>47.959183673469298</v>
      </c>
      <c r="L682">
        <v>38.775510204081598</v>
      </c>
      <c r="M682">
        <v>13.2653061224489</v>
      </c>
    </row>
    <row r="683" spans="1:13" x14ac:dyDescent="0.2">
      <c r="A683" t="s">
        <v>1592</v>
      </c>
      <c r="B683">
        <v>-1</v>
      </c>
      <c r="C683">
        <v>38.636363636363598</v>
      </c>
      <c r="D683">
        <v>45.454545454545404</v>
      </c>
      <c r="E683">
        <v>15.909090909090899</v>
      </c>
      <c r="I683" t="s">
        <v>1694</v>
      </c>
      <c r="J683">
        <v>0</v>
      </c>
      <c r="K683">
        <v>41.758241758241702</v>
      </c>
      <c r="L683">
        <v>46.153846153846096</v>
      </c>
      <c r="M683">
        <v>12.087912087912001</v>
      </c>
    </row>
    <row r="684" spans="1:13" x14ac:dyDescent="0.2">
      <c r="A684" t="s">
        <v>1442</v>
      </c>
      <c r="B684">
        <v>-1</v>
      </c>
      <c r="C684">
        <v>41.052631578947299</v>
      </c>
      <c r="D684">
        <v>33.684210526315702</v>
      </c>
      <c r="E684">
        <v>25.2631578947368</v>
      </c>
      <c r="I684" t="s">
        <v>1932</v>
      </c>
      <c r="J684">
        <v>0</v>
      </c>
      <c r="K684">
        <v>53.763440860214999</v>
      </c>
      <c r="L684">
        <v>26.881720430107499</v>
      </c>
      <c r="M684">
        <v>19.354838709677399</v>
      </c>
    </row>
    <row r="685" spans="1:13" x14ac:dyDescent="0.2">
      <c r="A685" t="s">
        <v>1278</v>
      </c>
      <c r="B685">
        <v>0</v>
      </c>
      <c r="C685">
        <v>34.736842105263101</v>
      </c>
      <c r="D685">
        <v>37.894736842105203</v>
      </c>
      <c r="E685">
        <v>27.368421052631501</v>
      </c>
      <c r="I685" t="s">
        <v>1134</v>
      </c>
      <c r="J685">
        <v>0</v>
      </c>
      <c r="K685">
        <v>34.408602150537597</v>
      </c>
      <c r="L685">
        <v>45.161290322580598</v>
      </c>
      <c r="M685">
        <v>20.430107526881699</v>
      </c>
    </row>
    <row r="686" spans="1:13" x14ac:dyDescent="0.2">
      <c r="A686" t="s">
        <v>1162</v>
      </c>
      <c r="B686">
        <v>-1</v>
      </c>
      <c r="C686">
        <v>35.955056179775198</v>
      </c>
      <c r="D686">
        <v>40.449438202247102</v>
      </c>
      <c r="E686">
        <v>23.595505617977501</v>
      </c>
      <c r="I686" t="s">
        <v>1159</v>
      </c>
      <c r="J686">
        <v>0</v>
      </c>
      <c r="K686">
        <v>18.681318681318601</v>
      </c>
      <c r="L686">
        <v>42.857142857142797</v>
      </c>
      <c r="M686">
        <v>38.461538461538403</v>
      </c>
    </row>
    <row r="687" spans="1:13" x14ac:dyDescent="0.2">
      <c r="A687" t="s">
        <v>1639</v>
      </c>
      <c r="B687">
        <v>1</v>
      </c>
      <c r="C687">
        <v>31.5217391304347</v>
      </c>
      <c r="D687">
        <v>34.782608695652101</v>
      </c>
      <c r="E687">
        <v>33.695652173912997</v>
      </c>
      <c r="I687" t="s">
        <v>1832</v>
      </c>
      <c r="J687">
        <v>0</v>
      </c>
      <c r="K687">
        <v>41.237113402061802</v>
      </c>
      <c r="L687">
        <v>39.175257731958702</v>
      </c>
      <c r="M687">
        <v>19.587628865979301</v>
      </c>
    </row>
    <row r="688" spans="1:13" x14ac:dyDescent="0.2">
      <c r="A688" t="s">
        <v>1783</v>
      </c>
      <c r="B688">
        <v>-1</v>
      </c>
      <c r="C688">
        <v>63.855421686746901</v>
      </c>
      <c r="D688">
        <v>25.3012048192771</v>
      </c>
      <c r="E688">
        <v>10.8433734939759</v>
      </c>
      <c r="I688" t="s">
        <v>1960</v>
      </c>
      <c r="J688">
        <v>0</v>
      </c>
      <c r="K688">
        <v>35.789473684210499</v>
      </c>
      <c r="L688">
        <v>44.210526315789402</v>
      </c>
      <c r="M688">
        <v>20</v>
      </c>
    </row>
    <row r="689" spans="1:13" x14ac:dyDescent="0.2">
      <c r="A689" t="s">
        <v>1944</v>
      </c>
      <c r="B689">
        <v>-1</v>
      </c>
      <c r="C689">
        <v>39.7959183673469</v>
      </c>
      <c r="D689">
        <v>32.653061224489797</v>
      </c>
      <c r="E689">
        <v>27.5510204081632</v>
      </c>
      <c r="I689" t="s">
        <v>1311</v>
      </c>
      <c r="J689">
        <v>0</v>
      </c>
      <c r="K689">
        <v>10.5263157894736</v>
      </c>
      <c r="L689">
        <v>31.578947368421002</v>
      </c>
      <c r="M689">
        <v>57.894736842105203</v>
      </c>
    </row>
    <row r="690" spans="1:13" x14ac:dyDescent="0.2">
      <c r="A690" t="s">
        <v>1906</v>
      </c>
      <c r="B690">
        <v>-1</v>
      </c>
      <c r="C690">
        <v>58.064516129032199</v>
      </c>
      <c r="D690">
        <v>25.806451612903199</v>
      </c>
      <c r="E690">
        <v>16.129032258064498</v>
      </c>
      <c r="I690" t="s">
        <v>1887</v>
      </c>
      <c r="J690">
        <v>0</v>
      </c>
      <c r="K690">
        <v>47.368421052631497</v>
      </c>
      <c r="L690">
        <v>36.842105263157798</v>
      </c>
      <c r="M690">
        <v>15.789473684210501</v>
      </c>
    </row>
    <row r="691" spans="1:13" x14ac:dyDescent="0.2">
      <c r="A691" t="s">
        <v>1744</v>
      </c>
      <c r="B691">
        <v>-1</v>
      </c>
      <c r="C691">
        <v>45.652173913043399</v>
      </c>
      <c r="D691">
        <v>34.782608695652101</v>
      </c>
      <c r="E691">
        <v>19.565217391304301</v>
      </c>
      <c r="I691" t="s">
        <v>1784</v>
      </c>
      <c r="J691">
        <v>0</v>
      </c>
      <c r="K691">
        <v>34.065934065934002</v>
      </c>
      <c r="L691">
        <v>41.758241758241702</v>
      </c>
      <c r="M691">
        <v>24.175824175824101</v>
      </c>
    </row>
    <row r="692" spans="1:13" x14ac:dyDescent="0.2">
      <c r="A692" t="s">
        <v>1799</v>
      </c>
      <c r="B692">
        <v>-1</v>
      </c>
      <c r="C692">
        <v>31.25</v>
      </c>
      <c r="D692">
        <v>42.7083333333333</v>
      </c>
      <c r="E692">
        <v>26.0416666666666</v>
      </c>
      <c r="I692" t="s">
        <v>1665</v>
      </c>
      <c r="J692">
        <v>0</v>
      </c>
      <c r="K692">
        <v>23.711340206185501</v>
      </c>
      <c r="L692">
        <v>50.5154639175257</v>
      </c>
      <c r="M692">
        <v>25.7731958762886</v>
      </c>
    </row>
    <row r="693" spans="1:13" x14ac:dyDescent="0.2">
      <c r="A693" t="s">
        <v>1901</v>
      </c>
      <c r="B693">
        <v>0</v>
      </c>
      <c r="C693">
        <v>39.534883720930203</v>
      </c>
      <c r="D693">
        <v>44.1860465116279</v>
      </c>
      <c r="E693">
        <v>16.279069767441801</v>
      </c>
      <c r="I693" t="s">
        <v>1817</v>
      </c>
      <c r="J693">
        <v>0</v>
      </c>
      <c r="K693">
        <v>33</v>
      </c>
      <c r="L693">
        <v>41</v>
      </c>
      <c r="M693">
        <v>26</v>
      </c>
    </row>
    <row r="694" spans="1:13" x14ac:dyDescent="0.2">
      <c r="A694" t="s">
        <v>1033</v>
      </c>
      <c r="B694">
        <v>-1</v>
      </c>
      <c r="C694">
        <v>28.999999999999901</v>
      </c>
      <c r="D694">
        <v>44</v>
      </c>
      <c r="E694">
        <v>27</v>
      </c>
      <c r="I694" t="s">
        <v>1071</v>
      </c>
      <c r="J694">
        <v>0</v>
      </c>
      <c r="K694">
        <v>37.755102040816297</v>
      </c>
      <c r="L694">
        <v>38.775510204081598</v>
      </c>
      <c r="M694">
        <v>23.469387755102002</v>
      </c>
    </row>
    <row r="695" spans="1:13" x14ac:dyDescent="0.2">
      <c r="A695" t="s">
        <v>1362</v>
      </c>
      <c r="B695">
        <v>-1</v>
      </c>
      <c r="C695">
        <v>27.173913043478201</v>
      </c>
      <c r="D695">
        <v>34.782608695652101</v>
      </c>
      <c r="E695">
        <v>38.043478260869499</v>
      </c>
      <c r="I695" t="s">
        <v>1574</v>
      </c>
      <c r="J695">
        <v>0</v>
      </c>
      <c r="K695">
        <v>30</v>
      </c>
      <c r="L695">
        <v>38</v>
      </c>
      <c r="M695">
        <v>32</v>
      </c>
    </row>
    <row r="696" spans="1:13" x14ac:dyDescent="0.2">
      <c r="A696" t="s">
        <v>1867</v>
      </c>
      <c r="B696">
        <v>-1</v>
      </c>
      <c r="C696">
        <v>44.565217391304301</v>
      </c>
      <c r="D696">
        <v>39.130434782608603</v>
      </c>
      <c r="E696">
        <v>16.3043478260869</v>
      </c>
      <c r="I696" t="s">
        <v>1306</v>
      </c>
      <c r="J696">
        <v>0</v>
      </c>
      <c r="K696">
        <v>55.1020408163265</v>
      </c>
      <c r="L696">
        <v>32.653061224489797</v>
      </c>
      <c r="M696">
        <v>12.2448979591836</v>
      </c>
    </row>
    <row r="697" spans="1:13" x14ac:dyDescent="0.2">
      <c r="A697" t="s">
        <v>1441</v>
      </c>
      <c r="B697">
        <v>0</v>
      </c>
      <c r="C697">
        <v>39.361702127659498</v>
      </c>
      <c r="D697">
        <v>39.361702127659498</v>
      </c>
      <c r="E697">
        <v>21.276595744680801</v>
      </c>
      <c r="I697" t="s">
        <v>1633</v>
      </c>
      <c r="J697">
        <v>0</v>
      </c>
      <c r="K697">
        <v>32.653061224489797</v>
      </c>
      <c r="L697">
        <v>39.7959183673469</v>
      </c>
      <c r="M697">
        <v>27.5510204081632</v>
      </c>
    </row>
    <row r="698" spans="1:13" x14ac:dyDescent="0.2">
      <c r="A698" t="s">
        <v>1803</v>
      </c>
      <c r="B698">
        <v>-1</v>
      </c>
      <c r="C698">
        <v>25.274725274725199</v>
      </c>
      <c r="D698">
        <v>43.956043956043899</v>
      </c>
      <c r="E698">
        <v>30.769230769230699</v>
      </c>
      <c r="I698" t="s">
        <v>1063</v>
      </c>
      <c r="J698">
        <v>0</v>
      </c>
      <c r="K698">
        <v>31.632653061224399</v>
      </c>
      <c r="L698">
        <v>33.673469387755098</v>
      </c>
      <c r="M698">
        <v>34.6938775510204</v>
      </c>
    </row>
    <row r="699" spans="1:13" x14ac:dyDescent="0.2">
      <c r="A699" t="s">
        <v>1865</v>
      </c>
      <c r="B699">
        <v>-1</v>
      </c>
      <c r="C699">
        <v>45.054945054945001</v>
      </c>
      <c r="D699">
        <v>39.560439560439498</v>
      </c>
      <c r="E699">
        <v>15.3846153846153</v>
      </c>
      <c r="I699" t="s">
        <v>1378</v>
      </c>
      <c r="J699">
        <v>0</v>
      </c>
      <c r="K699">
        <v>16.3043478260869</v>
      </c>
      <c r="L699">
        <v>46.739130434782602</v>
      </c>
      <c r="M699">
        <v>36.956521739130402</v>
      </c>
    </row>
    <row r="700" spans="1:13" x14ac:dyDescent="0.2">
      <c r="A700" t="s">
        <v>1587</v>
      </c>
      <c r="B700">
        <v>-1</v>
      </c>
      <c r="C700">
        <v>40</v>
      </c>
      <c r="D700">
        <v>38</v>
      </c>
      <c r="E700">
        <v>22</v>
      </c>
      <c r="I700" t="s">
        <v>1481</v>
      </c>
      <c r="J700">
        <v>0</v>
      </c>
      <c r="K700">
        <v>19.191919191919101</v>
      </c>
      <c r="L700">
        <v>55.5555555555555</v>
      </c>
      <c r="M700">
        <v>25.252525252525199</v>
      </c>
    </row>
    <row r="701" spans="1:13" x14ac:dyDescent="0.2">
      <c r="A701" t="s">
        <v>1285</v>
      </c>
      <c r="B701">
        <v>-1</v>
      </c>
      <c r="C701">
        <v>37.113402061855602</v>
      </c>
      <c r="D701">
        <v>44.329896907216401</v>
      </c>
      <c r="E701">
        <v>18.556701030927801</v>
      </c>
      <c r="I701" t="s">
        <v>1792</v>
      </c>
      <c r="J701">
        <v>0</v>
      </c>
      <c r="K701">
        <v>36</v>
      </c>
      <c r="L701">
        <v>37</v>
      </c>
      <c r="M701">
        <v>27</v>
      </c>
    </row>
    <row r="702" spans="1:13" x14ac:dyDescent="0.2">
      <c r="A702" t="s">
        <v>1611</v>
      </c>
      <c r="B702">
        <v>-1</v>
      </c>
      <c r="C702">
        <v>25.8823529411764</v>
      </c>
      <c r="D702">
        <v>52.941176470588204</v>
      </c>
      <c r="E702">
        <v>21.176470588235201</v>
      </c>
      <c r="I702" t="s">
        <v>1043</v>
      </c>
      <c r="J702">
        <v>0</v>
      </c>
      <c r="K702">
        <v>30.434782608695599</v>
      </c>
      <c r="L702">
        <v>46.739130434782602</v>
      </c>
      <c r="M702">
        <v>22.826086956521699</v>
      </c>
    </row>
    <row r="703" spans="1:13" x14ac:dyDescent="0.2">
      <c r="A703" t="s">
        <v>1288</v>
      </c>
      <c r="B703">
        <v>-1</v>
      </c>
      <c r="C703">
        <v>55.1020408163265</v>
      </c>
      <c r="D703">
        <v>34.6938775510204</v>
      </c>
      <c r="E703">
        <v>10.204081632653001</v>
      </c>
      <c r="I703" t="s">
        <v>1351</v>
      </c>
      <c r="J703">
        <v>0</v>
      </c>
      <c r="K703">
        <v>28.571428571428498</v>
      </c>
      <c r="L703">
        <v>43.877551020408099</v>
      </c>
      <c r="M703">
        <v>27.5510204081632</v>
      </c>
    </row>
    <row r="704" spans="1:13" x14ac:dyDescent="0.2">
      <c r="A704" t="s">
        <v>1366</v>
      </c>
      <c r="B704">
        <v>-1</v>
      </c>
      <c r="C704">
        <v>47.674418604651102</v>
      </c>
      <c r="D704">
        <v>38.3720930232558</v>
      </c>
      <c r="E704">
        <v>13.953488372093</v>
      </c>
      <c r="I704" t="s">
        <v>1579</v>
      </c>
      <c r="J704">
        <v>0</v>
      </c>
      <c r="K704">
        <v>31.578947368421002</v>
      </c>
      <c r="L704">
        <v>40</v>
      </c>
      <c r="M704">
        <v>28.421052631578899</v>
      </c>
    </row>
    <row r="705" spans="1:13" x14ac:dyDescent="0.2">
      <c r="A705" t="s">
        <v>1872</v>
      </c>
      <c r="B705">
        <v>0</v>
      </c>
      <c r="C705">
        <v>15.306122448979499</v>
      </c>
      <c r="D705">
        <v>62.244897959183596</v>
      </c>
      <c r="E705">
        <v>22.4489795918367</v>
      </c>
      <c r="I705" t="s">
        <v>1258</v>
      </c>
      <c r="J705">
        <v>0</v>
      </c>
      <c r="K705">
        <v>18.279569892473098</v>
      </c>
      <c r="L705">
        <v>53.763440860214999</v>
      </c>
      <c r="M705">
        <v>27.9569892473118</v>
      </c>
    </row>
    <row r="706" spans="1:13" x14ac:dyDescent="0.2">
      <c r="A706" t="s">
        <v>1142</v>
      </c>
      <c r="B706">
        <v>0</v>
      </c>
      <c r="C706">
        <v>12.1212121212121</v>
      </c>
      <c r="D706">
        <v>43.434343434343397</v>
      </c>
      <c r="E706">
        <v>44.4444444444444</v>
      </c>
      <c r="I706" t="s">
        <v>1695</v>
      </c>
      <c r="J706">
        <v>0</v>
      </c>
      <c r="K706">
        <v>31.632653061224399</v>
      </c>
      <c r="L706">
        <v>35.714285714285701</v>
      </c>
      <c r="M706">
        <v>32.653061224489797</v>
      </c>
    </row>
    <row r="707" spans="1:13" x14ac:dyDescent="0.2">
      <c r="A707" t="s">
        <v>1404</v>
      </c>
      <c r="B707">
        <v>-1</v>
      </c>
      <c r="C707">
        <v>33.3333333333333</v>
      </c>
      <c r="D707">
        <v>37.7777777777777</v>
      </c>
      <c r="E707">
        <v>28.8888888888888</v>
      </c>
      <c r="I707" t="s">
        <v>1198</v>
      </c>
      <c r="J707">
        <v>0</v>
      </c>
      <c r="K707">
        <v>28</v>
      </c>
      <c r="L707">
        <v>40</v>
      </c>
      <c r="M707">
        <v>32</v>
      </c>
    </row>
    <row r="708" spans="1:13" x14ac:dyDescent="0.2">
      <c r="A708" t="s">
        <v>1421</v>
      </c>
      <c r="B708">
        <v>-1</v>
      </c>
      <c r="C708">
        <v>28.8888888888888</v>
      </c>
      <c r="D708">
        <v>38.8888888888888</v>
      </c>
      <c r="E708">
        <v>32.2222222222222</v>
      </c>
      <c r="I708" t="s">
        <v>1416</v>
      </c>
      <c r="J708">
        <v>0</v>
      </c>
      <c r="K708">
        <v>21.428571428571399</v>
      </c>
      <c r="L708">
        <v>44.8979591836734</v>
      </c>
      <c r="M708">
        <v>33.673469387755098</v>
      </c>
    </row>
    <row r="709" spans="1:13" x14ac:dyDescent="0.2">
      <c r="A709" t="s">
        <v>1392</v>
      </c>
      <c r="B709">
        <v>-1</v>
      </c>
      <c r="C709">
        <v>33.3333333333333</v>
      </c>
      <c r="D709">
        <v>37.5</v>
      </c>
      <c r="E709">
        <v>29.1666666666666</v>
      </c>
      <c r="I709" t="s">
        <v>1151</v>
      </c>
      <c r="J709">
        <v>0</v>
      </c>
      <c r="K709">
        <v>32.989690721649403</v>
      </c>
      <c r="L709">
        <v>36.082474226804102</v>
      </c>
      <c r="M709">
        <v>30.9278350515463</v>
      </c>
    </row>
    <row r="710" spans="1:13" x14ac:dyDescent="0.2">
      <c r="A710" t="s">
        <v>1835</v>
      </c>
      <c r="B710">
        <v>0</v>
      </c>
      <c r="C710">
        <v>23.9583333333333</v>
      </c>
      <c r="D710">
        <v>47.9166666666666</v>
      </c>
      <c r="E710">
        <v>28.125</v>
      </c>
      <c r="I710" t="s">
        <v>1823</v>
      </c>
      <c r="J710">
        <v>0</v>
      </c>
      <c r="K710">
        <v>29.787234042553099</v>
      </c>
      <c r="L710">
        <v>46.808510638297797</v>
      </c>
      <c r="M710">
        <v>23.404255319148898</v>
      </c>
    </row>
    <row r="711" spans="1:13" x14ac:dyDescent="0.2">
      <c r="A711" t="s">
        <v>1580</v>
      </c>
      <c r="B711">
        <v>1</v>
      </c>
      <c r="C711">
        <v>24.210526315789402</v>
      </c>
      <c r="D711">
        <v>31.578947368421002</v>
      </c>
      <c r="E711">
        <v>44.210526315789402</v>
      </c>
      <c r="I711" t="s">
        <v>1294</v>
      </c>
      <c r="J711">
        <v>0</v>
      </c>
      <c r="K711">
        <v>10</v>
      </c>
      <c r="L711">
        <v>48</v>
      </c>
      <c r="M711">
        <v>42</v>
      </c>
    </row>
    <row r="712" spans="1:13" x14ac:dyDescent="0.2">
      <c r="A712" t="s">
        <v>1582</v>
      </c>
      <c r="B712">
        <v>0</v>
      </c>
      <c r="C712">
        <v>23.9130434782608</v>
      </c>
      <c r="D712">
        <v>40.2173913043478</v>
      </c>
      <c r="E712">
        <v>35.869565217391298</v>
      </c>
      <c r="I712" t="s">
        <v>1622</v>
      </c>
      <c r="J712">
        <v>0</v>
      </c>
      <c r="K712">
        <v>39.361702127659498</v>
      </c>
      <c r="L712">
        <v>43.6170212765957</v>
      </c>
      <c r="M712">
        <v>17.021276595744599</v>
      </c>
    </row>
    <row r="713" spans="1:13" x14ac:dyDescent="0.2">
      <c r="A713" t="s">
        <v>1918</v>
      </c>
      <c r="B713">
        <v>-1</v>
      </c>
      <c r="C713">
        <v>32.323232323232297</v>
      </c>
      <c r="D713">
        <v>34.343434343434303</v>
      </c>
      <c r="E713">
        <v>33.3333333333333</v>
      </c>
      <c r="I713" t="s">
        <v>1508</v>
      </c>
      <c r="J713">
        <v>0</v>
      </c>
      <c r="K713">
        <v>20</v>
      </c>
      <c r="L713">
        <v>43.157894736842103</v>
      </c>
      <c r="M713">
        <v>36.842105263157798</v>
      </c>
    </row>
    <row r="714" spans="1:13" x14ac:dyDescent="0.2">
      <c r="A714" t="s">
        <v>1575</v>
      </c>
      <c r="B714">
        <v>-1</v>
      </c>
      <c r="C714">
        <v>46.875</v>
      </c>
      <c r="D714">
        <v>34.375</v>
      </c>
      <c r="E714">
        <v>18.75</v>
      </c>
      <c r="I714" t="s">
        <v>1091</v>
      </c>
      <c r="J714">
        <v>0</v>
      </c>
      <c r="K714">
        <v>43.75</v>
      </c>
      <c r="L714">
        <v>27.0833333333333</v>
      </c>
      <c r="M714">
        <v>29.1666666666666</v>
      </c>
    </row>
    <row r="715" spans="1:13" x14ac:dyDescent="0.2">
      <c r="A715" t="s">
        <v>1133</v>
      </c>
      <c r="B715">
        <v>-1</v>
      </c>
      <c r="C715">
        <v>53.260869565217398</v>
      </c>
      <c r="D715">
        <v>30.434782608695599</v>
      </c>
      <c r="E715">
        <v>16.3043478260869</v>
      </c>
      <c r="I715" t="s">
        <v>1135</v>
      </c>
      <c r="J715">
        <v>0</v>
      </c>
      <c r="K715">
        <v>55.670103092783499</v>
      </c>
      <c r="L715">
        <v>28.8659793814432</v>
      </c>
      <c r="M715">
        <v>15.4639175257731</v>
      </c>
    </row>
    <row r="716" spans="1:13" x14ac:dyDescent="0.2">
      <c r="A716" t="s">
        <v>1661</v>
      </c>
      <c r="B716">
        <v>0</v>
      </c>
      <c r="C716">
        <v>51.5463917525773</v>
      </c>
      <c r="D716">
        <v>29.8969072164948</v>
      </c>
      <c r="E716">
        <v>18.556701030927801</v>
      </c>
      <c r="I716" t="s">
        <v>1106</v>
      </c>
      <c r="J716">
        <v>0</v>
      </c>
      <c r="K716">
        <v>29.0322580645161</v>
      </c>
      <c r="L716">
        <v>45.161290322580598</v>
      </c>
      <c r="M716">
        <v>25.806451612903199</v>
      </c>
    </row>
    <row r="717" spans="1:13" x14ac:dyDescent="0.2">
      <c r="A717" t="s">
        <v>1607</v>
      </c>
      <c r="B717">
        <v>0</v>
      </c>
      <c r="C717">
        <v>40.816326530612201</v>
      </c>
      <c r="D717">
        <v>34.6938775510204</v>
      </c>
      <c r="E717">
        <v>24.4897959183673</v>
      </c>
      <c r="I717" t="s">
        <v>1771</v>
      </c>
      <c r="J717">
        <v>0</v>
      </c>
      <c r="K717">
        <v>30.232558139534799</v>
      </c>
      <c r="L717">
        <v>27.906976744186</v>
      </c>
      <c r="M717">
        <v>41.860465116279002</v>
      </c>
    </row>
    <row r="718" spans="1:13" x14ac:dyDescent="0.2">
      <c r="A718" t="s">
        <v>1274</v>
      </c>
      <c r="B718">
        <v>-1</v>
      </c>
      <c r="C718">
        <v>38.947368421052602</v>
      </c>
      <c r="D718">
        <v>36.842105263157798</v>
      </c>
      <c r="E718">
        <v>24.210526315789402</v>
      </c>
      <c r="I718" t="s">
        <v>1671</v>
      </c>
      <c r="J718">
        <v>0</v>
      </c>
      <c r="K718">
        <v>50.5154639175257</v>
      </c>
      <c r="L718">
        <v>35.051546391752503</v>
      </c>
      <c r="M718">
        <v>14.4329896907216</v>
      </c>
    </row>
    <row r="719" spans="1:13" x14ac:dyDescent="0.2">
      <c r="A719" t="s">
        <v>1243</v>
      </c>
      <c r="B719">
        <v>1</v>
      </c>
      <c r="C719">
        <v>30.337078651685299</v>
      </c>
      <c r="D719">
        <v>41.5730337078651</v>
      </c>
      <c r="E719">
        <v>28.089887640449401</v>
      </c>
      <c r="I719" t="s">
        <v>1283</v>
      </c>
      <c r="J719">
        <v>0</v>
      </c>
      <c r="K719">
        <v>17.204301075268798</v>
      </c>
      <c r="L719">
        <v>37.634408602150501</v>
      </c>
      <c r="M719">
        <v>45.161290322580598</v>
      </c>
    </row>
    <row r="720" spans="1:13" x14ac:dyDescent="0.2">
      <c r="A720" t="s">
        <v>1781</v>
      </c>
      <c r="B720">
        <v>0</v>
      </c>
      <c r="C720">
        <v>30</v>
      </c>
      <c r="D720">
        <v>47</v>
      </c>
      <c r="E720">
        <v>23</v>
      </c>
      <c r="I720" t="s">
        <v>1397</v>
      </c>
      <c r="J720">
        <v>0</v>
      </c>
      <c r="K720">
        <v>32.6086956521739</v>
      </c>
      <c r="L720">
        <v>38.043478260869499</v>
      </c>
      <c r="M720">
        <v>29.347826086956498</v>
      </c>
    </row>
    <row r="721" spans="1:13" x14ac:dyDescent="0.2">
      <c r="A721" t="s">
        <v>1934</v>
      </c>
      <c r="B721">
        <v>0</v>
      </c>
      <c r="C721">
        <v>62.886597938144298</v>
      </c>
      <c r="D721">
        <v>19.587628865979301</v>
      </c>
      <c r="E721">
        <v>17.525773195876202</v>
      </c>
      <c r="I721" t="s">
        <v>1188</v>
      </c>
      <c r="J721">
        <v>0</v>
      </c>
      <c r="K721">
        <v>43.678160919540197</v>
      </c>
      <c r="L721">
        <v>39.080459770114899</v>
      </c>
      <c r="M721">
        <v>17.241379310344801</v>
      </c>
    </row>
    <row r="722" spans="1:13" x14ac:dyDescent="0.2">
      <c r="A722" t="s">
        <v>1292</v>
      </c>
      <c r="B722">
        <v>1</v>
      </c>
      <c r="C722">
        <v>38.297872340425499</v>
      </c>
      <c r="D722">
        <v>37.234042553191401</v>
      </c>
      <c r="E722">
        <v>24.468085106382901</v>
      </c>
      <c r="I722" t="s">
        <v>1699</v>
      </c>
      <c r="J722">
        <v>0</v>
      </c>
      <c r="K722">
        <v>34.6938775510204</v>
      </c>
      <c r="L722">
        <v>33.673469387755098</v>
      </c>
      <c r="M722">
        <v>31.632653061224399</v>
      </c>
    </row>
    <row r="723" spans="1:13" x14ac:dyDescent="0.2">
      <c r="A723" t="s">
        <v>1935</v>
      </c>
      <c r="B723">
        <v>0</v>
      </c>
      <c r="C723">
        <v>22.826086956521699</v>
      </c>
      <c r="D723">
        <v>48.913043478260803</v>
      </c>
      <c r="E723">
        <v>28.260869565217298</v>
      </c>
      <c r="I723" t="s">
        <v>1886</v>
      </c>
      <c r="J723">
        <v>0</v>
      </c>
      <c r="K723">
        <v>21.505376344085999</v>
      </c>
      <c r="L723">
        <v>54.838709677419303</v>
      </c>
      <c r="M723">
        <v>23.655913978494599</v>
      </c>
    </row>
    <row r="724" spans="1:13" x14ac:dyDescent="0.2">
      <c r="A724" t="s">
        <v>1168</v>
      </c>
      <c r="B724">
        <v>0</v>
      </c>
      <c r="C724">
        <v>13.1313131313131</v>
      </c>
      <c r="D724">
        <v>39.393939393939299</v>
      </c>
      <c r="E724">
        <v>47.474747474747403</v>
      </c>
      <c r="I724" t="s">
        <v>1881</v>
      </c>
      <c r="J724">
        <v>0</v>
      </c>
      <c r="K724">
        <v>32.978723404255298</v>
      </c>
      <c r="L724">
        <v>45.744680851063798</v>
      </c>
      <c r="M724">
        <v>21.276595744680801</v>
      </c>
    </row>
    <row r="725" spans="1:13" x14ac:dyDescent="0.2">
      <c r="A725" t="s">
        <v>1931</v>
      </c>
      <c r="B725">
        <v>-1</v>
      </c>
      <c r="C725">
        <v>52.808988764044898</v>
      </c>
      <c r="D725">
        <v>29.2134831460674</v>
      </c>
      <c r="E725">
        <v>17.977528089887599</v>
      </c>
      <c r="I725" t="s">
        <v>1850</v>
      </c>
      <c r="J725">
        <v>0</v>
      </c>
      <c r="K725">
        <v>30.5263157894736</v>
      </c>
      <c r="L725">
        <v>35.789473684210499</v>
      </c>
      <c r="M725">
        <v>33.684210526315702</v>
      </c>
    </row>
    <row r="726" spans="1:13" x14ac:dyDescent="0.2">
      <c r="A726" t="s">
        <v>1601</v>
      </c>
      <c r="B726">
        <v>1</v>
      </c>
      <c r="C726">
        <v>22</v>
      </c>
      <c r="D726">
        <v>47</v>
      </c>
      <c r="E726">
        <v>31</v>
      </c>
      <c r="I726" t="s">
        <v>1837</v>
      </c>
      <c r="J726">
        <v>0</v>
      </c>
      <c r="K726">
        <v>25</v>
      </c>
      <c r="L726">
        <v>34</v>
      </c>
      <c r="M726">
        <v>41</v>
      </c>
    </row>
    <row r="727" spans="1:13" x14ac:dyDescent="0.2">
      <c r="A727" t="s">
        <v>1902</v>
      </c>
      <c r="B727">
        <v>-1</v>
      </c>
      <c r="C727">
        <v>15.3846153846153</v>
      </c>
      <c r="D727">
        <v>59.3406593406593</v>
      </c>
      <c r="E727">
        <v>25.274725274725199</v>
      </c>
      <c r="I727" t="s">
        <v>1626</v>
      </c>
      <c r="J727">
        <v>0</v>
      </c>
      <c r="K727">
        <v>30.303030303030301</v>
      </c>
      <c r="L727">
        <v>44.4444444444444</v>
      </c>
      <c r="M727">
        <v>25.252525252525199</v>
      </c>
    </row>
    <row r="728" spans="1:13" x14ac:dyDescent="0.2">
      <c r="A728" t="s">
        <v>1460</v>
      </c>
      <c r="B728">
        <v>0</v>
      </c>
      <c r="C728">
        <v>34.736842105263101</v>
      </c>
      <c r="D728">
        <v>38.947368421052602</v>
      </c>
      <c r="E728">
        <v>26.315789473684202</v>
      </c>
      <c r="I728" t="s">
        <v>1895</v>
      </c>
      <c r="J728">
        <v>0</v>
      </c>
      <c r="K728">
        <v>20.618556701030901</v>
      </c>
      <c r="L728">
        <v>48.453608247422601</v>
      </c>
      <c r="M728">
        <v>30.9278350515463</v>
      </c>
    </row>
    <row r="729" spans="1:13" x14ac:dyDescent="0.2">
      <c r="A729" t="s">
        <v>1547</v>
      </c>
      <c r="B729">
        <v>0</v>
      </c>
      <c r="C729">
        <v>15.909090909090899</v>
      </c>
      <c r="D729">
        <v>51.136363636363598</v>
      </c>
      <c r="E729">
        <v>32.954545454545404</v>
      </c>
      <c r="I729" t="s">
        <v>1917</v>
      </c>
      <c r="J729">
        <v>0</v>
      </c>
      <c r="K729">
        <v>44.8979591836734</v>
      </c>
      <c r="L729">
        <v>41.836734693877503</v>
      </c>
      <c r="M729">
        <v>13.2653061224489</v>
      </c>
    </row>
    <row r="730" spans="1:13" x14ac:dyDescent="0.2">
      <c r="A730" t="s">
        <v>1555</v>
      </c>
      <c r="B730">
        <v>-1</v>
      </c>
      <c r="C730">
        <v>36.559139784946197</v>
      </c>
      <c r="D730">
        <v>37.634408602150501</v>
      </c>
      <c r="E730">
        <v>25.806451612903199</v>
      </c>
      <c r="I730" t="s">
        <v>1009</v>
      </c>
      <c r="J730">
        <v>0</v>
      </c>
      <c r="K730">
        <v>40.404040404040401</v>
      </c>
      <c r="L730">
        <v>39.393939393939299</v>
      </c>
      <c r="M730">
        <v>20.202020202020201</v>
      </c>
    </row>
    <row r="731" spans="1:13" x14ac:dyDescent="0.2">
      <c r="A731" t="s">
        <v>1192</v>
      </c>
      <c r="B731">
        <v>-1</v>
      </c>
      <c r="C731">
        <v>31.632653061224399</v>
      </c>
      <c r="D731">
        <v>45.918367346938702</v>
      </c>
      <c r="E731">
        <v>22.4489795918367</v>
      </c>
      <c r="I731" t="s">
        <v>1664</v>
      </c>
      <c r="J731">
        <v>0</v>
      </c>
      <c r="K731">
        <v>42.105263157894697</v>
      </c>
      <c r="L731">
        <v>33.684210526315702</v>
      </c>
      <c r="M731">
        <v>24.210526315789402</v>
      </c>
    </row>
    <row r="732" spans="1:13" x14ac:dyDescent="0.2">
      <c r="A732" t="s">
        <v>1516</v>
      </c>
      <c r="B732">
        <v>-1</v>
      </c>
      <c r="C732">
        <v>43.157894736842103</v>
      </c>
      <c r="D732">
        <v>43.157894736842103</v>
      </c>
      <c r="E732">
        <v>13.684210526315701</v>
      </c>
      <c r="I732" t="s">
        <v>1201</v>
      </c>
      <c r="J732">
        <v>0</v>
      </c>
      <c r="K732">
        <v>59.139784946236503</v>
      </c>
      <c r="L732">
        <v>29.0322580645161</v>
      </c>
      <c r="M732">
        <v>11.8279569892473</v>
      </c>
    </row>
    <row r="733" spans="1:13" x14ac:dyDescent="0.2">
      <c r="A733" t="s">
        <v>1600</v>
      </c>
      <c r="B733">
        <v>-1</v>
      </c>
      <c r="C733">
        <v>25</v>
      </c>
      <c r="D733">
        <v>45</v>
      </c>
      <c r="E733">
        <v>30</v>
      </c>
      <c r="I733" t="s">
        <v>1710</v>
      </c>
      <c r="J733">
        <v>0</v>
      </c>
      <c r="K733">
        <v>45.2631578947368</v>
      </c>
      <c r="L733">
        <v>28.421052631578899</v>
      </c>
      <c r="M733">
        <v>26.315789473684202</v>
      </c>
    </row>
    <row r="734" spans="1:13" x14ac:dyDescent="0.2">
      <c r="A734" t="s">
        <v>1723</v>
      </c>
      <c r="B734">
        <v>-1</v>
      </c>
      <c r="C734">
        <v>37.234042553191401</v>
      </c>
      <c r="D734">
        <v>36.170212765957402</v>
      </c>
      <c r="E734">
        <v>26.595744680850999</v>
      </c>
      <c r="I734" t="s">
        <v>1839</v>
      </c>
      <c r="J734">
        <v>0</v>
      </c>
      <c r="K734">
        <v>19</v>
      </c>
      <c r="L734">
        <v>35</v>
      </c>
      <c r="M734">
        <v>46</v>
      </c>
    </row>
    <row r="735" spans="1:13" x14ac:dyDescent="0.2">
      <c r="A735" t="s">
        <v>1683</v>
      </c>
      <c r="B735">
        <v>0</v>
      </c>
      <c r="C735">
        <v>41.237113402061802</v>
      </c>
      <c r="D735">
        <v>32.989690721649403</v>
      </c>
      <c r="E735">
        <v>25.7731958762886</v>
      </c>
      <c r="I735" t="s">
        <v>1627</v>
      </c>
      <c r="J735">
        <v>0</v>
      </c>
      <c r="K735">
        <v>28.282828282828198</v>
      </c>
      <c r="L735">
        <v>31.313131313131301</v>
      </c>
      <c r="M735">
        <v>40.404040404040401</v>
      </c>
    </row>
    <row r="736" spans="1:13" x14ac:dyDescent="0.2">
      <c r="A736" t="s">
        <v>1681</v>
      </c>
      <c r="B736">
        <v>0</v>
      </c>
      <c r="C736">
        <v>15</v>
      </c>
      <c r="D736">
        <v>46</v>
      </c>
      <c r="E736">
        <v>39</v>
      </c>
      <c r="I736" t="s">
        <v>1445</v>
      </c>
      <c r="J736">
        <v>0</v>
      </c>
      <c r="K736">
        <v>25.7731958762886</v>
      </c>
      <c r="L736">
        <v>44.329896907216401</v>
      </c>
      <c r="M736">
        <v>29.8969072164948</v>
      </c>
    </row>
    <row r="737" spans="1:13" x14ac:dyDescent="0.2">
      <c r="A737" t="s">
        <v>1323</v>
      </c>
      <c r="B737">
        <v>-1</v>
      </c>
      <c r="C737">
        <v>30.337078651685299</v>
      </c>
      <c r="D737">
        <v>48.314606741573002</v>
      </c>
      <c r="E737">
        <v>21.3483146067415</v>
      </c>
      <c r="I737" t="s">
        <v>1182</v>
      </c>
      <c r="J737">
        <v>0</v>
      </c>
      <c r="K737">
        <v>19.191919191919101</v>
      </c>
      <c r="L737">
        <v>59.595959595959499</v>
      </c>
      <c r="M737">
        <v>21.2121212121212</v>
      </c>
    </row>
    <row r="738" spans="1:13" x14ac:dyDescent="0.2">
      <c r="A738" t="s">
        <v>1733</v>
      </c>
      <c r="B738">
        <v>-1</v>
      </c>
      <c r="C738">
        <v>54.022988505747101</v>
      </c>
      <c r="D738">
        <v>26.4367816091954</v>
      </c>
      <c r="E738">
        <v>19.5402298850574</v>
      </c>
      <c r="I738" t="s">
        <v>1034</v>
      </c>
      <c r="J738">
        <v>0</v>
      </c>
      <c r="K738">
        <v>56.25</v>
      </c>
      <c r="L738">
        <v>31.25</v>
      </c>
      <c r="M738">
        <v>12.5</v>
      </c>
    </row>
    <row r="739" spans="1:13" x14ac:dyDescent="0.2">
      <c r="A739" t="s">
        <v>1248</v>
      </c>
      <c r="B739">
        <v>-1</v>
      </c>
      <c r="C739">
        <v>40.2173913043478</v>
      </c>
      <c r="D739">
        <v>33.695652173912997</v>
      </c>
      <c r="E739">
        <v>26.086956521739101</v>
      </c>
      <c r="I739" t="s">
        <v>1230</v>
      </c>
      <c r="J739">
        <v>0</v>
      </c>
      <c r="K739">
        <v>25</v>
      </c>
      <c r="L739">
        <v>48.913043478260803</v>
      </c>
      <c r="M739">
        <v>26.086956521739101</v>
      </c>
    </row>
    <row r="740" spans="1:13" x14ac:dyDescent="0.2">
      <c r="A740" t="s">
        <v>1751</v>
      </c>
      <c r="B740">
        <v>-1</v>
      </c>
      <c r="C740">
        <v>35.4166666666666</v>
      </c>
      <c r="D740">
        <v>40.625</v>
      </c>
      <c r="E740">
        <v>23.9583333333333</v>
      </c>
      <c r="I740" t="s">
        <v>1648</v>
      </c>
      <c r="J740">
        <v>0</v>
      </c>
      <c r="K740">
        <v>43.298969072164901</v>
      </c>
      <c r="L740">
        <v>30.9278350515463</v>
      </c>
      <c r="M740">
        <v>25.7731958762886</v>
      </c>
    </row>
    <row r="741" spans="1:13" x14ac:dyDescent="0.2">
      <c r="A741" t="s">
        <v>1657</v>
      </c>
      <c r="B741">
        <v>-1</v>
      </c>
      <c r="C741">
        <v>34.408602150537597</v>
      </c>
      <c r="D741">
        <v>24.731182795698899</v>
      </c>
      <c r="E741">
        <v>40.860215053763397</v>
      </c>
      <c r="I741" t="s">
        <v>1208</v>
      </c>
      <c r="J741">
        <v>0</v>
      </c>
      <c r="K741">
        <v>28.999999999999901</v>
      </c>
      <c r="L741">
        <v>46</v>
      </c>
      <c r="M741">
        <v>25</v>
      </c>
    </row>
    <row r="742" spans="1:13" x14ac:dyDescent="0.2">
      <c r="A742" t="s">
        <v>1436</v>
      </c>
      <c r="B742">
        <v>-1</v>
      </c>
      <c r="C742">
        <v>35.106382978723403</v>
      </c>
      <c r="D742">
        <v>32.978723404255298</v>
      </c>
      <c r="E742">
        <v>31.9148936170212</v>
      </c>
      <c r="I742" t="s">
        <v>1538</v>
      </c>
      <c r="J742">
        <v>0</v>
      </c>
      <c r="K742">
        <v>49</v>
      </c>
      <c r="L742">
        <v>36</v>
      </c>
      <c r="M742">
        <v>15</v>
      </c>
    </row>
    <row r="743" spans="1:13" x14ac:dyDescent="0.2">
      <c r="A743" t="s">
        <v>1615</v>
      </c>
      <c r="B743">
        <v>0</v>
      </c>
      <c r="C743">
        <v>47.9166666666666</v>
      </c>
      <c r="D743">
        <v>26.0416666666666</v>
      </c>
      <c r="E743">
        <v>26.0416666666666</v>
      </c>
      <c r="I743" t="s">
        <v>1381</v>
      </c>
      <c r="J743">
        <v>0</v>
      </c>
      <c r="K743">
        <v>44.7916666666666</v>
      </c>
      <c r="L743">
        <v>36.4583333333333</v>
      </c>
      <c r="M743">
        <v>18.75</v>
      </c>
    </row>
    <row r="744" spans="1:13" x14ac:dyDescent="0.2">
      <c r="A744" t="s">
        <v>1709</v>
      </c>
      <c r="B744">
        <v>-1</v>
      </c>
      <c r="C744">
        <v>27.368421052631501</v>
      </c>
      <c r="D744">
        <v>46.315789473684198</v>
      </c>
      <c r="E744">
        <v>26.315789473684202</v>
      </c>
      <c r="I744" t="s">
        <v>1844</v>
      </c>
      <c r="J744">
        <v>0</v>
      </c>
      <c r="K744">
        <v>32.989690721649403</v>
      </c>
      <c r="L744">
        <v>45.360824742268001</v>
      </c>
      <c r="M744">
        <v>21.649484536082401</v>
      </c>
    </row>
    <row r="745" spans="1:13" x14ac:dyDescent="0.2">
      <c r="A745" t="s">
        <v>1836</v>
      </c>
      <c r="B745">
        <v>-1</v>
      </c>
      <c r="C745">
        <v>30</v>
      </c>
      <c r="D745">
        <v>41</v>
      </c>
      <c r="E745">
        <v>28.999999999999901</v>
      </c>
      <c r="I745" t="s">
        <v>1278</v>
      </c>
      <c r="J745">
        <v>0</v>
      </c>
      <c r="K745">
        <v>34.736842105263101</v>
      </c>
      <c r="L745">
        <v>37.894736842105203</v>
      </c>
      <c r="M745">
        <v>27.368421052631501</v>
      </c>
    </row>
    <row r="746" spans="1:13" x14ac:dyDescent="0.2">
      <c r="A746" t="s">
        <v>1672</v>
      </c>
      <c r="B746">
        <v>-1</v>
      </c>
      <c r="C746">
        <v>28.282828282828198</v>
      </c>
      <c r="D746">
        <v>47.474747474747403</v>
      </c>
      <c r="E746">
        <v>24.2424242424242</v>
      </c>
      <c r="I746" t="s">
        <v>1901</v>
      </c>
      <c r="J746">
        <v>0</v>
      </c>
      <c r="K746">
        <v>39.534883720930203</v>
      </c>
      <c r="L746">
        <v>44.1860465116279</v>
      </c>
      <c r="M746">
        <v>16.279069767441801</v>
      </c>
    </row>
    <row r="747" spans="1:13" x14ac:dyDescent="0.2">
      <c r="A747" t="s">
        <v>1085</v>
      </c>
      <c r="B747">
        <v>1</v>
      </c>
      <c r="C747">
        <v>15.625</v>
      </c>
      <c r="D747">
        <v>31.25</v>
      </c>
      <c r="E747">
        <v>53.125</v>
      </c>
      <c r="I747" t="s">
        <v>1441</v>
      </c>
      <c r="J747">
        <v>0</v>
      </c>
      <c r="K747">
        <v>39.361702127659498</v>
      </c>
      <c r="L747">
        <v>39.361702127659498</v>
      </c>
      <c r="M747">
        <v>21.276595744680801</v>
      </c>
    </row>
    <row r="748" spans="1:13" x14ac:dyDescent="0.2">
      <c r="A748" t="s">
        <v>1199</v>
      </c>
      <c r="B748">
        <v>0</v>
      </c>
      <c r="C748">
        <v>28.7234042553191</v>
      </c>
      <c r="D748">
        <v>47.872340425531902</v>
      </c>
      <c r="E748">
        <v>23.404255319148898</v>
      </c>
      <c r="I748" t="s">
        <v>1872</v>
      </c>
      <c r="J748">
        <v>0</v>
      </c>
      <c r="K748">
        <v>15.306122448979499</v>
      </c>
      <c r="L748">
        <v>62.244897959183596</v>
      </c>
      <c r="M748">
        <v>22.4489795918367</v>
      </c>
    </row>
    <row r="749" spans="1:13" x14ac:dyDescent="0.2">
      <c r="A749" t="s">
        <v>1047</v>
      </c>
      <c r="B749">
        <v>0</v>
      </c>
      <c r="C749">
        <v>25.531914893617</v>
      </c>
      <c r="D749">
        <v>28.7234042553191</v>
      </c>
      <c r="E749">
        <v>45.744680851063798</v>
      </c>
      <c r="I749" t="s">
        <v>1142</v>
      </c>
      <c r="J749">
        <v>0</v>
      </c>
      <c r="K749">
        <v>12.1212121212121</v>
      </c>
      <c r="L749">
        <v>43.434343434343397</v>
      </c>
      <c r="M749">
        <v>44.4444444444444</v>
      </c>
    </row>
    <row r="750" spans="1:13" x14ac:dyDescent="0.2">
      <c r="A750" t="s">
        <v>1064</v>
      </c>
      <c r="B750">
        <v>-1</v>
      </c>
      <c r="C750">
        <v>39.560439560439498</v>
      </c>
      <c r="D750">
        <v>34.065934065934002</v>
      </c>
      <c r="E750">
        <v>26.373626373626301</v>
      </c>
      <c r="I750" t="s">
        <v>1835</v>
      </c>
      <c r="J750">
        <v>0</v>
      </c>
      <c r="K750">
        <v>23.9583333333333</v>
      </c>
      <c r="L750">
        <v>47.9166666666666</v>
      </c>
      <c r="M750">
        <v>28.125</v>
      </c>
    </row>
    <row r="751" spans="1:13" x14ac:dyDescent="0.2">
      <c r="A751" t="s">
        <v>1346</v>
      </c>
      <c r="B751">
        <v>-1</v>
      </c>
      <c r="C751">
        <v>39.130434782608603</v>
      </c>
      <c r="D751">
        <v>33.695652173912997</v>
      </c>
      <c r="E751">
        <v>27.173913043478201</v>
      </c>
      <c r="I751" t="s">
        <v>1582</v>
      </c>
      <c r="J751">
        <v>0</v>
      </c>
      <c r="K751">
        <v>23.9130434782608</v>
      </c>
      <c r="L751">
        <v>40.2173913043478</v>
      </c>
      <c r="M751">
        <v>35.869565217391298</v>
      </c>
    </row>
    <row r="752" spans="1:13" x14ac:dyDescent="0.2">
      <c r="A752" t="s">
        <v>1897</v>
      </c>
      <c r="B752">
        <v>0</v>
      </c>
      <c r="C752">
        <v>66.6666666666666</v>
      </c>
      <c r="D752">
        <v>20.202020202020201</v>
      </c>
      <c r="E752">
        <v>13.1313131313131</v>
      </c>
      <c r="I752" t="s">
        <v>1661</v>
      </c>
      <c r="J752">
        <v>0</v>
      </c>
      <c r="K752">
        <v>51.5463917525773</v>
      </c>
      <c r="L752">
        <v>29.8969072164948</v>
      </c>
      <c r="M752">
        <v>18.556701030927801</v>
      </c>
    </row>
    <row r="753" spans="1:13" x14ac:dyDescent="0.2">
      <c r="A753" t="s">
        <v>1858</v>
      </c>
      <c r="B753">
        <v>0</v>
      </c>
      <c r="C753">
        <v>40.425531914893597</v>
      </c>
      <c r="D753">
        <v>38.297872340425499</v>
      </c>
      <c r="E753">
        <v>21.276595744680801</v>
      </c>
      <c r="I753" t="s">
        <v>1607</v>
      </c>
      <c r="J753">
        <v>0</v>
      </c>
      <c r="K753">
        <v>40.816326530612201</v>
      </c>
      <c r="L753">
        <v>34.6938775510204</v>
      </c>
      <c r="M753">
        <v>24.4897959183673</v>
      </c>
    </row>
    <row r="754" spans="1:13" x14ac:dyDescent="0.2">
      <c r="A754" t="s">
        <v>1485</v>
      </c>
      <c r="B754">
        <v>-1</v>
      </c>
      <c r="C754">
        <v>55.434782608695599</v>
      </c>
      <c r="D754">
        <v>33.695652173912997</v>
      </c>
      <c r="E754">
        <v>10.869565217391299</v>
      </c>
      <c r="I754" t="s">
        <v>1781</v>
      </c>
      <c r="J754">
        <v>0</v>
      </c>
      <c r="K754">
        <v>30</v>
      </c>
      <c r="L754">
        <v>47</v>
      </c>
      <c r="M754">
        <v>23</v>
      </c>
    </row>
    <row r="755" spans="1:13" x14ac:dyDescent="0.2">
      <c r="A755" t="s">
        <v>1216</v>
      </c>
      <c r="B755">
        <v>0</v>
      </c>
      <c r="C755">
        <v>34.408602150537597</v>
      </c>
      <c r="D755">
        <v>38.709677419354797</v>
      </c>
      <c r="E755">
        <v>26.881720430107499</v>
      </c>
      <c r="I755" t="s">
        <v>1934</v>
      </c>
      <c r="J755">
        <v>0</v>
      </c>
      <c r="K755">
        <v>62.886597938144298</v>
      </c>
      <c r="L755">
        <v>19.587628865979301</v>
      </c>
      <c r="M755">
        <v>17.525773195876202</v>
      </c>
    </row>
    <row r="756" spans="1:13" x14ac:dyDescent="0.2">
      <c r="A756" t="s">
        <v>1155</v>
      </c>
      <c r="B756">
        <v>0</v>
      </c>
      <c r="C756">
        <v>18.478260869565201</v>
      </c>
      <c r="D756">
        <v>32.6086956521739</v>
      </c>
      <c r="E756">
        <v>48.913043478260803</v>
      </c>
      <c r="I756" t="s">
        <v>1935</v>
      </c>
      <c r="J756">
        <v>0</v>
      </c>
      <c r="K756">
        <v>22.826086956521699</v>
      </c>
      <c r="L756">
        <v>48.913043478260803</v>
      </c>
      <c r="M756">
        <v>28.260869565217298</v>
      </c>
    </row>
    <row r="757" spans="1:13" x14ac:dyDescent="0.2">
      <c r="A757" t="s">
        <v>1690</v>
      </c>
      <c r="B757">
        <v>0</v>
      </c>
      <c r="C757">
        <v>30.769230769230699</v>
      </c>
      <c r="D757">
        <v>41.758241758241702</v>
      </c>
      <c r="E757">
        <v>27.4725274725274</v>
      </c>
      <c r="I757" t="s">
        <v>1168</v>
      </c>
      <c r="J757">
        <v>0</v>
      </c>
      <c r="K757">
        <v>13.1313131313131</v>
      </c>
      <c r="L757">
        <v>39.393939393939299</v>
      </c>
      <c r="M757">
        <v>47.474747474747403</v>
      </c>
    </row>
    <row r="758" spans="1:13" x14ac:dyDescent="0.2">
      <c r="A758" t="s">
        <v>1829</v>
      </c>
      <c r="B758">
        <v>0</v>
      </c>
      <c r="C758">
        <v>23.076923076922998</v>
      </c>
      <c r="D758">
        <v>53.846153846153797</v>
      </c>
      <c r="E758">
        <v>23.076923076922998</v>
      </c>
      <c r="I758" t="s">
        <v>1460</v>
      </c>
      <c r="J758">
        <v>0</v>
      </c>
      <c r="K758">
        <v>34.736842105263101</v>
      </c>
      <c r="L758">
        <v>38.947368421052602</v>
      </c>
      <c r="M758">
        <v>26.315789473684202</v>
      </c>
    </row>
    <row r="759" spans="1:13" x14ac:dyDescent="0.2">
      <c r="A759" t="s">
        <v>1284</v>
      </c>
      <c r="B759">
        <v>0</v>
      </c>
      <c r="C759">
        <v>36.363636363636303</v>
      </c>
      <c r="D759">
        <v>34.343434343434303</v>
      </c>
      <c r="E759">
        <v>29.292929292929198</v>
      </c>
      <c r="I759" t="s">
        <v>1547</v>
      </c>
      <c r="J759">
        <v>0</v>
      </c>
      <c r="K759">
        <v>15.909090909090899</v>
      </c>
      <c r="L759">
        <v>51.136363636363598</v>
      </c>
      <c r="M759">
        <v>32.954545454545404</v>
      </c>
    </row>
    <row r="760" spans="1:13" x14ac:dyDescent="0.2">
      <c r="A760" t="s">
        <v>1969</v>
      </c>
      <c r="B760">
        <v>0</v>
      </c>
      <c r="C760">
        <v>29.347826086956498</v>
      </c>
      <c r="D760">
        <v>46.739130434782602</v>
      </c>
      <c r="E760">
        <v>23.9130434782608</v>
      </c>
      <c r="I760" t="s">
        <v>1683</v>
      </c>
      <c r="J760">
        <v>0</v>
      </c>
      <c r="K760">
        <v>41.237113402061802</v>
      </c>
      <c r="L760">
        <v>32.989690721649403</v>
      </c>
      <c r="M760">
        <v>25.7731958762886</v>
      </c>
    </row>
    <row r="761" spans="1:13" x14ac:dyDescent="0.2">
      <c r="A761" t="s">
        <v>1439</v>
      </c>
      <c r="B761">
        <v>0</v>
      </c>
      <c r="C761">
        <v>20.212765957446798</v>
      </c>
      <c r="D761">
        <v>42.553191489361701</v>
      </c>
      <c r="E761">
        <v>37.234042553191401</v>
      </c>
      <c r="I761" t="s">
        <v>1681</v>
      </c>
      <c r="J761">
        <v>0</v>
      </c>
      <c r="K761">
        <v>15</v>
      </c>
      <c r="L761">
        <v>46</v>
      </c>
      <c r="M761">
        <v>39</v>
      </c>
    </row>
    <row r="762" spans="1:13" x14ac:dyDescent="0.2">
      <c r="A762" t="s">
        <v>1962</v>
      </c>
      <c r="B762">
        <v>1</v>
      </c>
      <c r="C762">
        <v>21.505376344085999</v>
      </c>
      <c r="D762">
        <v>37.634408602150501</v>
      </c>
      <c r="E762">
        <v>40.860215053763397</v>
      </c>
      <c r="I762" t="s">
        <v>1615</v>
      </c>
      <c r="J762">
        <v>0</v>
      </c>
      <c r="K762">
        <v>47.9166666666666</v>
      </c>
      <c r="L762">
        <v>26.0416666666666</v>
      </c>
      <c r="M762">
        <v>26.0416666666666</v>
      </c>
    </row>
    <row r="763" spans="1:13" x14ac:dyDescent="0.2">
      <c r="A763" t="s">
        <v>1402</v>
      </c>
      <c r="B763">
        <v>0</v>
      </c>
      <c r="C763">
        <v>48.235294117647001</v>
      </c>
      <c r="D763">
        <v>38.823529411764703</v>
      </c>
      <c r="E763">
        <v>12.9411764705882</v>
      </c>
      <c r="I763" t="s">
        <v>1199</v>
      </c>
      <c r="J763">
        <v>0</v>
      </c>
      <c r="K763">
        <v>28.7234042553191</v>
      </c>
      <c r="L763">
        <v>47.872340425531902</v>
      </c>
      <c r="M763">
        <v>23.404255319148898</v>
      </c>
    </row>
    <row r="764" spans="1:13" x14ac:dyDescent="0.2">
      <c r="A764" t="s">
        <v>1860</v>
      </c>
      <c r="B764">
        <v>0</v>
      </c>
      <c r="C764">
        <v>18.681318681318601</v>
      </c>
      <c r="D764">
        <v>48.351648351648301</v>
      </c>
      <c r="E764">
        <v>32.9670329670329</v>
      </c>
      <c r="I764" t="s">
        <v>1047</v>
      </c>
      <c r="J764">
        <v>0</v>
      </c>
      <c r="K764">
        <v>25.531914893617</v>
      </c>
      <c r="L764">
        <v>28.7234042553191</v>
      </c>
      <c r="M764">
        <v>45.744680851063798</v>
      </c>
    </row>
    <row r="765" spans="1:13" x14ac:dyDescent="0.2">
      <c r="A765" t="s">
        <v>1522</v>
      </c>
      <c r="B765">
        <v>-1</v>
      </c>
      <c r="C765">
        <v>43.956043956043899</v>
      </c>
      <c r="D765">
        <v>39.560439560439498</v>
      </c>
      <c r="E765">
        <v>16.4835164835164</v>
      </c>
      <c r="I765" t="s">
        <v>1897</v>
      </c>
      <c r="J765">
        <v>0</v>
      </c>
      <c r="K765">
        <v>66.6666666666666</v>
      </c>
      <c r="L765">
        <v>20.202020202020201</v>
      </c>
      <c r="M765">
        <v>13.1313131313131</v>
      </c>
    </row>
    <row r="766" spans="1:13" x14ac:dyDescent="0.2">
      <c r="A766" t="s">
        <v>1903</v>
      </c>
      <c r="B766">
        <v>0</v>
      </c>
      <c r="C766">
        <v>44.210526315789402</v>
      </c>
      <c r="D766">
        <v>33.684210526315702</v>
      </c>
      <c r="E766">
        <v>22.105263157894701</v>
      </c>
      <c r="I766" t="s">
        <v>1858</v>
      </c>
      <c r="J766">
        <v>0</v>
      </c>
      <c r="K766">
        <v>40.425531914893597</v>
      </c>
      <c r="L766">
        <v>38.297872340425499</v>
      </c>
      <c r="M766">
        <v>21.276595744680801</v>
      </c>
    </row>
    <row r="767" spans="1:13" x14ac:dyDescent="0.2">
      <c r="A767" t="s">
        <v>1371</v>
      </c>
      <c r="B767">
        <v>0</v>
      </c>
      <c r="C767">
        <v>25.7731958762886</v>
      </c>
      <c r="D767">
        <v>39.175257731958702</v>
      </c>
      <c r="E767">
        <v>35.051546391752503</v>
      </c>
      <c r="I767" t="s">
        <v>1216</v>
      </c>
      <c r="J767">
        <v>0</v>
      </c>
      <c r="K767">
        <v>34.408602150537597</v>
      </c>
      <c r="L767">
        <v>38.709677419354797</v>
      </c>
      <c r="M767">
        <v>26.881720430107499</v>
      </c>
    </row>
    <row r="768" spans="1:13" x14ac:dyDescent="0.2">
      <c r="A768" t="s">
        <v>1250</v>
      </c>
      <c r="B768">
        <v>-1</v>
      </c>
      <c r="C768">
        <v>50</v>
      </c>
      <c r="D768">
        <v>36.170212765957402</v>
      </c>
      <c r="E768">
        <v>13.829787234042501</v>
      </c>
      <c r="I768" t="s">
        <v>1155</v>
      </c>
      <c r="J768">
        <v>0</v>
      </c>
      <c r="K768">
        <v>18.478260869565201</v>
      </c>
      <c r="L768">
        <v>32.6086956521739</v>
      </c>
      <c r="M768">
        <v>48.913043478260803</v>
      </c>
    </row>
    <row r="769" spans="1:13" x14ac:dyDescent="0.2">
      <c r="A769" t="s">
        <v>1475</v>
      </c>
      <c r="B769">
        <v>0</v>
      </c>
      <c r="C769">
        <v>34.408602150537597</v>
      </c>
      <c r="D769">
        <v>45.161290322580598</v>
      </c>
      <c r="E769">
        <v>20.430107526881699</v>
      </c>
      <c r="I769" t="s">
        <v>1690</v>
      </c>
      <c r="J769">
        <v>0</v>
      </c>
      <c r="K769">
        <v>30.769230769230699</v>
      </c>
      <c r="L769">
        <v>41.758241758241702</v>
      </c>
      <c r="M769">
        <v>27.4725274725274</v>
      </c>
    </row>
    <row r="770" spans="1:13" x14ac:dyDescent="0.2">
      <c r="A770" t="s">
        <v>1763</v>
      </c>
      <c r="B770">
        <v>1</v>
      </c>
      <c r="C770">
        <v>36.842105263157798</v>
      </c>
      <c r="D770">
        <v>23.157894736842099</v>
      </c>
      <c r="E770">
        <v>40</v>
      </c>
      <c r="I770" t="s">
        <v>1829</v>
      </c>
      <c r="J770">
        <v>0</v>
      </c>
      <c r="K770">
        <v>23.076923076922998</v>
      </c>
      <c r="L770">
        <v>53.846153846153797</v>
      </c>
      <c r="M770">
        <v>23.076923076922998</v>
      </c>
    </row>
    <row r="771" spans="1:13" x14ac:dyDescent="0.2">
      <c r="A771" t="s">
        <v>1372</v>
      </c>
      <c r="B771">
        <v>0</v>
      </c>
      <c r="C771">
        <v>27.173913043478201</v>
      </c>
      <c r="D771">
        <v>54.347826086956502</v>
      </c>
      <c r="E771">
        <v>18.478260869565201</v>
      </c>
      <c r="I771" t="s">
        <v>1284</v>
      </c>
      <c r="J771">
        <v>0</v>
      </c>
      <c r="K771">
        <v>36.363636363636303</v>
      </c>
      <c r="L771">
        <v>34.343434343434303</v>
      </c>
      <c r="M771">
        <v>29.292929292929198</v>
      </c>
    </row>
    <row r="772" spans="1:13" x14ac:dyDescent="0.2">
      <c r="A772" t="s">
        <v>1104</v>
      </c>
      <c r="B772">
        <v>0</v>
      </c>
      <c r="C772">
        <v>21.875</v>
      </c>
      <c r="D772">
        <v>43.75</v>
      </c>
      <c r="E772">
        <v>34.375</v>
      </c>
      <c r="I772" t="s">
        <v>1969</v>
      </c>
      <c r="J772">
        <v>0</v>
      </c>
      <c r="K772">
        <v>29.347826086956498</v>
      </c>
      <c r="L772">
        <v>46.739130434782602</v>
      </c>
      <c r="M772">
        <v>23.9130434782608</v>
      </c>
    </row>
    <row r="773" spans="1:13" x14ac:dyDescent="0.2">
      <c r="A773" t="s">
        <v>1606</v>
      </c>
      <c r="B773">
        <v>0</v>
      </c>
      <c r="C773">
        <v>26.0416666666666</v>
      </c>
      <c r="D773">
        <v>42.7083333333333</v>
      </c>
      <c r="E773">
        <v>31.25</v>
      </c>
      <c r="I773" t="s">
        <v>1439</v>
      </c>
      <c r="J773">
        <v>0</v>
      </c>
      <c r="K773">
        <v>20.212765957446798</v>
      </c>
      <c r="L773">
        <v>42.553191489361701</v>
      </c>
      <c r="M773">
        <v>37.234042553191401</v>
      </c>
    </row>
    <row r="774" spans="1:13" x14ac:dyDescent="0.2">
      <c r="A774" t="s">
        <v>1833</v>
      </c>
      <c r="B774">
        <v>0</v>
      </c>
      <c r="C774">
        <v>32.978723404255298</v>
      </c>
      <c r="D774">
        <v>34.042553191489297</v>
      </c>
      <c r="E774">
        <v>32.978723404255298</v>
      </c>
      <c r="I774" t="s">
        <v>1402</v>
      </c>
      <c r="J774">
        <v>0</v>
      </c>
      <c r="K774">
        <v>48.235294117647001</v>
      </c>
      <c r="L774">
        <v>38.823529411764703</v>
      </c>
      <c r="M774">
        <v>12.9411764705882</v>
      </c>
    </row>
    <row r="775" spans="1:13" x14ac:dyDescent="0.2">
      <c r="A775" t="s">
        <v>1927</v>
      </c>
      <c r="B775">
        <v>-1</v>
      </c>
      <c r="C775">
        <v>52.631578947368403</v>
      </c>
      <c r="D775">
        <v>31.578947368421002</v>
      </c>
      <c r="E775">
        <v>15.789473684210501</v>
      </c>
      <c r="I775" t="s">
        <v>1860</v>
      </c>
      <c r="J775">
        <v>0</v>
      </c>
      <c r="K775">
        <v>18.681318681318601</v>
      </c>
      <c r="L775">
        <v>48.351648351648301</v>
      </c>
      <c r="M775">
        <v>32.9670329670329</v>
      </c>
    </row>
    <row r="776" spans="1:13" x14ac:dyDescent="0.2">
      <c r="A776" t="s">
        <v>1805</v>
      </c>
      <c r="B776">
        <v>0</v>
      </c>
      <c r="C776">
        <v>32.978723404255298</v>
      </c>
      <c r="D776">
        <v>44.680851063829699</v>
      </c>
      <c r="E776">
        <v>22.3404255319148</v>
      </c>
      <c r="I776" t="s">
        <v>1903</v>
      </c>
      <c r="J776">
        <v>0</v>
      </c>
      <c r="K776">
        <v>44.210526315789402</v>
      </c>
      <c r="L776">
        <v>33.684210526315702</v>
      </c>
      <c r="M776">
        <v>22.105263157894701</v>
      </c>
    </row>
    <row r="777" spans="1:13" x14ac:dyDescent="0.2">
      <c r="A777" t="s">
        <v>1044</v>
      </c>
      <c r="B777">
        <v>-1</v>
      </c>
      <c r="C777">
        <v>34</v>
      </c>
      <c r="D777">
        <v>39</v>
      </c>
      <c r="E777">
        <v>27</v>
      </c>
      <c r="I777" t="s">
        <v>1371</v>
      </c>
      <c r="J777">
        <v>0</v>
      </c>
      <c r="K777">
        <v>25.7731958762886</v>
      </c>
      <c r="L777">
        <v>39.175257731958702</v>
      </c>
      <c r="M777">
        <v>35.051546391752503</v>
      </c>
    </row>
    <row r="778" spans="1:13" x14ac:dyDescent="0.2">
      <c r="A778" t="s">
        <v>1631</v>
      </c>
      <c r="B778">
        <v>-1</v>
      </c>
      <c r="C778">
        <v>17.977528089887599</v>
      </c>
      <c r="D778">
        <v>49.438202247191001</v>
      </c>
      <c r="E778">
        <v>32.584269662921301</v>
      </c>
      <c r="I778" t="s">
        <v>1475</v>
      </c>
      <c r="J778">
        <v>0</v>
      </c>
      <c r="K778">
        <v>34.408602150537597</v>
      </c>
      <c r="L778">
        <v>45.161290322580598</v>
      </c>
      <c r="M778">
        <v>20.430107526881699</v>
      </c>
    </row>
    <row r="779" spans="1:13" x14ac:dyDescent="0.2">
      <c r="A779" t="s">
        <v>1052</v>
      </c>
      <c r="B779">
        <v>-1</v>
      </c>
      <c r="C779">
        <v>48.387096774193502</v>
      </c>
      <c r="D779">
        <v>37.634408602150501</v>
      </c>
      <c r="E779">
        <v>13.9784946236559</v>
      </c>
      <c r="I779" t="s">
        <v>1372</v>
      </c>
      <c r="J779">
        <v>0</v>
      </c>
      <c r="K779">
        <v>27.173913043478201</v>
      </c>
      <c r="L779">
        <v>54.347826086956502</v>
      </c>
      <c r="M779">
        <v>18.478260869565201</v>
      </c>
    </row>
    <row r="780" spans="1:13" x14ac:dyDescent="0.2">
      <c r="A780" t="s">
        <v>1032</v>
      </c>
      <c r="B780">
        <v>-1</v>
      </c>
      <c r="C780">
        <v>39.772727272727202</v>
      </c>
      <c r="D780">
        <v>39.772727272727202</v>
      </c>
      <c r="E780">
        <v>20.4545454545454</v>
      </c>
      <c r="I780" t="s">
        <v>1104</v>
      </c>
      <c r="J780">
        <v>0</v>
      </c>
      <c r="K780">
        <v>21.875</v>
      </c>
      <c r="L780">
        <v>43.75</v>
      </c>
      <c r="M780">
        <v>34.375</v>
      </c>
    </row>
    <row r="781" spans="1:13" x14ac:dyDescent="0.2">
      <c r="A781" t="s">
        <v>1075</v>
      </c>
      <c r="B781">
        <v>0</v>
      </c>
      <c r="C781">
        <v>20.430107526881699</v>
      </c>
      <c r="D781">
        <v>49.462365591397798</v>
      </c>
      <c r="E781">
        <v>30.1075268817204</v>
      </c>
      <c r="I781" t="s">
        <v>1606</v>
      </c>
      <c r="J781">
        <v>0</v>
      </c>
      <c r="K781">
        <v>26.0416666666666</v>
      </c>
      <c r="L781">
        <v>42.7083333333333</v>
      </c>
      <c r="M781">
        <v>31.25</v>
      </c>
    </row>
    <row r="782" spans="1:13" x14ac:dyDescent="0.2">
      <c r="A782" t="s">
        <v>1307</v>
      </c>
      <c r="B782">
        <v>-1</v>
      </c>
      <c r="C782">
        <v>33.3333333333333</v>
      </c>
      <c r="D782">
        <v>39.5833333333333</v>
      </c>
      <c r="E782">
        <v>27.0833333333333</v>
      </c>
      <c r="I782" t="s">
        <v>1833</v>
      </c>
      <c r="J782">
        <v>0</v>
      </c>
      <c r="K782">
        <v>32.978723404255298</v>
      </c>
      <c r="L782">
        <v>34.042553191489297</v>
      </c>
      <c r="M782">
        <v>32.978723404255298</v>
      </c>
    </row>
    <row r="783" spans="1:13" x14ac:dyDescent="0.2">
      <c r="A783" t="s">
        <v>1566</v>
      </c>
      <c r="B783">
        <v>-1</v>
      </c>
      <c r="C783">
        <v>21.428571428571399</v>
      </c>
      <c r="D783">
        <v>43.877551020408099</v>
      </c>
      <c r="E783">
        <v>34.6938775510204</v>
      </c>
      <c r="I783" t="s">
        <v>1805</v>
      </c>
      <c r="J783">
        <v>0</v>
      </c>
      <c r="K783">
        <v>32.978723404255298</v>
      </c>
      <c r="L783">
        <v>44.680851063829699</v>
      </c>
      <c r="M783">
        <v>22.3404255319148</v>
      </c>
    </row>
    <row r="784" spans="1:13" x14ac:dyDescent="0.2">
      <c r="A784" t="s">
        <v>1472</v>
      </c>
      <c r="B784">
        <v>0</v>
      </c>
      <c r="C784">
        <v>29.5918367346938</v>
      </c>
      <c r="D784">
        <v>45.918367346938702</v>
      </c>
      <c r="E784">
        <v>24.4897959183673</v>
      </c>
      <c r="I784" t="s">
        <v>1075</v>
      </c>
      <c r="J784">
        <v>0</v>
      </c>
      <c r="K784">
        <v>20.430107526881699</v>
      </c>
      <c r="L784">
        <v>49.462365591397798</v>
      </c>
      <c r="M784">
        <v>30.1075268817204</v>
      </c>
    </row>
    <row r="785" spans="1:13" x14ac:dyDescent="0.2">
      <c r="A785" t="s">
        <v>1666</v>
      </c>
      <c r="B785">
        <v>-1</v>
      </c>
      <c r="C785">
        <v>50.537634408602102</v>
      </c>
      <c r="D785">
        <v>33.3333333333333</v>
      </c>
      <c r="E785">
        <v>16.129032258064498</v>
      </c>
      <c r="I785" t="s">
        <v>1472</v>
      </c>
      <c r="J785">
        <v>0</v>
      </c>
      <c r="K785">
        <v>29.5918367346938</v>
      </c>
      <c r="L785">
        <v>45.918367346938702</v>
      </c>
      <c r="M785">
        <v>24.4897959183673</v>
      </c>
    </row>
    <row r="786" spans="1:13" x14ac:dyDescent="0.2">
      <c r="A786" t="s">
        <v>1687</v>
      </c>
      <c r="B786">
        <v>-1</v>
      </c>
      <c r="C786">
        <v>27.0833333333333</v>
      </c>
      <c r="D786">
        <v>46.875</v>
      </c>
      <c r="E786">
        <v>26.0416666666666</v>
      </c>
      <c r="I786" t="s">
        <v>1343</v>
      </c>
      <c r="J786">
        <v>0</v>
      </c>
      <c r="K786">
        <v>50.505050505050498</v>
      </c>
      <c r="L786">
        <v>30.303030303030301</v>
      </c>
      <c r="M786">
        <v>19.191919191919101</v>
      </c>
    </row>
    <row r="787" spans="1:13" x14ac:dyDescent="0.2">
      <c r="A787" t="s">
        <v>1527</v>
      </c>
      <c r="B787">
        <v>-1</v>
      </c>
      <c r="C787">
        <v>52.173913043478201</v>
      </c>
      <c r="D787">
        <v>35.869565217391298</v>
      </c>
      <c r="E787">
        <v>11.9565217391304</v>
      </c>
      <c r="I787" t="s">
        <v>1308</v>
      </c>
      <c r="J787">
        <v>0</v>
      </c>
      <c r="K787">
        <v>30.303030303030301</v>
      </c>
      <c r="L787">
        <v>30.303030303030301</v>
      </c>
      <c r="M787">
        <v>39.393939393939299</v>
      </c>
    </row>
    <row r="788" spans="1:13" x14ac:dyDescent="0.2">
      <c r="A788" t="s">
        <v>1343</v>
      </c>
      <c r="B788">
        <v>0</v>
      </c>
      <c r="C788">
        <v>50.505050505050498</v>
      </c>
      <c r="D788">
        <v>30.303030303030301</v>
      </c>
      <c r="E788">
        <v>19.191919191919101</v>
      </c>
      <c r="I788" t="s">
        <v>1186</v>
      </c>
      <c r="J788">
        <v>0</v>
      </c>
      <c r="K788">
        <v>30.5263157894736</v>
      </c>
      <c r="L788">
        <v>43.157894736842103</v>
      </c>
      <c r="M788">
        <v>26.315789473684202</v>
      </c>
    </row>
    <row r="789" spans="1:13" x14ac:dyDescent="0.2">
      <c r="A789" t="s">
        <v>1308</v>
      </c>
      <c r="B789">
        <v>0</v>
      </c>
      <c r="C789">
        <v>30.303030303030301</v>
      </c>
      <c r="D789">
        <v>30.303030303030301</v>
      </c>
      <c r="E789">
        <v>39.393939393939299</v>
      </c>
      <c r="I789" t="s">
        <v>1079</v>
      </c>
      <c r="J789">
        <v>0</v>
      </c>
      <c r="K789">
        <v>44.680851063829699</v>
      </c>
      <c r="L789">
        <v>41.489361702127603</v>
      </c>
      <c r="M789">
        <v>13.829787234042501</v>
      </c>
    </row>
    <row r="790" spans="1:13" x14ac:dyDescent="0.2">
      <c r="A790" t="s">
        <v>1299</v>
      </c>
      <c r="B790">
        <v>-1</v>
      </c>
      <c r="C790">
        <v>30.2083333333333</v>
      </c>
      <c r="D790">
        <v>44.7916666666666</v>
      </c>
      <c r="E790">
        <v>25</v>
      </c>
      <c r="I790" t="s">
        <v>1180</v>
      </c>
      <c r="J790">
        <v>0</v>
      </c>
      <c r="K790">
        <v>38.5416666666666</v>
      </c>
      <c r="L790">
        <v>38.5416666666666</v>
      </c>
      <c r="M790">
        <v>22.9166666666666</v>
      </c>
    </row>
    <row r="791" spans="1:13" x14ac:dyDescent="0.2">
      <c r="A791" t="s">
        <v>1186</v>
      </c>
      <c r="B791">
        <v>0</v>
      </c>
      <c r="C791">
        <v>30.5263157894736</v>
      </c>
      <c r="D791">
        <v>43.157894736842103</v>
      </c>
      <c r="E791">
        <v>26.315789473684202</v>
      </c>
      <c r="I791" t="s">
        <v>1570</v>
      </c>
      <c r="J791">
        <v>0</v>
      </c>
      <c r="K791">
        <v>52.127659574467998</v>
      </c>
      <c r="L791">
        <v>35.106382978723403</v>
      </c>
      <c r="M791">
        <v>12.7659574468085</v>
      </c>
    </row>
    <row r="792" spans="1:13" x14ac:dyDescent="0.2">
      <c r="A792" t="s">
        <v>1079</v>
      </c>
      <c r="B792">
        <v>0</v>
      </c>
      <c r="C792">
        <v>44.680851063829699</v>
      </c>
      <c r="D792">
        <v>41.489361702127603</v>
      </c>
      <c r="E792">
        <v>13.829787234042501</v>
      </c>
      <c r="I792" t="s">
        <v>1021</v>
      </c>
      <c r="J792">
        <v>0</v>
      </c>
      <c r="K792">
        <v>32.2222222222222</v>
      </c>
      <c r="L792">
        <v>47.7777777777777</v>
      </c>
      <c r="M792">
        <v>20</v>
      </c>
    </row>
    <row r="793" spans="1:13" x14ac:dyDescent="0.2">
      <c r="A793" t="s">
        <v>1180</v>
      </c>
      <c r="B793">
        <v>0</v>
      </c>
      <c r="C793">
        <v>38.5416666666666</v>
      </c>
      <c r="D793">
        <v>38.5416666666666</v>
      </c>
      <c r="E793">
        <v>22.9166666666666</v>
      </c>
      <c r="I793" t="s">
        <v>1982</v>
      </c>
      <c r="J793">
        <v>0</v>
      </c>
      <c r="K793">
        <v>18.556701030927801</v>
      </c>
      <c r="L793">
        <v>44.329896907216401</v>
      </c>
      <c r="M793">
        <v>37.113402061855602</v>
      </c>
    </row>
    <row r="794" spans="1:13" x14ac:dyDescent="0.2">
      <c r="A794" t="s">
        <v>1500</v>
      </c>
      <c r="B794">
        <v>-1</v>
      </c>
      <c r="C794">
        <v>24.210526315789402</v>
      </c>
      <c r="D794">
        <v>48.421052631578902</v>
      </c>
      <c r="E794">
        <v>27.368421052631501</v>
      </c>
      <c r="I794" t="s">
        <v>1131</v>
      </c>
      <c r="J794">
        <v>0</v>
      </c>
      <c r="K794">
        <v>21.505376344085999</v>
      </c>
      <c r="L794">
        <v>44.086021505376301</v>
      </c>
      <c r="M794">
        <v>34.408602150537597</v>
      </c>
    </row>
    <row r="795" spans="1:13" x14ac:dyDescent="0.2">
      <c r="A795" t="s">
        <v>1570</v>
      </c>
      <c r="B795">
        <v>0</v>
      </c>
      <c r="C795">
        <v>52.127659574467998</v>
      </c>
      <c r="D795">
        <v>35.106382978723403</v>
      </c>
      <c r="E795">
        <v>12.7659574468085</v>
      </c>
      <c r="I795" t="s">
        <v>1010</v>
      </c>
      <c r="J795">
        <v>0</v>
      </c>
      <c r="K795">
        <v>28.571428571428498</v>
      </c>
      <c r="L795">
        <v>27.4725274725274</v>
      </c>
      <c r="M795">
        <v>43.956043956043899</v>
      </c>
    </row>
    <row r="796" spans="1:13" x14ac:dyDescent="0.2">
      <c r="A796" t="s">
        <v>1021</v>
      </c>
      <c r="B796">
        <v>0</v>
      </c>
      <c r="C796">
        <v>32.2222222222222</v>
      </c>
      <c r="D796">
        <v>47.7777777777777</v>
      </c>
      <c r="E796">
        <v>20</v>
      </c>
      <c r="I796" t="s">
        <v>1649</v>
      </c>
      <c r="J796">
        <v>0</v>
      </c>
      <c r="K796">
        <v>16.3043478260869</v>
      </c>
      <c r="L796">
        <v>46.739130434782602</v>
      </c>
      <c r="M796">
        <v>36.956521739130402</v>
      </c>
    </row>
    <row r="797" spans="1:13" x14ac:dyDescent="0.2">
      <c r="A797" t="s">
        <v>1982</v>
      </c>
      <c r="B797">
        <v>0</v>
      </c>
      <c r="C797">
        <v>18.556701030927801</v>
      </c>
      <c r="D797">
        <v>44.329896907216401</v>
      </c>
      <c r="E797">
        <v>37.113402061855602</v>
      </c>
      <c r="I797" t="s">
        <v>1113</v>
      </c>
      <c r="J797">
        <v>0</v>
      </c>
      <c r="K797">
        <v>22.471910112359499</v>
      </c>
      <c r="L797">
        <v>47.191011235955003</v>
      </c>
      <c r="M797">
        <v>30.337078651685299</v>
      </c>
    </row>
    <row r="798" spans="1:13" x14ac:dyDescent="0.2">
      <c r="A798" t="s">
        <v>1131</v>
      </c>
      <c r="B798">
        <v>0</v>
      </c>
      <c r="C798">
        <v>21.505376344085999</v>
      </c>
      <c r="D798">
        <v>44.086021505376301</v>
      </c>
      <c r="E798">
        <v>34.408602150537597</v>
      </c>
      <c r="I798" t="s">
        <v>1908</v>
      </c>
      <c r="J798">
        <v>0</v>
      </c>
      <c r="K798">
        <v>25</v>
      </c>
      <c r="L798">
        <v>41.6666666666666</v>
      </c>
      <c r="M798">
        <v>33.3333333333333</v>
      </c>
    </row>
    <row r="799" spans="1:13" x14ac:dyDescent="0.2">
      <c r="A799" t="s">
        <v>1010</v>
      </c>
      <c r="B799">
        <v>0</v>
      </c>
      <c r="C799">
        <v>28.571428571428498</v>
      </c>
      <c r="D799">
        <v>27.4725274725274</v>
      </c>
      <c r="E799">
        <v>43.956043956043899</v>
      </c>
      <c r="I799" t="s">
        <v>1678</v>
      </c>
      <c r="J799">
        <v>0</v>
      </c>
      <c r="K799">
        <v>24.4444444444444</v>
      </c>
      <c r="L799">
        <v>50</v>
      </c>
      <c r="M799">
        <v>25.5555555555555</v>
      </c>
    </row>
    <row r="800" spans="1:13" x14ac:dyDescent="0.2">
      <c r="A800" t="s">
        <v>1649</v>
      </c>
      <c r="B800">
        <v>0</v>
      </c>
      <c r="C800">
        <v>16.3043478260869</v>
      </c>
      <c r="D800">
        <v>46.739130434782602</v>
      </c>
      <c r="E800">
        <v>36.956521739130402</v>
      </c>
      <c r="I800" t="s">
        <v>1730</v>
      </c>
      <c r="J800">
        <v>0</v>
      </c>
      <c r="K800">
        <v>27.906976744186</v>
      </c>
      <c r="L800">
        <v>41.860465116279002</v>
      </c>
      <c r="M800">
        <v>30.232558139534799</v>
      </c>
    </row>
    <row r="801" spans="1:13" x14ac:dyDescent="0.2">
      <c r="A801" t="s">
        <v>1006</v>
      </c>
      <c r="B801">
        <v>-1</v>
      </c>
      <c r="C801">
        <v>28.8659793814432</v>
      </c>
      <c r="D801">
        <v>47.422680412371101</v>
      </c>
      <c r="E801">
        <v>23.711340206185501</v>
      </c>
      <c r="I801" t="s">
        <v>1398</v>
      </c>
      <c r="J801">
        <v>0</v>
      </c>
      <c r="K801">
        <v>53.191489361702097</v>
      </c>
      <c r="L801">
        <v>30.851063829787201</v>
      </c>
      <c r="M801">
        <v>15.9574468085106</v>
      </c>
    </row>
    <row r="802" spans="1:13" x14ac:dyDescent="0.2">
      <c r="A802" t="s">
        <v>1739</v>
      </c>
      <c r="B802">
        <v>-1</v>
      </c>
      <c r="C802">
        <v>70</v>
      </c>
      <c r="D802">
        <v>12.2222222222222</v>
      </c>
      <c r="E802">
        <v>17.7777777777777</v>
      </c>
      <c r="I802" t="s">
        <v>1877</v>
      </c>
      <c r="J802">
        <v>0</v>
      </c>
      <c r="K802">
        <v>14</v>
      </c>
      <c r="L802">
        <v>35</v>
      </c>
      <c r="M802">
        <v>51</v>
      </c>
    </row>
    <row r="803" spans="1:13" x14ac:dyDescent="0.2">
      <c r="A803" t="s">
        <v>1951</v>
      </c>
      <c r="B803">
        <v>-1</v>
      </c>
      <c r="C803">
        <v>26.8041237113402</v>
      </c>
      <c r="D803">
        <v>30.9278350515463</v>
      </c>
      <c r="E803">
        <v>42.268041237113401</v>
      </c>
      <c r="I803" t="s">
        <v>1853</v>
      </c>
      <c r="J803">
        <v>0</v>
      </c>
      <c r="K803">
        <v>18.947368421052602</v>
      </c>
      <c r="L803">
        <v>35.789473684210499</v>
      </c>
      <c r="M803">
        <v>45.2631578947368</v>
      </c>
    </row>
    <row r="804" spans="1:13" x14ac:dyDescent="0.2">
      <c r="A804" t="s">
        <v>1113</v>
      </c>
      <c r="B804">
        <v>0</v>
      </c>
      <c r="C804">
        <v>22.471910112359499</v>
      </c>
      <c r="D804">
        <v>47.191011235955003</v>
      </c>
      <c r="E804">
        <v>30.337078651685299</v>
      </c>
      <c r="I804" t="s">
        <v>1539</v>
      </c>
      <c r="J804">
        <v>0</v>
      </c>
      <c r="K804">
        <v>25</v>
      </c>
      <c r="L804">
        <v>36.363636363636303</v>
      </c>
      <c r="M804">
        <v>38.636363636363598</v>
      </c>
    </row>
    <row r="805" spans="1:13" x14ac:dyDescent="0.2">
      <c r="A805" t="s">
        <v>1908</v>
      </c>
      <c r="B805">
        <v>0</v>
      </c>
      <c r="C805">
        <v>25</v>
      </c>
      <c r="D805">
        <v>41.6666666666666</v>
      </c>
      <c r="E805">
        <v>33.3333333333333</v>
      </c>
      <c r="I805" t="s">
        <v>1239</v>
      </c>
      <c r="J805">
        <v>0</v>
      </c>
      <c r="K805">
        <v>30.1075268817204</v>
      </c>
      <c r="L805">
        <v>46.236559139784902</v>
      </c>
      <c r="M805">
        <v>23.655913978494599</v>
      </c>
    </row>
    <row r="806" spans="1:13" x14ac:dyDescent="0.2">
      <c r="A806" t="s">
        <v>1678</v>
      </c>
      <c r="B806">
        <v>0</v>
      </c>
      <c r="C806">
        <v>24.4444444444444</v>
      </c>
      <c r="D806">
        <v>50</v>
      </c>
      <c r="E806">
        <v>25.5555555555555</v>
      </c>
      <c r="I806" t="s">
        <v>1879</v>
      </c>
      <c r="J806">
        <v>0</v>
      </c>
      <c r="K806">
        <v>14.736842105263101</v>
      </c>
      <c r="L806">
        <v>40</v>
      </c>
      <c r="M806">
        <v>45.2631578947368</v>
      </c>
    </row>
    <row r="807" spans="1:13" x14ac:dyDescent="0.2">
      <c r="A807" t="s">
        <v>1179</v>
      </c>
      <c r="B807">
        <v>-1</v>
      </c>
      <c r="C807">
        <v>35.869565217391298</v>
      </c>
      <c r="D807">
        <v>39.130434782608603</v>
      </c>
      <c r="E807">
        <v>25</v>
      </c>
      <c r="I807" t="s">
        <v>1390</v>
      </c>
      <c r="J807">
        <v>0</v>
      </c>
      <c r="K807">
        <v>39.7959183673469</v>
      </c>
      <c r="L807">
        <v>31.632653061224399</v>
      </c>
      <c r="M807">
        <v>28.571428571428498</v>
      </c>
    </row>
    <row r="808" spans="1:13" x14ac:dyDescent="0.2">
      <c r="A808" t="s">
        <v>1260</v>
      </c>
      <c r="B808">
        <v>1</v>
      </c>
      <c r="C808">
        <v>24.468085106382901</v>
      </c>
      <c r="D808">
        <v>55.319148936170201</v>
      </c>
      <c r="E808">
        <v>20.212765957446798</v>
      </c>
      <c r="I808" t="s">
        <v>1197</v>
      </c>
      <c r="J808">
        <v>0</v>
      </c>
      <c r="K808">
        <v>42.424242424242401</v>
      </c>
      <c r="L808">
        <v>39.393939393939299</v>
      </c>
      <c r="M808">
        <v>18.181818181818102</v>
      </c>
    </row>
    <row r="809" spans="1:13" x14ac:dyDescent="0.2">
      <c r="A809" t="s">
        <v>1731</v>
      </c>
      <c r="B809">
        <v>1</v>
      </c>
      <c r="C809">
        <v>22.3404255319148</v>
      </c>
      <c r="D809">
        <v>44.680851063829699</v>
      </c>
      <c r="E809">
        <v>32.978723404255298</v>
      </c>
      <c r="I809" t="s">
        <v>1265</v>
      </c>
      <c r="J809">
        <v>0</v>
      </c>
      <c r="K809">
        <v>56.701030927834999</v>
      </c>
      <c r="L809">
        <v>28.8659793814432</v>
      </c>
      <c r="M809">
        <v>14.4329896907216</v>
      </c>
    </row>
    <row r="810" spans="1:13" x14ac:dyDescent="0.2">
      <c r="A810" t="s">
        <v>1730</v>
      </c>
      <c r="B810">
        <v>0</v>
      </c>
      <c r="C810">
        <v>27.906976744186</v>
      </c>
      <c r="D810">
        <v>41.860465116279002</v>
      </c>
      <c r="E810">
        <v>30.232558139534799</v>
      </c>
      <c r="I810" t="s">
        <v>1102</v>
      </c>
      <c r="J810">
        <v>0</v>
      </c>
      <c r="K810">
        <v>33.3333333333333</v>
      </c>
      <c r="L810">
        <v>41.1111111111111</v>
      </c>
      <c r="M810">
        <v>25.5555555555555</v>
      </c>
    </row>
    <row r="811" spans="1:13" x14ac:dyDescent="0.2">
      <c r="A811" t="s">
        <v>1398</v>
      </c>
      <c r="B811">
        <v>0</v>
      </c>
      <c r="C811">
        <v>53.191489361702097</v>
      </c>
      <c r="D811">
        <v>30.851063829787201</v>
      </c>
      <c r="E811">
        <v>15.9574468085106</v>
      </c>
      <c r="I811" t="s">
        <v>1280</v>
      </c>
      <c r="J811">
        <v>0</v>
      </c>
      <c r="K811">
        <v>34.375</v>
      </c>
      <c r="L811">
        <v>35.4166666666666</v>
      </c>
      <c r="M811">
        <v>30.2083333333333</v>
      </c>
    </row>
    <row r="812" spans="1:13" x14ac:dyDescent="0.2">
      <c r="A812" t="s">
        <v>1764</v>
      </c>
      <c r="B812">
        <v>-1</v>
      </c>
      <c r="C812">
        <v>44.1860465116279</v>
      </c>
      <c r="D812">
        <v>30.232558139534799</v>
      </c>
      <c r="E812">
        <v>25.581395348837201</v>
      </c>
      <c r="I812" t="s">
        <v>1646</v>
      </c>
      <c r="J812">
        <v>0</v>
      </c>
      <c r="K812">
        <v>25.252525252525199</v>
      </c>
      <c r="L812">
        <v>43.434343434343397</v>
      </c>
      <c r="M812">
        <v>31.313131313131301</v>
      </c>
    </row>
    <row r="813" spans="1:13" x14ac:dyDescent="0.2">
      <c r="A813" t="s">
        <v>1877</v>
      </c>
      <c r="B813">
        <v>0</v>
      </c>
      <c r="C813">
        <v>14</v>
      </c>
      <c r="D813">
        <v>35</v>
      </c>
      <c r="E813">
        <v>51</v>
      </c>
      <c r="I813" t="s">
        <v>1478</v>
      </c>
      <c r="J813">
        <v>0</v>
      </c>
      <c r="K813">
        <v>46.808510638297797</v>
      </c>
      <c r="L813">
        <v>32.978723404255298</v>
      </c>
      <c r="M813">
        <v>20.212765957446798</v>
      </c>
    </row>
    <row r="814" spans="1:13" x14ac:dyDescent="0.2">
      <c r="A814" t="s">
        <v>1853</v>
      </c>
      <c r="B814">
        <v>0</v>
      </c>
      <c r="C814">
        <v>18.947368421052602</v>
      </c>
      <c r="D814">
        <v>35.789473684210499</v>
      </c>
      <c r="E814">
        <v>45.2631578947368</v>
      </c>
      <c r="I814" t="s">
        <v>1423</v>
      </c>
      <c r="J814">
        <v>0</v>
      </c>
      <c r="K814">
        <v>32.6086956521739</v>
      </c>
      <c r="L814">
        <v>35.869565217391298</v>
      </c>
      <c r="M814">
        <v>31.5217391304347</v>
      </c>
    </row>
    <row r="815" spans="1:13" x14ac:dyDescent="0.2">
      <c r="A815" t="s">
        <v>1692</v>
      </c>
      <c r="B815">
        <v>-1</v>
      </c>
      <c r="C815">
        <v>38.383838383838302</v>
      </c>
      <c r="D815">
        <v>45.454545454545404</v>
      </c>
      <c r="E815">
        <v>16.161616161616099</v>
      </c>
      <c r="I815" t="s">
        <v>1506</v>
      </c>
      <c r="J815">
        <v>0</v>
      </c>
      <c r="K815">
        <v>36.170212765957402</v>
      </c>
      <c r="L815">
        <v>40.425531914893597</v>
      </c>
      <c r="M815">
        <v>23.404255319148898</v>
      </c>
    </row>
    <row r="816" spans="1:13" x14ac:dyDescent="0.2">
      <c r="A816" t="s">
        <v>1539</v>
      </c>
      <c r="B816">
        <v>0</v>
      </c>
      <c r="C816">
        <v>25</v>
      </c>
      <c r="D816">
        <v>36.363636363636303</v>
      </c>
      <c r="E816">
        <v>38.636363636363598</v>
      </c>
      <c r="I816" t="s">
        <v>1267</v>
      </c>
      <c r="J816">
        <v>0</v>
      </c>
      <c r="K816">
        <v>38.202247191011203</v>
      </c>
      <c r="L816">
        <v>32.584269662921301</v>
      </c>
      <c r="M816">
        <v>29.2134831460674</v>
      </c>
    </row>
    <row r="817" spans="1:13" x14ac:dyDescent="0.2">
      <c r="A817" t="s">
        <v>1141</v>
      </c>
      <c r="B817">
        <v>-1</v>
      </c>
      <c r="C817">
        <v>22.580645161290299</v>
      </c>
      <c r="D817">
        <v>49.462365591397798</v>
      </c>
      <c r="E817">
        <v>27.9569892473118</v>
      </c>
      <c r="I817" t="s">
        <v>1160</v>
      </c>
      <c r="J817">
        <v>0</v>
      </c>
      <c r="K817">
        <v>14</v>
      </c>
      <c r="L817">
        <v>30</v>
      </c>
      <c r="M817">
        <v>56</v>
      </c>
    </row>
    <row r="818" spans="1:13" x14ac:dyDescent="0.2">
      <c r="A818" t="s">
        <v>1239</v>
      </c>
      <c r="B818">
        <v>0</v>
      </c>
      <c r="C818">
        <v>30.1075268817204</v>
      </c>
      <c r="D818">
        <v>46.236559139784902</v>
      </c>
      <c r="E818">
        <v>23.655913978494599</v>
      </c>
      <c r="I818" t="s">
        <v>1821</v>
      </c>
      <c r="J818">
        <v>0</v>
      </c>
      <c r="K818">
        <v>30.434782608695599</v>
      </c>
      <c r="L818">
        <v>44.565217391304301</v>
      </c>
      <c r="M818">
        <v>25</v>
      </c>
    </row>
    <row r="819" spans="1:13" x14ac:dyDescent="0.2">
      <c r="A819" t="s">
        <v>1879</v>
      </c>
      <c r="B819">
        <v>0</v>
      </c>
      <c r="C819">
        <v>14.736842105263101</v>
      </c>
      <c r="D819">
        <v>40</v>
      </c>
      <c r="E819">
        <v>45.2631578947368</v>
      </c>
      <c r="I819" t="s">
        <v>1883</v>
      </c>
      <c r="J819">
        <v>0</v>
      </c>
      <c r="K819">
        <v>39.393939393939299</v>
      </c>
      <c r="L819">
        <v>30.303030303030301</v>
      </c>
      <c r="M819">
        <v>30.303030303030301</v>
      </c>
    </row>
    <row r="820" spans="1:13" x14ac:dyDescent="0.2">
      <c r="A820" t="s">
        <v>1390</v>
      </c>
      <c r="B820">
        <v>0</v>
      </c>
      <c r="C820">
        <v>39.7959183673469</v>
      </c>
      <c r="D820">
        <v>31.632653061224399</v>
      </c>
      <c r="E820">
        <v>28.571428571428498</v>
      </c>
      <c r="I820" t="s">
        <v>1973</v>
      </c>
      <c r="J820">
        <v>0</v>
      </c>
      <c r="K820">
        <v>28.125</v>
      </c>
      <c r="L820">
        <v>35.4166666666666</v>
      </c>
      <c r="M820">
        <v>36.4583333333333</v>
      </c>
    </row>
    <row r="821" spans="1:13" x14ac:dyDescent="0.2">
      <c r="A821" t="s">
        <v>1599</v>
      </c>
      <c r="B821">
        <v>-1</v>
      </c>
      <c r="C821">
        <v>58.064516129032199</v>
      </c>
      <c r="D821">
        <v>23.655913978494599</v>
      </c>
      <c r="E821">
        <v>18.279569892473098</v>
      </c>
      <c r="I821" t="s">
        <v>1376</v>
      </c>
      <c r="J821">
        <v>0</v>
      </c>
      <c r="K821">
        <v>46.875</v>
      </c>
      <c r="L821">
        <v>40.625</v>
      </c>
      <c r="M821">
        <v>12.5</v>
      </c>
    </row>
    <row r="822" spans="1:13" x14ac:dyDescent="0.2">
      <c r="A822" t="s">
        <v>1448</v>
      </c>
      <c r="B822">
        <v>-1</v>
      </c>
      <c r="C822">
        <v>33.7078651685393</v>
      </c>
      <c r="D822">
        <v>43.820224719101098</v>
      </c>
      <c r="E822">
        <v>22.471910112359499</v>
      </c>
      <c r="I822" t="s">
        <v>1255</v>
      </c>
      <c r="J822">
        <v>0</v>
      </c>
      <c r="K822">
        <v>30</v>
      </c>
      <c r="L822">
        <v>40</v>
      </c>
      <c r="M822">
        <v>30</v>
      </c>
    </row>
    <row r="823" spans="1:13" x14ac:dyDescent="0.2">
      <c r="A823" t="s">
        <v>1197</v>
      </c>
      <c r="B823">
        <v>0</v>
      </c>
      <c r="C823">
        <v>42.424242424242401</v>
      </c>
      <c r="D823">
        <v>39.393939393939299</v>
      </c>
      <c r="E823">
        <v>18.181818181818102</v>
      </c>
      <c r="I823" t="s">
        <v>1276</v>
      </c>
      <c r="J823">
        <v>0</v>
      </c>
      <c r="K823">
        <v>19.191919191919101</v>
      </c>
      <c r="L823">
        <v>45.454545454545404</v>
      </c>
      <c r="M823">
        <v>35.3535353535353</v>
      </c>
    </row>
    <row r="824" spans="1:13" x14ac:dyDescent="0.2">
      <c r="A824" t="s">
        <v>1638</v>
      </c>
      <c r="B824">
        <v>-1</v>
      </c>
      <c r="C824">
        <v>40.860215053763397</v>
      </c>
      <c r="D824">
        <v>36.559139784946197</v>
      </c>
      <c r="E824">
        <v>22.580645161290299</v>
      </c>
      <c r="I824" t="s">
        <v>1136</v>
      </c>
      <c r="J824">
        <v>0</v>
      </c>
      <c r="K824">
        <v>26.0416666666666</v>
      </c>
      <c r="L824">
        <v>41.6666666666666</v>
      </c>
      <c r="M824">
        <v>32.2916666666666</v>
      </c>
    </row>
    <row r="825" spans="1:13" x14ac:dyDescent="0.2">
      <c r="A825" t="s">
        <v>1265</v>
      </c>
      <c r="B825">
        <v>0</v>
      </c>
      <c r="C825">
        <v>56.701030927834999</v>
      </c>
      <c r="D825">
        <v>28.8659793814432</v>
      </c>
      <c r="E825">
        <v>14.4329896907216</v>
      </c>
      <c r="I825" t="s">
        <v>1762</v>
      </c>
      <c r="J825">
        <v>0</v>
      </c>
      <c r="K825">
        <v>35.714285714285701</v>
      </c>
      <c r="L825">
        <v>44.8979591836734</v>
      </c>
      <c r="M825">
        <v>19.387755102040799</v>
      </c>
    </row>
    <row r="826" spans="1:13" x14ac:dyDescent="0.2">
      <c r="A826" t="s">
        <v>1102</v>
      </c>
      <c r="B826">
        <v>0</v>
      </c>
      <c r="C826">
        <v>33.3333333333333</v>
      </c>
      <c r="D826">
        <v>41.1111111111111</v>
      </c>
      <c r="E826">
        <v>25.5555555555555</v>
      </c>
      <c r="I826" t="s">
        <v>1782</v>
      </c>
      <c r="J826">
        <v>0</v>
      </c>
      <c r="K826">
        <v>30.851063829787201</v>
      </c>
      <c r="L826">
        <v>43.6170212765957</v>
      </c>
      <c r="M826">
        <v>25.531914893617</v>
      </c>
    </row>
    <row r="827" spans="1:13" x14ac:dyDescent="0.2">
      <c r="A827" t="s">
        <v>1659</v>
      </c>
      <c r="B827">
        <v>-1</v>
      </c>
      <c r="C827">
        <v>28.8888888888888</v>
      </c>
      <c r="D827">
        <v>47.7777777777777</v>
      </c>
      <c r="E827">
        <v>23.3333333333333</v>
      </c>
      <c r="I827" t="s">
        <v>1529</v>
      </c>
      <c r="J827">
        <v>0</v>
      </c>
      <c r="K827">
        <v>43.75</v>
      </c>
      <c r="L827">
        <v>36.4583333333333</v>
      </c>
      <c r="M827">
        <v>19.7916666666666</v>
      </c>
    </row>
    <row r="828" spans="1:13" x14ac:dyDescent="0.2">
      <c r="A828" t="s">
        <v>1924</v>
      </c>
      <c r="B828">
        <v>-1</v>
      </c>
      <c r="C828">
        <v>45.5555555555555</v>
      </c>
      <c r="D828">
        <v>43.3333333333333</v>
      </c>
      <c r="E828">
        <v>11.1111111111111</v>
      </c>
      <c r="I828" t="s">
        <v>1356</v>
      </c>
      <c r="J828">
        <v>0</v>
      </c>
      <c r="K828">
        <v>33.684210526315702</v>
      </c>
      <c r="L828">
        <v>44.210526315789402</v>
      </c>
      <c r="M828">
        <v>22.105263157894701</v>
      </c>
    </row>
    <row r="829" spans="1:13" x14ac:dyDescent="0.2">
      <c r="A829" t="s">
        <v>1280</v>
      </c>
      <c r="B829">
        <v>0</v>
      </c>
      <c r="C829">
        <v>34.375</v>
      </c>
      <c r="D829">
        <v>35.4166666666666</v>
      </c>
      <c r="E829">
        <v>30.2083333333333</v>
      </c>
      <c r="I829" t="s">
        <v>1686</v>
      </c>
      <c r="J829">
        <v>0</v>
      </c>
      <c r="K829">
        <v>30.5263157894736</v>
      </c>
      <c r="L829">
        <v>53.684210526315702</v>
      </c>
      <c r="M829">
        <v>15.789473684210501</v>
      </c>
    </row>
    <row r="830" spans="1:13" x14ac:dyDescent="0.2">
      <c r="A830" t="s">
        <v>1933</v>
      </c>
      <c r="B830">
        <v>-1</v>
      </c>
      <c r="C830">
        <v>35.051546391752503</v>
      </c>
      <c r="D830">
        <v>37.113402061855602</v>
      </c>
      <c r="E830">
        <v>27.8350515463917</v>
      </c>
      <c r="I830" t="s">
        <v>1114</v>
      </c>
      <c r="J830">
        <v>0</v>
      </c>
      <c r="K830">
        <v>19.7916666666666</v>
      </c>
      <c r="L830">
        <v>46.875</v>
      </c>
      <c r="M830">
        <v>33.3333333333333</v>
      </c>
    </row>
    <row r="831" spans="1:13" x14ac:dyDescent="0.2">
      <c r="A831" t="s">
        <v>1646</v>
      </c>
      <c r="B831">
        <v>0</v>
      </c>
      <c r="C831">
        <v>25.252525252525199</v>
      </c>
      <c r="D831">
        <v>43.434343434343397</v>
      </c>
      <c r="E831">
        <v>31.313131313131301</v>
      </c>
      <c r="I831" t="s">
        <v>1588</v>
      </c>
      <c r="J831">
        <v>0</v>
      </c>
      <c r="K831">
        <v>51.5463917525773</v>
      </c>
      <c r="L831">
        <v>25.7731958762886</v>
      </c>
      <c r="M831">
        <v>22.680412371134</v>
      </c>
    </row>
    <row r="832" spans="1:13" x14ac:dyDescent="0.2">
      <c r="A832" t="s">
        <v>1478</v>
      </c>
      <c r="B832">
        <v>0</v>
      </c>
      <c r="C832">
        <v>46.808510638297797</v>
      </c>
      <c r="D832">
        <v>32.978723404255298</v>
      </c>
      <c r="E832">
        <v>20.212765957446798</v>
      </c>
      <c r="I832" t="s">
        <v>1096</v>
      </c>
      <c r="J832">
        <v>0</v>
      </c>
      <c r="K832">
        <v>26.6666666666666</v>
      </c>
      <c r="L832">
        <v>37.7777777777777</v>
      </c>
      <c r="M832">
        <v>35.5555555555555</v>
      </c>
    </row>
    <row r="833" spans="1:13" x14ac:dyDescent="0.2">
      <c r="A833" t="s">
        <v>1765</v>
      </c>
      <c r="B833">
        <v>-1</v>
      </c>
      <c r="C833">
        <v>35.4166666666666</v>
      </c>
      <c r="D833">
        <v>34.375</v>
      </c>
      <c r="E833">
        <v>30.2083333333333</v>
      </c>
      <c r="I833" t="s">
        <v>1361</v>
      </c>
      <c r="J833">
        <v>0</v>
      </c>
      <c r="K833">
        <v>35.106382978723403</v>
      </c>
      <c r="L833">
        <v>41.489361702127603</v>
      </c>
      <c r="M833">
        <v>23.404255319148898</v>
      </c>
    </row>
    <row r="834" spans="1:13" x14ac:dyDescent="0.2">
      <c r="A834" t="s">
        <v>1414</v>
      </c>
      <c r="B834">
        <v>-1</v>
      </c>
      <c r="C834">
        <v>29.347826086956498</v>
      </c>
      <c r="D834">
        <v>41.304347826086897</v>
      </c>
      <c r="E834">
        <v>29.347826086956498</v>
      </c>
      <c r="I834" t="s">
        <v>1059</v>
      </c>
      <c r="J834">
        <v>0</v>
      </c>
      <c r="K834">
        <v>62.6373626373626</v>
      </c>
      <c r="L834">
        <v>26.373626373626301</v>
      </c>
      <c r="M834">
        <v>10.9890109890109</v>
      </c>
    </row>
    <row r="835" spans="1:13" x14ac:dyDescent="0.2">
      <c r="A835" t="s">
        <v>1423</v>
      </c>
      <c r="B835">
        <v>0</v>
      </c>
      <c r="C835">
        <v>32.6086956521739</v>
      </c>
      <c r="D835">
        <v>35.869565217391298</v>
      </c>
      <c r="E835">
        <v>31.5217391304347</v>
      </c>
      <c r="I835" t="s">
        <v>1454</v>
      </c>
      <c r="J835">
        <v>0</v>
      </c>
      <c r="K835">
        <v>30.1075268817204</v>
      </c>
      <c r="L835">
        <v>38.709677419354797</v>
      </c>
      <c r="M835">
        <v>31.1827956989247</v>
      </c>
    </row>
    <row r="836" spans="1:13" x14ac:dyDescent="0.2">
      <c r="A836" t="s">
        <v>1076</v>
      </c>
      <c r="B836">
        <v>1</v>
      </c>
      <c r="C836">
        <v>21.276595744680801</v>
      </c>
      <c r="D836">
        <v>47.872340425531902</v>
      </c>
      <c r="E836">
        <v>30.851063829787201</v>
      </c>
      <c r="I836" t="s">
        <v>1464</v>
      </c>
      <c r="J836">
        <v>0</v>
      </c>
      <c r="K836">
        <v>42.857142857142797</v>
      </c>
      <c r="L836">
        <v>33.673469387755098</v>
      </c>
      <c r="M836">
        <v>23.469387755102002</v>
      </c>
    </row>
    <row r="837" spans="1:13" x14ac:dyDescent="0.2">
      <c r="A837" t="s">
        <v>1506</v>
      </c>
      <c r="B837">
        <v>0</v>
      </c>
      <c r="C837">
        <v>36.170212765957402</v>
      </c>
      <c r="D837">
        <v>40.425531914893597</v>
      </c>
      <c r="E837">
        <v>23.404255319148898</v>
      </c>
      <c r="I837" t="s">
        <v>1391</v>
      </c>
      <c r="J837">
        <v>0</v>
      </c>
      <c r="K837">
        <v>26.315789473684202</v>
      </c>
      <c r="L837">
        <v>48.421052631578902</v>
      </c>
      <c r="M837">
        <v>25.2631578947368</v>
      </c>
    </row>
    <row r="838" spans="1:13" x14ac:dyDescent="0.2">
      <c r="A838" t="s">
        <v>1238</v>
      </c>
      <c r="B838">
        <v>-1</v>
      </c>
      <c r="C838">
        <v>40.860215053763397</v>
      </c>
      <c r="D838">
        <v>33.3333333333333</v>
      </c>
      <c r="E838">
        <v>25.806451612903199</v>
      </c>
      <c r="I838" t="s">
        <v>1252</v>
      </c>
      <c r="J838">
        <v>0</v>
      </c>
      <c r="K838">
        <v>27.0833333333333</v>
      </c>
      <c r="L838">
        <v>52.0833333333333</v>
      </c>
      <c r="M838">
        <v>20.8333333333333</v>
      </c>
    </row>
    <row r="839" spans="1:13" x14ac:dyDescent="0.2">
      <c r="A839" t="s">
        <v>1049</v>
      </c>
      <c r="B839">
        <v>-1</v>
      </c>
      <c r="C839">
        <v>39.130434782608603</v>
      </c>
      <c r="D839">
        <v>41.304347826086897</v>
      </c>
      <c r="E839">
        <v>19.565217391304301</v>
      </c>
      <c r="I839" t="s">
        <v>1718</v>
      </c>
      <c r="J839">
        <v>0</v>
      </c>
      <c r="K839">
        <v>22.727272727272702</v>
      </c>
      <c r="L839">
        <v>42.045454545454497</v>
      </c>
      <c r="M839">
        <v>35.227272727272698</v>
      </c>
    </row>
    <row r="840" spans="1:13" x14ac:dyDescent="0.2">
      <c r="A840" t="s">
        <v>1082</v>
      </c>
      <c r="B840">
        <v>-1</v>
      </c>
      <c r="C840">
        <v>31</v>
      </c>
      <c r="D840">
        <v>46</v>
      </c>
      <c r="E840">
        <v>23</v>
      </c>
      <c r="I840" t="s">
        <v>1808</v>
      </c>
      <c r="J840">
        <v>0</v>
      </c>
      <c r="K840">
        <v>30.434782608695599</v>
      </c>
      <c r="L840">
        <v>39.130434782608603</v>
      </c>
      <c r="M840">
        <v>30.434782608695599</v>
      </c>
    </row>
    <row r="841" spans="1:13" x14ac:dyDescent="0.2">
      <c r="A841" t="s">
        <v>1267</v>
      </c>
      <c r="B841">
        <v>0</v>
      </c>
      <c r="C841">
        <v>38.202247191011203</v>
      </c>
      <c r="D841">
        <v>32.584269662921301</v>
      </c>
      <c r="E841">
        <v>29.2134831460674</v>
      </c>
      <c r="I841" t="s">
        <v>1551</v>
      </c>
      <c r="J841">
        <v>0</v>
      </c>
      <c r="K841">
        <v>29.0322580645161</v>
      </c>
      <c r="L841">
        <v>33.3333333333333</v>
      </c>
      <c r="M841">
        <v>37.634408602150501</v>
      </c>
    </row>
    <row r="842" spans="1:13" x14ac:dyDescent="0.2">
      <c r="A842" t="s">
        <v>1801</v>
      </c>
      <c r="B842">
        <v>-1</v>
      </c>
      <c r="C842">
        <v>50</v>
      </c>
      <c r="D842">
        <v>30.612244897959101</v>
      </c>
      <c r="E842">
        <v>19.387755102040799</v>
      </c>
      <c r="I842" t="s">
        <v>1281</v>
      </c>
      <c r="J842">
        <v>0</v>
      </c>
      <c r="K842">
        <v>31.5217391304347</v>
      </c>
      <c r="L842">
        <v>41.304347826086897</v>
      </c>
      <c r="M842">
        <v>27.173913043478201</v>
      </c>
    </row>
    <row r="843" spans="1:13" x14ac:dyDescent="0.2">
      <c r="A843" t="s">
        <v>1056</v>
      </c>
      <c r="B843">
        <v>-1</v>
      </c>
      <c r="C843">
        <v>37.234042553191401</v>
      </c>
      <c r="D843">
        <v>41.489361702127603</v>
      </c>
      <c r="E843">
        <v>21.276595744680801</v>
      </c>
      <c r="I843" t="s">
        <v>1536</v>
      </c>
      <c r="J843">
        <v>0</v>
      </c>
      <c r="K843">
        <v>30.2083333333333</v>
      </c>
      <c r="L843">
        <v>45.8333333333333</v>
      </c>
      <c r="M843">
        <v>23.9583333333333</v>
      </c>
    </row>
    <row r="844" spans="1:13" x14ac:dyDescent="0.2">
      <c r="A844" t="s">
        <v>1160</v>
      </c>
      <c r="B844">
        <v>0</v>
      </c>
      <c r="C844">
        <v>14</v>
      </c>
      <c r="D844">
        <v>30</v>
      </c>
      <c r="E844">
        <v>56</v>
      </c>
      <c r="I844" t="s">
        <v>1552</v>
      </c>
      <c r="J844">
        <v>0</v>
      </c>
      <c r="K844">
        <v>45.161290322580598</v>
      </c>
      <c r="L844">
        <v>32.258064516128997</v>
      </c>
      <c r="M844">
        <v>22.580645161290299</v>
      </c>
    </row>
    <row r="845" spans="1:13" x14ac:dyDescent="0.2">
      <c r="A845" t="s">
        <v>1095</v>
      </c>
      <c r="B845">
        <v>1</v>
      </c>
      <c r="C845">
        <v>16.842105263157801</v>
      </c>
      <c r="D845">
        <v>48.421052631578902</v>
      </c>
      <c r="E845">
        <v>34.736842105263101</v>
      </c>
      <c r="I845" t="s">
        <v>1814</v>
      </c>
      <c r="J845">
        <v>0</v>
      </c>
      <c r="K845">
        <v>28.999999999999901</v>
      </c>
      <c r="L845">
        <v>40</v>
      </c>
      <c r="M845">
        <v>31</v>
      </c>
    </row>
    <row r="846" spans="1:13" x14ac:dyDescent="0.2">
      <c r="A846" t="s">
        <v>1821</v>
      </c>
      <c r="B846">
        <v>0</v>
      </c>
      <c r="C846">
        <v>30.434782608695599</v>
      </c>
      <c r="D846">
        <v>44.565217391304301</v>
      </c>
      <c r="E846">
        <v>25</v>
      </c>
      <c r="I846" t="s">
        <v>1097</v>
      </c>
      <c r="J846">
        <v>0</v>
      </c>
      <c r="K846">
        <v>13.684210526315701</v>
      </c>
      <c r="L846">
        <v>38.947368421052602</v>
      </c>
      <c r="M846">
        <v>47.368421052631497</v>
      </c>
    </row>
    <row r="847" spans="1:13" x14ac:dyDescent="0.2">
      <c r="A847" t="s">
        <v>1298</v>
      </c>
      <c r="B847">
        <v>-1</v>
      </c>
      <c r="C847">
        <v>31.578947368421002</v>
      </c>
      <c r="D847">
        <v>41.052631578947299</v>
      </c>
      <c r="E847">
        <v>27.368421052631501</v>
      </c>
      <c r="I847" t="s">
        <v>1410</v>
      </c>
      <c r="J847">
        <v>0</v>
      </c>
      <c r="K847">
        <v>21.428571428571399</v>
      </c>
      <c r="L847">
        <v>37.755102040816297</v>
      </c>
      <c r="M847">
        <v>40.816326530612201</v>
      </c>
    </row>
    <row r="848" spans="1:13" x14ac:dyDescent="0.2">
      <c r="A848" t="s">
        <v>1459</v>
      </c>
      <c r="B848">
        <v>-1</v>
      </c>
      <c r="C848">
        <v>33.3333333333333</v>
      </c>
      <c r="D848">
        <v>40.404040404040401</v>
      </c>
      <c r="E848">
        <v>26.262626262626199</v>
      </c>
      <c r="I848" t="s">
        <v>1777</v>
      </c>
      <c r="J848">
        <v>0</v>
      </c>
      <c r="K848">
        <v>27.5510204081632</v>
      </c>
      <c r="L848">
        <v>38.775510204081598</v>
      </c>
      <c r="M848">
        <v>33.673469387755098</v>
      </c>
    </row>
    <row r="849" spans="1:13" x14ac:dyDescent="0.2">
      <c r="A849" t="s">
        <v>1883</v>
      </c>
      <c r="B849">
        <v>0</v>
      </c>
      <c r="C849">
        <v>39.393939393939299</v>
      </c>
      <c r="D849">
        <v>30.303030303030301</v>
      </c>
      <c r="E849">
        <v>30.303030303030301</v>
      </c>
      <c r="I849" t="s">
        <v>1791</v>
      </c>
      <c r="J849">
        <v>0</v>
      </c>
      <c r="K849">
        <v>35.789473684210499</v>
      </c>
      <c r="L849">
        <v>43.157894736842103</v>
      </c>
      <c r="M849">
        <v>21.052631578947299</v>
      </c>
    </row>
    <row r="850" spans="1:13" x14ac:dyDescent="0.2">
      <c r="A850" t="s">
        <v>1305</v>
      </c>
      <c r="B850">
        <v>1</v>
      </c>
      <c r="C850">
        <v>22.4489795918367</v>
      </c>
      <c r="D850">
        <v>41.836734693877503</v>
      </c>
      <c r="E850">
        <v>35.714285714285701</v>
      </c>
      <c r="I850" t="s">
        <v>1080</v>
      </c>
      <c r="J850">
        <v>0</v>
      </c>
      <c r="K850">
        <v>29.292929292929198</v>
      </c>
      <c r="L850">
        <v>32.323232323232297</v>
      </c>
      <c r="M850">
        <v>38.383838383838302</v>
      </c>
    </row>
    <row r="851" spans="1:13" x14ac:dyDescent="0.2">
      <c r="A851" t="s">
        <v>1183</v>
      </c>
      <c r="B851">
        <v>-1</v>
      </c>
      <c r="C851">
        <v>50</v>
      </c>
      <c r="D851">
        <v>39.361702127659498</v>
      </c>
      <c r="E851">
        <v>10.6382978723404</v>
      </c>
      <c r="I851" t="s">
        <v>1825</v>
      </c>
      <c r="J851">
        <v>0</v>
      </c>
      <c r="K851">
        <v>15.306122448979499</v>
      </c>
      <c r="L851">
        <v>43.877551020408099</v>
      </c>
      <c r="M851">
        <v>40.816326530612201</v>
      </c>
    </row>
    <row r="852" spans="1:13" x14ac:dyDescent="0.2">
      <c r="A852" t="s">
        <v>1973</v>
      </c>
      <c r="B852">
        <v>0</v>
      </c>
      <c r="C852">
        <v>28.125</v>
      </c>
      <c r="D852">
        <v>35.4166666666666</v>
      </c>
      <c r="E852">
        <v>36.4583333333333</v>
      </c>
      <c r="I852" t="s">
        <v>1585</v>
      </c>
      <c r="J852">
        <v>0</v>
      </c>
      <c r="K852">
        <v>18.947368421052602</v>
      </c>
      <c r="L852">
        <v>54.736842105263101</v>
      </c>
      <c r="M852">
        <v>26.315789473684202</v>
      </c>
    </row>
    <row r="853" spans="1:13" x14ac:dyDescent="0.2">
      <c r="A853" t="s">
        <v>1376</v>
      </c>
      <c r="B853">
        <v>0</v>
      </c>
      <c r="C853">
        <v>46.875</v>
      </c>
      <c r="D853">
        <v>40.625</v>
      </c>
      <c r="E853">
        <v>12.5</v>
      </c>
      <c r="I853" t="s">
        <v>1736</v>
      </c>
      <c r="J853">
        <v>0</v>
      </c>
      <c r="K853">
        <v>52.0833333333333</v>
      </c>
      <c r="L853">
        <v>32.2916666666666</v>
      </c>
      <c r="M853">
        <v>15.625</v>
      </c>
    </row>
    <row r="854" spans="1:13" x14ac:dyDescent="0.2">
      <c r="A854" t="s">
        <v>1222</v>
      </c>
      <c r="B854">
        <v>-1</v>
      </c>
      <c r="C854">
        <v>29.787234042553099</v>
      </c>
      <c r="D854">
        <v>40.425531914893597</v>
      </c>
      <c r="E854">
        <v>29.787234042553099</v>
      </c>
      <c r="I854" t="s">
        <v>1389</v>
      </c>
      <c r="J854">
        <v>0</v>
      </c>
      <c r="K854">
        <v>25.510204081632601</v>
      </c>
      <c r="L854">
        <v>47.959183673469298</v>
      </c>
      <c r="M854">
        <v>26.530612244897899</v>
      </c>
    </row>
    <row r="855" spans="1:13" x14ac:dyDescent="0.2">
      <c r="A855" t="s">
        <v>1255</v>
      </c>
      <c r="B855">
        <v>0</v>
      </c>
      <c r="C855">
        <v>30</v>
      </c>
      <c r="D855">
        <v>40</v>
      </c>
      <c r="E855">
        <v>30</v>
      </c>
      <c r="I855" t="s">
        <v>1293</v>
      </c>
      <c r="J855">
        <v>0</v>
      </c>
      <c r="K855">
        <v>35.714285714285701</v>
      </c>
      <c r="L855">
        <v>36.734693877551003</v>
      </c>
      <c r="M855">
        <v>27.5510204081632</v>
      </c>
    </row>
    <row r="856" spans="1:13" x14ac:dyDescent="0.2">
      <c r="A856" t="s">
        <v>1276</v>
      </c>
      <c r="B856">
        <v>0</v>
      </c>
      <c r="C856">
        <v>19.191919191919101</v>
      </c>
      <c r="D856">
        <v>45.454545454545404</v>
      </c>
      <c r="E856">
        <v>35.3535353535353</v>
      </c>
      <c r="I856" t="s">
        <v>1768</v>
      </c>
      <c r="J856">
        <v>0</v>
      </c>
      <c r="K856">
        <v>30.303030303030301</v>
      </c>
      <c r="L856">
        <v>39.393939393939299</v>
      </c>
      <c r="M856">
        <v>30.303030303030301</v>
      </c>
    </row>
    <row r="857" spans="1:13" x14ac:dyDescent="0.2">
      <c r="A857" t="s">
        <v>1136</v>
      </c>
      <c r="B857">
        <v>0</v>
      </c>
      <c r="C857">
        <v>26.0416666666666</v>
      </c>
      <c r="D857">
        <v>41.6666666666666</v>
      </c>
      <c r="E857">
        <v>32.2916666666666</v>
      </c>
      <c r="I857" t="s">
        <v>1698</v>
      </c>
      <c r="J857">
        <v>0</v>
      </c>
      <c r="K857">
        <v>33.7078651685393</v>
      </c>
      <c r="L857">
        <v>30.337078651685299</v>
      </c>
      <c r="M857">
        <v>35.955056179775198</v>
      </c>
    </row>
    <row r="858" spans="1:13" x14ac:dyDescent="0.2">
      <c r="A858" t="s">
        <v>1762</v>
      </c>
      <c r="B858">
        <v>0</v>
      </c>
      <c r="C858">
        <v>35.714285714285701</v>
      </c>
      <c r="D858">
        <v>44.8979591836734</v>
      </c>
      <c r="E858">
        <v>19.387755102040799</v>
      </c>
      <c r="I858" t="s">
        <v>1636</v>
      </c>
      <c r="J858">
        <v>0</v>
      </c>
      <c r="K858">
        <v>17.525773195876202</v>
      </c>
      <c r="L858">
        <v>51.5463917525773</v>
      </c>
      <c r="M858">
        <v>30.9278350515463</v>
      </c>
    </row>
    <row r="859" spans="1:13" x14ac:dyDescent="0.2">
      <c r="A859" t="s">
        <v>1782</v>
      </c>
      <c r="B859">
        <v>0</v>
      </c>
      <c r="C859">
        <v>30.851063829787201</v>
      </c>
      <c r="D859">
        <v>43.6170212765957</v>
      </c>
      <c r="E859">
        <v>25.531914893617</v>
      </c>
      <c r="I859" t="s">
        <v>1117</v>
      </c>
      <c r="J859">
        <v>0</v>
      </c>
      <c r="K859">
        <v>38.461538461538403</v>
      </c>
      <c r="L859">
        <v>34.065934065934002</v>
      </c>
      <c r="M859">
        <v>27.4725274725274</v>
      </c>
    </row>
    <row r="860" spans="1:13" x14ac:dyDescent="0.2">
      <c r="A860" t="s">
        <v>1202</v>
      </c>
      <c r="B860">
        <v>1</v>
      </c>
      <c r="C860">
        <v>37.755102040816297</v>
      </c>
      <c r="D860">
        <v>36.734693877551003</v>
      </c>
      <c r="E860">
        <v>25.510204081632601</v>
      </c>
      <c r="I860" t="s">
        <v>1920</v>
      </c>
      <c r="J860">
        <v>0</v>
      </c>
      <c r="K860">
        <v>32.631578947368403</v>
      </c>
      <c r="L860">
        <v>38.947368421052602</v>
      </c>
      <c r="M860">
        <v>28.421052631578899</v>
      </c>
    </row>
    <row r="861" spans="1:13" x14ac:dyDescent="0.2">
      <c r="A861" t="s">
        <v>1966</v>
      </c>
      <c r="B861">
        <v>1</v>
      </c>
      <c r="C861">
        <v>20</v>
      </c>
      <c r="D861">
        <v>35.789473684210499</v>
      </c>
      <c r="E861">
        <v>44.210526315789402</v>
      </c>
      <c r="I861" t="s">
        <v>1967</v>
      </c>
      <c r="J861">
        <v>0</v>
      </c>
      <c r="K861">
        <v>36.6666666666666</v>
      </c>
      <c r="L861">
        <v>38.8888888888888</v>
      </c>
      <c r="M861">
        <v>24.4444444444444</v>
      </c>
    </row>
    <row r="862" spans="1:13" x14ac:dyDescent="0.2">
      <c r="A862" t="s">
        <v>1221</v>
      </c>
      <c r="B862">
        <v>-1</v>
      </c>
      <c r="C862">
        <v>20</v>
      </c>
      <c r="D862">
        <v>43.75</v>
      </c>
      <c r="E862">
        <v>36.25</v>
      </c>
      <c r="I862" t="s">
        <v>1502</v>
      </c>
      <c r="J862">
        <v>0</v>
      </c>
      <c r="K862">
        <v>26.086956521739101</v>
      </c>
      <c r="L862">
        <v>55.434782608695599</v>
      </c>
      <c r="M862">
        <v>18.478260869565201</v>
      </c>
    </row>
    <row r="863" spans="1:13" x14ac:dyDescent="0.2">
      <c r="A863" t="s">
        <v>1529</v>
      </c>
      <c r="B863">
        <v>0</v>
      </c>
      <c r="C863">
        <v>43.75</v>
      </c>
      <c r="D863">
        <v>36.4583333333333</v>
      </c>
      <c r="E863">
        <v>19.7916666666666</v>
      </c>
      <c r="I863" t="s">
        <v>1571</v>
      </c>
      <c r="J863">
        <v>0</v>
      </c>
      <c r="K863">
        <v>29.473684210526301</v>
      </c>
      <c r="L863">
        <v>38.947368421052602</v>
      </c>
      <c r="M863">
        <v>31.578947368421002</v>
      </c>
    </row>
    <row r="864" spans="1:13" x14ac:dyDescent="0.2">
      <c r="A864" t="s">
        <v>1334</v>
      </c>
      <c r="B864">
        <v>-1</v>
      </c>
      <c r="C864">
        <v>53.191489361702097</v>
      </c>
      <c r="D864">
        <v>36.170212765957402</v>
      </c>
      <c r="E864">
        <v>10.6382978723404</v>
      </c>
      <c r="I864" t="s">
        <v>1437</v>
      </c>
      <c r="J864">
        <v>0</v>
      </c>
      <c r="K864">
        <v>24.4897959183673</v>
      </c>
      <c r="L864">
        <v>44.8979591836734</v>
      </c>
      <c r="M864">
        <v>30.612244897959101</v>
      </c>
    </row>
    <row r="865" spans="1:13" x14ac:dyDescent="0.2">
      <c r="A865" t="s">
        <v>1356</v>
      </c>
      <c r="B865">
        <v>0</v>
      </c>
      <c r="C865">
        <v>33.684210526315702</v>
      </c>
      <c r="D865">
        <v>44.210526315789402</v>
      </c>
      <c r="E865">
        <v>22.105263157894701</v>
      </c>
      <c r="I865" t="s">
        <v>1662</v>
      </c>
      <c r="J865">
        <v>0</v>
      </c>
      <c r="K865">
        <v>10.752688172042999</v>
      </c>
      <c r="L865">
        <v>30.1075268817204</v>
      </c>
      <c r="M865">
        <v>59.139784946236503</v>
      </c>
    </row>
    <row r="866" spans="1:13" x14ac:dyDescent="0.2">
      <c r="A866" t="s">
        <v>1686</v>
      </c>
      <c r="B866">
        <v>0</v>
      </c>
      <c r="C866">
        <v>30.5263157894736</v>
      </c>
      <c r="D866">
        <v>53.684210526315702</v>
      </c>
      <c r="E866">
        <v>15.789473684210501</v>
      </c>
      <c r="I866" t="s">
        <v>1519</v>
      </c>
      <c r="J866">
        <v>0</v>
      </c>
      <c r="K866">
        <v>37.5</v>
      </c>
      <c r="L866">
        <v>37.5</v>
      </c>
      <c r="M866">
        <v>25</v>
      </c>
    </row>
    <row r="867" spans="1:13" x14ac:dyDescent="0.2">
      <c r="A867" t="s">
        <v>1450</v>
      </c>
      <c r="B867">
        <v>-1</v>
      </c>
      <c r="C867">
        <v>30.612244897959101</v>
      </c>
      <c r="D867">
        <v>39.7959183673469</v>
      </c>
      <c r="E867">
        <v>29.5918367346938</v>
      </c>
      <c r="I867" t="s">
        <v>1802</v>
      </c>
      <c r="J867">
        <v>0</v>
      </c>
      <c r="K867">
        <v>53.535353535353501</v>
      </c>
      <c r="L867">
        <v>31.313131313131301</v>
      </c>
      <c r="M867">
        <v>15.151515151515101</v>
      </c>
    </row>
    <row r="868" spans="1:13" x14ac:dyDescent="0.2">
      <c r="A868" t="s">
        <v>1114</v>
      </c>
      <c r="B868">
        <v>0</v>
      </c>
      <c r="C868">
        <v>19.7916666666666</v>
      </c>
      <c r="D868">
        <v>46.875</v>
      </c>
      <c r="E868">
        <v>33.3333333333333</v>
      </c>
      <c r="I868" t="s">
        <v>1158</v>
      </c>
      <c r="J868">
        <v>0</v>
      </c>
      <c r="K868">
        <v>38.947368421052602</v>
      </c>
      <c r="L868">
        <v>33.684210526315702</v>
      </c>
      <c r="M868">
        <v>27.368421052631501</v>
      </c>
    </row>
    <row r="869" spans="1:13" x14ac:dyDescent="0.2">
      <c r="A869" t="s">
        <v>1953</v>
      </c>
      <c r="B869">
        <v>1</v>
      </c>
      <c r="C869">
        <v>33.673469387755098</v>
      </c>
      <c r="D869">
        <v>31.632653061224399</v>
      </c>
      <c r="E869">
        <v>34.6938775510204</v>
      </c>
      <c r="I869" t="s">
        <v>1325</v>
      </c>
      <c r="J869">
        <v>0</v>
      </c>
      <c r="K869">
        <v>30.1075268817204</v>
      </c>
      <c r="L869">
        <v>54.838709677419303</v>
      </c>
      <c r="M869">
        <v>15.0537634408602</v>
      </c>
    </row>
    <row r="870" spans="1:13" x14ac:dyDescent="0.2">
      <c r="A870" t="s">
        <v>1588</v>
      </c>
      <c r="B870">
        <v>0</v>
      </c>
      <c r="C870">
        <v>51.5463917525773</v>
      </c>
      <c r="D870">
        <v>25.7731958762886</v>
      </c>
      <c r="E870">
        <v>22.680412371134</v>
      </c>
      <c r="I870" t="s">
        <v>1761</v>
      </c>
      <c r="J870">
        <v>0</v>
      </c>
      <c r="K870">
        <v>14</v>
      </c>
      <c r="L870">
        <v>34</v>
      </c>
      <c r="M870">
        <v>52</v>
      </c>
    </row>
    <row r="871" spans="1:13" x14ac:dyDescent="0.2">
      <c r="A871" t="s">
        <v>1684</v>
      </c>
      <c r="B871">
        <v>-1</v>
      </c>
      <c r="C871">
        <v>42</v>
      </c>
      <c r="D871">
        <v>36</v>
      </c>
      <c r="E871">
        <v>22</v>
      </c>
      <c r="I871" t="s">
        <v>1619</v>
      </c>
      <c r="J871">
        <v>0</v>
      </c>
      <c r="K871">
        <v>32.2916666666666</v>
      </c>
      <c r="L871">
        <v>45.8333333333333</v>
      </c>
      <c r="M871">
        <v>21.875</v>
      </c>
    </row>
    <row r="872" spans="1:13" x14ac:dyDescent="0.2">
      <c r="A872" t="s">
        <v>1096</v>
      </c>
      <c r="B872">
        <v>0</v>
      </c>
      <c r="C872">
        <v>26.6666666666666</v>
      </c>
      <c r="D872">
        <v>37.7777777777777</v>
      </c>
      <c r="E872">
        <v>35.5555555555555</v>
      </c>
      <c r="I872" t="s">
        <v>1894</v>
      </c>
      <c r="J872">
        <v>0</v>
      </c>
      <c r="K872">
        <v>29.787234042553099</v>
      </c>
      <c r="L872">
        <v>38.297872340425499</v>
      </c>
      <c r="M872">
        <v>31.9148936170212</v>
      </c>
    </row>
    <row r="873" spans="1:13" x14ac:dyDescent="0.2">
      <c r="A873" t="s">
        <v>1030</v>
      </c>
      <c r="B873">
        <v>1</v>
      </c>
      <c r="C873">
        <v>5.55555555555555</v>
      </c>
      <c r="D873">
        <v>53.3333333333333</v>
      </c>
      <c r="E873">
        <v>41.1111111111111</v>
      </c>
      <c r="I873" t="s">
        <v>1367</v>
      </c>
      <c r="J873">
        <v>0</v>
      </c>
      <c r="K873">
        <v>45.360824742268001</v>
      </c>
      <c r="L873">
        <v>31.958762886597899</v>
      </c>
      <c r="M873">
        <v>22.680412371134</v>
      </c>
    </row>
    <row r="874" spans="1:13" x14ac:dyDescent="0.2">
      <c r="A874" t="s">
        <v>1361</v>
      </c>
      <c r="B874">
        <v>0</v>
      </c>
      <c r="C874">
        <v>35.106382978723403</v>
      </c>
      <c r="D874">
        <v>41.489361702127603</v>
      </c>
      <c r="E874">
        <v>23.404255319148898</v>
      </c>
      <c r="I874" t="s">
        <v>1429</v>
      </c>
      <c r="J874">
        <v>0</v>
      </c>
      <c r="K874">
        <v>48.421052631578902</v>
      </c>
      <c r="L874">
        <v>31.578947368421002</v>
      </c>
      <c r="M874">
        <v>20</v>
      </c>
    </row>
    <row r="875" spans="1:13" x14ac:dyDescent="0.2">
      <c r="A875" t="s">
        <v>1059</v>
      </c>
      <c r="B875">
        <v>0</v>
      </c>
      <c r="C875">
        <v>62.6373626373626</v>
      </c>
      <c r="D875">
        <v>26.373626373626301</v>
      </c>
      <c r="E875">
        <v>10.9890109890109</v>
      </c>
      <c r="I875" t="s">
        <v>1929</v>
      </c>
      <c r="J875">
        <v>0</v>
      </c>
      <c r="K875">
        <v>35.955056179775198</v>
      </c>
      <c r="L875">
        <v>46.067415730336997</v>
      </c>
      <c r="M875">
        <v>17.977528089887599</v>
      </c>
    </row>
    <row r="876" spans="1:13" x14ac:dyDescent="0.2">
      <c r="A876" t="s">
        <v>1479</v>
      </c>
      <c r="B876">
        <v>-1</v>
      </c>
      <c r="C876">
        <v>39.175257731958702</v>
      </c>
      <c r="D876">
        <v>37.113402061855602</v>
      </c>
      <c r="E876">
        <v>23.711340206185501</v>
      </c>
      <c r="I876" t="s">
        <v>1218</v>
      </c>
      <c r="J876">
        <v>0</v>
      </c>
      <c r="K876">
        <v>36.170212765957402</v>
      </c>
      <c r="L876">
        <v>30.851063829787201</v>
      </c>
      <c r="M876">
        <v>32.978723404255298</v>
      </c>
    </row>
    <row r="877" spans="1:13" x14ac:dyDescent="0.2">
      <c r="A877" t="s">
        <v>1454</v>
      </c>
      <c r="B877">
        <v>0</v>
      </c>
      <c r="C877">
        <v>30.1075268817204</v>
      </c>
      <c r="D877">
        <v>38.709677419354797</v>
      </c>
      <c r="E877">
        <v>31.1827956989247</v>
      </c>
      <c r="I877" t="s">
        <v>1028</v>
      </c>
      <c r="J877">
        <v>0</v>
      </c>
      <c r="K877">
        <v>34.375</v>
      </c>
      <c r="L877">
        <v>43.75</v>
      </c>
      <c r="M877">
        <v>21.875</v>
      </c>
    </row>
    <row r="878" spans="1:13" x14ac:dyDescent="0.2">
      <c r="A878" t="s">
        <v>1464</v>
      </c>
      <c r="B878">
        <v>0</v>
      </c>
      <c r="C878">
        <v>42.857142857142797</v>
      </c>
      <c r="D878">
        <v>33.673469387755098</v>
      </c>
      <c r="E878">
        <v>23.469387755102002</v>
      </c>
      <c r="I878" t="s">
        <v>1042</v>
      </c>
      <c r="J878">
        <v>0</v>
      </c>
      <c r="K878">
        <v>29.473684210526301</v>
      </c>
      <c r="L878">
        <v>38.947368421052602</v>
      </c>
      <c r="M878">
        <v>31.578947368421002</v>
      </c>
    </row>
    <row r="879" spans="1:13" x14ac:dyDescent="0.2">
      <c r="A879" t="s">
        <v>1391</v>
      </c>
      <c r="B879">
        <v>0</v>
      </c>
      <c r="C879">
        <v>26.315789473684202</v>
      </c>
      <c r="D879">
        <v>48.421052631578902</v>
      </c>
      <c r="E879">
        <v>25.2631578947368</v>
      </c>
      <c r="I879" t="s">
        <v>1380</v>
      </c>
      <c r="J879">
        <v>0</v>
      </c>
      <c r="K879">
        <v>20.430107526881699</v>
      </c>
      <c r="L879">
        <v>30.1075268817204</v>
      </c>
      <c r="M879">
        <v>49.462365591397798</v>
      </c>
    </row>
    <row r="880" spans="1:13" x14ac:dyDescent="0.2">
      <c r="A880" t="s">
        <v>1318</v>
      </c>
      <c r="B880">
        <v>1</v>
      </c>
      <c r="C880">
        <v>52.525252525252498</v>
      </c>
      <c r="D880">
        <v>32.323232323232297</v>
      </c>
      <c r="E880">
        <v>15.151515151515101</v>
      </c>
      <c r="I880" t="s">
        <v>1426</v>
      </c>
      <c r="J880">
        <v>0</v>
      </c>
      <c r="K880">
        <v>33.695652173912997</v>
      </c>
      <c r="L880">
        <v>40.2173913043478</v>
      </c>
      <c r="M880">
        <v>26.086956521739101</v>
      </c>
    </row>
    <row r="881" spans="1:13" x14ac:dyDescent="0.2">
      <c r="A881" t="s">
        <v>1531</v>
      </c>
      <c r="B881">
        <v>-1</v>
      </c>
      <c r="C881">
        <v>44.329896907216401</v>
      </c>
      <c r="D881">
        <v>37.113402061855602</v>
      </c>
      <c r="E881">
        <v>18.556701030927801</v>
      </c>
      <c r="I881" t="s">
        <v>1433</v>
      </c>
      <c r="J881">
        <v>0</v>
      </c>
      <c r="K881">
        <v>33.3333333333333</v>
      </c>
      <c r="L881">
        <v>35.3535353535353</v>
      </c>
      <c r="M881">
        <v>31.313131313131301</v>
      </c>
    </row>
    <row r="882" spans="1:13" x14ac:dyDescent="0.2">
      <c r="A882" t="s">
        <v>1175</v>
      </c>
      <c r="B882">
        <v>-1</v>
      </c>
      <c r="C882">
        <v>40</v>
      </c>
      <c r="D882">
        <v>42</v>
      </c>
      <c r="E882">
        <v>18</v>
      </c>
      <c r="I882" t="s">
        <v>1769</v>
      </c>
      <c r="J882">
        <v>0</v>
      </c>
      <c r="K882">
        <v>36.559139784946197</v>
      </c>
      <c r="L882">
        <v>32.258064516128997</v>
      </c>
      <c r="M882">
        <v>31.1827956989247</v>
      </c>
    </row>
    <row r="883" spans="1:13" x14ac:dyDescent="0.2">
      <c r="A883" t="s">
        <v>1252</v>
      </c>
      <c r="B883">
        <v>0</v>
      </c>
      <c r="C883">
        <v>27.0833333333333</v>
      </c>
      <c r="D883">
        <v>52.0833333333333</v>
      </c>
      <c r="E883">
        <v>20.8333333333333</v>
      </c>
      <c r="I883" t="s">
        <v>1602</v>
      </c>
      <c r="J883">
        <v>0</v>
      </c>
      <c r="K883">
        <v>31.578947368421002</v>
      </c>
      <c r="L883">
        <v>33.684210526315702</v>
      </c>
      <c r="M883">
        <v>34.736842105263101</v>
      </c>
    </row>
    <row r="884" spans="1:13" x14ac:dyDescent="0.2">
      <c r="A884" t="s">
        <v>1050</v>
      </c>
      <c r="B884">
        <v>-1</v>
      </c>
      <c r="C884">
        <v>19</v>
      </c>
      <c r="D884">
        <v>48</v>
      </c>
      <c r="E884">
        <v>33</v>
      </c>
      <c r="I884" t="s">
        <v>1195</v>
      </c>
      <c r="J884">
        <v>0</v>
      </c>
      <c r="K884">
        <v>21.2121212121212</v>
      </c>
      <c r="L884">
        <v>23.2323232323232</v>
      </c>
      <c r="M884">
        <v>55.5555555555555</v>
      </c>
    </row>
    <row r="885" spans="1:13" x14ac:dyDescent="0.2">
      <c r="A885" t="s">
        <v>1718</v>
      </c>
      <c r="B885">
        <v>0</v>
      </c>
      <c r="C885">
        <v>22.727272727272702</v>
      </c>
      <c r="D885">
        <v>42.045454545454497</v>
      </c>
      <c r="E885">
        <v>35.227272727272698</v>
      </c>
      <c r="I885" t="s">
        <v>1339</v>
      </c>
      <c r="J885">
        <v>0</v>
      </c>
      <c r="K885">
        <v>59</v>
      </c>
      <c r="L885">
        <v>27</v>
      </c>
      <c r="M885">
        <v>14</v>
      </c>
    </row>
    <row r="886" spans="1:13" x14ac:dyDescent="0.2">
      <c r="A886" t="s">
        <v>1808</v>
      </c>
      <c r="B886">
        <v>0</v>
      </c>
      <c r="C886">
        <v>30.434782608695599</v>
      </c>
      <c r="D886">
        <v>39.130434782608603</v>
      </c>
      <c r="E886">
        <v>30.434782608695599</v>
      </c>
      <c r="I886" t="s">
        <v>1320</v>
      </c>
      <c r="J886">
        <v>0</v>
      </c>
      <c r="K886">
        <v>50.549450549450498</v>
      </c>
      <c r="L886">
        <v>40.6593406593406</v>
      </c>
      <c r="M886">
        <v>8.7912087912087902</v>
      </c>
    </row>
    <row r="887" spans="1:13" x14ac:dyDescent="0.2">
      <c r="A887" t="s">
        <v>1513</v>
      </c>
      <c r="B887">
        <v>-1</v>
      </c>
      <c r="C887">
        <v>55.913978494623599</v>
      </c>
      <c r="D887">
        <v>27.9569892473118</v>
      </c>
      <c r="E887">
        <v>16.129032258064498</v>
      </c>
      <c r="I887" t="s">
        <v>1118</v>
      </c>
      <c r="J887">
        <v>0</v>
      </c>
      <c r="K887">
        <v>50</v>
      </c>
      <c r="L887">
        <v>36.170212765957402</v>
      </c>
      <c r="M887">
        <v>13.829787234042501</v>
      </c>
    </row>
    <row r="888" spans="1:13" x14ac:dyDescent="0.2">
      <c r="A888" t="s">
        <v>1551</v>
      </c>
      <c r="B888">
        <v>0</v>
      </c>
      <c r="C888">
        <v>29.0322580645161</v>
      </c>
      <c r="D888">
        <v>33.3333333333333</v>
      </c>
      <c r="E888">
        <v>37.634408602150501</v>
      </c>
      <c r="I888" t="s">
        <v>1428</v>
      </c>
      <c r="J888">
        <v>0</v>
      </c>
      <c r="K888">
        <v>46.808510638297797</v>
      </c>
      <c r="L888">
        <v>30.851063829787201</v>
      </c>
      <c r="M888">
        <v>22.3404255319148</v>
      </c>
    </row>
    <row r="889" spans="1:13" x14ac:dyDescent="0.2">
      <c r="A889" t="s">
        <v>1081</v>
      </c>
      <c r="B889">
        <v>-1</v>
      </c>
      <c r="C889">
        <v>44.8979591836734</v>
      </c>
      <c r="D889">
        <v>33.673469387755098</v>
      </c>
      <c r="E889">
        <v>21.428571428571399</v>
      </c>
      <c r="I889" t="s">
        <v>1816</v>
      </c>
      <c r="J889">
        <v>0</v>
      </c>
      <c r="K889">
        <v>47.826086956521699</v>
      </c>
      <c r="L889">
        <v>39.130434782608603</v>
      </c>
      <c r="M889">
        <v>13.043478260869501</v>
      </c>
    </row>
    <row r="890" spans="1:13" x14ac:dyDescent="0.2">
      <c r="A890" t="s">
        <v>1955</v>
      </c>
      <c r="B890">
        <v>-1</v>
      </c>
      <c r="C890">
        <v>39.784946236559101</v>
      </c>
      <c r="D890">
        <v>34.408602150537597</v>
      </c>
      <c r="E890">
        <v>25.806451612903199</v>
      </c>
      <c r="I890" t="s">
        <v>1244</v>
      </c>
      <c r="J890">
        <v>0</v>
      </c>
      <c r="K890">
        <v>61.290322580645103</v>
      </c>
      <c r="L890">
        <v>24.731182795698899</v>
      </c>
      <c r="M890">
        <v>13.9784946236559</v>
      </c>
    </row>
    <row r="891" spans="1:13" x14ac:dyDescent="0.2">
      <c r="A891" t="s">
        <v>1194</v>
      </c>
      <c r="B891">
        <v>-1</v>
      </c>
      <c r="C891">
        <v>45.744680851063798</v>
      </c>
      <c r="D891">
        <v>31.9148936170212</v>
      </c>
      <c r="E891">
        <v>22.3404255319148</v>
      </c>
      <c r="I891" t="s">
        <v>999</v>
      </c>
      <c r="J891">
        <v>1</v>
      </c>
      <c r="K891">
        <v>19.191919191919101</v>
      </c>
      <c r="L891">
        <v>33.3333333333333</v>
      </c>
      <c r="M891">
        <v>47.474747474747403</v>
      </c>
    </row>
    <row r="892" spans="1:13" x14ac:dyDescent="0.2">
      <c r="A892" t="s">
        <v>1689</v>
      </c>
      <c r="B892">
        <v>1</v>
      </c>
      <c r="C892">
        <v>32</v>
      </c>
      <c r="D892">
        <v>39</v>
      </c>
      <c r="E892">
        <v>28.999999999999901</v>
      </c>
      <c r="I892" t="s">
        <v>1246</v>
      </c>
      <c r="J892">
        <v>1</v>
      </c>
      <c r="K892">
        <v>29.787234042553099</v>
      </c>
      <c r="L892">
        <v>35.106382978723403</v>
      </c>
      <c r="M892">
        <v>35.106382978723403</v>
      </c>
    </row>
    <row r="893" spans="1:13" x14ac:dyDescent="0.2">
      <c r="A893" t="s">
        <v>1313</v>
      </c>
      <c r="B893">
        <v>1</v>
      </c>
      <c r="C893">
        <v>26.595744680850999</v>
      </c>
      <c r="D893">
        <v>30.851063829787201</v>
      </c>
      <c r="E893">
        <v>42.553191489361701</v>
      </c>
      <c r="I893" t="s">
        <v>1000</v>
      </c>
      <c r="J893">
        <v>1</v>
      </c>
      <c r="K893">
        <v>26.25</v>
      </c>
      <c r="L893">
        <v>41.25</v>
      </c>
      <c r="M893">
        <v>32.5</v>
      </c>
    </row>
    <row r="894" spans="1:13" x14ac:dyDescent="0.2">
      <c r="A894" t="s">
        <v>1297</v>
      </c>
      <c r="B894">
        <v>-1</v>
      </c>
      <c r="C894">
        <v>43.010752688171998</v>
      </c>
      <c r="D894">
        <v>25.806451612903199</v>
      </c>
      <c r="E894">
        <v>31.1827956989247</v>
      </c>
      <c r="I894" t="s">
        <v>1220</v>
      </c>
      <c r="J894">
        <v>1</v>
      </c>
      <c r="K894">
        <v>25.5555555555555</v>
      </c>
      <c r="L894">
        <v>34.4444444444444</v>
      </c>
      <c r="M894">
        <v>40</v>
      </c>
    </row>
    <row r="895" spans="1:13" x14ac:dyDescent="0.2">
      <c r="A895" t="s">
        <v>1073</v>
      </c>
      <c r="B895">
        <v>-1</v>
      </c>
      <c r="C895">
        <v>43.298969072164901</v>
      </c>
      <c r="D895">
        <v>35.051546391752503</v>
      </c>
      <c r="E895">
        <v>21.649484536082401</v>
      </c>
      <c r="I895" t="s">
        <v>1857</v>
      </c>
      <c r="J895">
        <v>1</v>
      </c>
      <c r="K895">
        <v>10.309278350515401</v>
      </c>
      <c r="L895">
        <v>37.113402061855602</v>
      </c>
      <c r="M895">
        <v>52.5773195876288</v>
      </c>
    </row>
    <row r="896" spans="1:13" x14ac:dyDescent="0.2">
      <c r="A896" t="s">
        <v>1281</v>
      </c>
      <c r="B896">
        <v>0</v>
      </c>
      <c r="C896">
        <v>31.5217391304347</v>
      </c>
      <c r="D896">
        <v>41.304347826086897</v>
      </c>
      <c r="E896">
        <v>27.173913043478201</v>
      </c>
      <c r="I896" t="s">
        <v>1078</v>
      </c>
      <c r="J896">
        <v>1</v>
      </c>
      <c r="K896">
        <v>21.9780219780219</v>
      </c>
      <c r="L896">
        <v>38.461538461538403</v>
      </c>
      <c r="M896">
        <v>39.560439560439498</v>
      </c>
    </row>
    <row r="897" spans="1:13" x14ac:dyDescent="0.2">
      <c r="A897" t="s">
        <v>1536</v>
      </c>
      <c r="B897">
        <v>0</v>
      </c>
      <c r="C897">
        <v>30.2083333333333</v>
      </c>
      <c r="D897">
        <v>45.8333333333333</v>
      </c>
      <c r="E897">
        <v>23.9583333333333</v>
      </c>
      <c r="I897" t="s">
        <v>1403</v>
      </c>
      <c r="J897">
        <v>1</v>
      </c>
      <c r="K897">
        <v>27.368421052631501</v>
      </c>
      <c r="L897">
        <v>35.789473684210499</v>
      </c>
      <c r="M897">
        <v>36.842105263157798</v>
      </c>
    </row>
    <row r="898" spans="1:13" x14ac:dyDescent="0.2">
      <c r="A898" t="s">
        <v>1552</v>
      </c>
      <c r="B898">
        <v>0</v>
      </c>
      <c r="C898">
        <v>45.161290322580598</v>
      </c>
      <c r="D898">
        <v>32.258064516128997</v>
      </c>
      <c r="E898">
        <v>22.580645161290299</v>
      </c>
      <c r="I898" t="s">
        <v>1365</v>
      </c>
      <c r="J898">
        <v>1</v>
      </c>
      <c r="K898">
        <v>37</v>
      </c>
      <c r="L898">
        <v>38</v>
      </c>
      <c r="M898">
        <v>25</v>
      </c>
    </row>
    <row r="899" spans="1:13" x14ac:dyDescent="0.2">
      <c r="A899" t="s">
        <v>1880</v>
      </c>
      <c r="B899">
        <v>-1</v>
      </c>
      <c r="C899">
        <v>45.8333333333333</v>
      </c>
      <c r="D899">
        <v>29.1666666666666</v>
      </c>
      <c r="E899">
        <v>25</v>
      </c>
      <c r="I899" t="s">
        <v>1597</v>
      </c>
      <c r="J899">
        <v>1</v>
      </c>
      <c r="K899">
        <v>26.373626373626301</v>
      </c>
      <c r="L899">
        <v>41.758241758241702</v>
      </c>
      <c r="M899">
        <v>31.868131868131801</v>
      </c>
    </row>
    <row r="900" spans="1:13" x14ac:dyDescent="0.2">
      <c r="A900" t="s">
        <v>1004</v>
      </c>
      <c r="B900">
        <v>1</v>
      </c>
      <c r="C900">
        <v>16.326530612244898</v>
      </c>
      <c r="D900">
        <v>31.632653061224399</v>
      </c>
      <c r="E900">
        <v>52.040816326530603</v>
      </c>
      <c r="I900" t="s">
        <v>1625</v>
      </c>
      <c r="J900">
        <v>1</v>
      </c>
      <c r="K900">
        <v>18.681318681318601</v>
      </c>
      <c r="L900">
        <v>43.956043956043899</v>
      </c>
      <c r="M900">
        <v>37.362637362637301</v>
      </c>
    </row>
    <row r="901" spans="1:13" x14ac:dyDescent="0.2">
      <c r="A901" t="s">
        <v>1814</v>
      </c>
      <c r="B901">
        <v>0</v>
      </c>
      <c r="C901">
        <v>28.999999999999901</v>
      </c>
      <c r="D901">
        <v>40</v>
      </c>
      <c r="E901">
        <v>31</v>
      </c>
      <c r="I901" t="s">
        <v>1643</v>
      </c>
      <c r="J901">
        <v>1</v>
      </c>
      <c r="K901">
        <v>27.368421052631501</v>
      </c>
      <c r="L901">
        <v>40</v>
      </c>
      <c r="M901">
        <v>32.631578947368403</v>
      </c>
    </row>
    <row r="902" spans="1:13" x14ac:dyDescent="0.2">
      <c r="A902" t="s">
        <v>1097</v>
      </c>
      <c r="B902">
        <v>0</v>
      </c>
      <c r="C902">
        <v>13.684210526315701</v>
      </c>
      <c r="D902">
        <v>38.947368421052602</v>
      </c>
      <c r="E902">
        <v>47.368421052631497</v>
      </c>
      <c r="I902" t="s">
        <v>1620</v>
      </c>
      <c r="J902">
        <v>1</v>
      </c>
      <c r="K902">
        <v>30.851063829787201</v>
      </c>
      <c r="L902">
        <v>37.234042553191401</v>
      </c>
      <c r="M902">
        <v>31.9148936170212</v>
      </c>
    </row>
    <row r="903" spans="1:13" x14ac:dyDescent="0.2">
      <c r="A903" t="s">
        <v>1721</v>
      </c>
      <c r="B903">
        <v>-1</v>
      </c>
      <c r="C903">
        <v>31.9148936170212</v>
      </c>
      <c r="D903">
        <v>40.425531914893597</v>
      </c>
      <c r="E903">
        <v>27.659574468085101</v>
      </c>
      <c r="I903" t="s">
        <v>1455</v>
      </c>
      <c r="J903">
        <v>1</v>
      </c>
      <c r="K903">
        <v>15.730337078651599</v>
      </c>
      <c r="L903">
        <v>37.078651685393197</v>
      </c>
      <c r="M903">
        <v>47.191011235955003</v>
      </c>
    </row>
    <row r="904" spans="1:13" x14ac:dyDescent="0.2">
      <c r="A904" t="s">
        <v>1126</v>
      </c>
      <c r="B904">
        <v>-1</v>
      </c>
      <c r="C904">
        <v>34.408602150537597</v>
      </c>
      <c r="D904">
        <v>37.634408602150501</v>
      </c>
      <c r="E904">
        <v>27.9569892473118</v>
      </c>
      <c r="I904" t="s">
        <v>1656</v>
      </c>
      <c r="J904">
        <v>1</v>
      </c>
      <c r="K904">
        <v>12.790697674418601</v>
      </c>
      <c r="L904">
        <v>37.209302325581397</v>
      </c>
      <c r="M904">
        <v>50</v>
      </c>
    </row>
    <row r="905" spans="1:13" x14ac:dyDescent="0.2">
      <c r="A905" t="s">
        <v>1410</v>
      </c>
      <c r="B905">
        <v>0</v>
      </c>
      <c r="C905">
        <v>21.428571428571399</v>
      </c>
      <c r="D905">
        <v>37.755102040816297</v>
      </c>
      <c r="E905">
        <v>40.816326530612201</v>
      </c>
      <c r="I905" t="s">
        <v>1630</v>
      </c>
      <c r="J905">
        <v>1</v>
      </c>
      <c r="K905">
        <v>26.086956521739101</v>
      </c>
      <c r="L905">
        <v>40.2173913043478</v>
      </c>
      <c r="M905">
        <v>33.695652173912997</v>
      </c>
    </row>
    <row r="906" spans="1:13" x14ac:dyDescent="0.2">
      <c r="A906" t="s">
        <v>1777</v>
      </c>
      <c r="B906">
        <v>0</v>
      </c>
      <c r="C906">
        <v>27.5510204081632</v>
      </c>
      <c r="D906">
        <v>38.775510204081598</v>
      </c>
      <c r="E906">
        <v>33.673469387755098</v>
      </c>
      <c r="I906" t="s">
        <v>1342</v>
      </c>
      <c r="J906">
        <v>1</v>
      </c>
      <c r="K906">
        <v>11.702127659574399</v>
      </c>
      <c r="L906">
        <v>29.787234042553099</v>
      </c>
      <c r="M906">
        <v>58.510638297872298</v>
      </c>
    </row>
    <row r="907" spans="1:13" x14ac:dyDescent="0.2">
      <c r="A907" t="s">
        <v>1791</v>
      </c>
      <c r="B907">
        <v>0</v>
      </c>
      <c r="C907">
        <v>35.789473684210499</v>
      </c>
      <c r="D907">
        <v>43.157894736842103</v>
      </c>
      <c r="E907">
        <v>21.052631578947299</v>
      </c>
      <c r="I907" t="s">
        <v>1653</v>
      </c>
      <c r="J907">
        <v>1</v>
      </c>
      <c r="K907">
        <v>17.8947368421052</v>
      </c>
      <c r="L907">
        <v>33.684210526315702</v>
      </c>
      <c r="M907">
        <v>48.421052631578902</v>
      </c>
    </row>
    <row r="908" spans="1:13" x14ac:dyDescent="0.2">
      <c r="A908" t="s">
        <v>1722</v>
      </c>
      <c r="B908">
        <v>-1</v>
      </c>
      <c r="C908">
        <v>33.684210526315702</v>
      </c>
      <c r="D908">
        <v>41.052631578947299</v>
      </c>
      <c r="E908">
        <v>25.2631578947368</v>
      </c>
      <c r="I908" t="s">
        <v>1086</v>
      </c>
      <c r="J908">
        <v>1</v>
      </c>
      <c r="K908">
        <v>24.175824175824101</v>
      </c>
      <c r="L908">
        <v>39.560439560439498</v>
      </c>
      <c r="M908">
        <v>36.263736263736199</v>
      </c>
    </row>
    <row r="909" spans="1:13" x14ac:dyDescent="0.2">
      <c r="A909" t="s">
        <v>1923</v>
      </c>
      <c r="B909">
        <v>-1</v>
      </c>
      <c r="C909">
        <v>41.935483870967701</v>
      </c>
      <c r="D909">
        <v>34.408602150537597</v>
      </c>
      <c r="E909">
        <v>23.655913978494599</v>
      </c>
      <c r="I909" t="s">
        <v>1785</v>
      </c>
      <c r="J909">
        <v>1</v>
      </c>
      <c r="K909">
        <v>25.806451612903199</v>
      </c>
      <c r="L909">
        <v>38.709677419354797</v>
      </c>
      <c r="M909">
        <v>35.4838709677419</v>
      </c>
    </row>
    <row r="910" spans="1:13" x14ac:dyDescent="0.2">
      <c r="A910" t="s">
        <v>1518</v>
      </c>
      <c r="B910">
        <v>-1</v>
      </c>
      <c r="C910">
        <v>33.684210526315702</v>
      </c>
      <c r="D910">
        <v>34.736842105263101</v>
      </c>
      <c r="E910">
        <v>31.578947368421002</v>
      </c>
      <c r="I910" t="s">
        <v>1196</v>
      </c>
      <c r="J910">
        <v>1</v>
      </c>
      <c r="K910">
        <v>13.829787234042501</v>
      </c>
      <c r="L910">
        <v>36.170212765957402</v>
      </c>
      <c r="M910">
        <v>50</v>
      </c>
    </row>
    <row r="911" spans="1:13" x14ac:dyDescent="0.2">
      <c r="A911" t="s">
        <v>1523</v>
      </c>
      <c r="B911">
        <v>-1</v>
      </c>
      <c r="C911">
        <v>40.860215053763397</v>
      </c>
      <c r="D911">
        <v>37.634408602150501</v>
      </c>
      <c r="E911">
        <v>21.505376344085999</v>
      </c>
      <c r="I911" t="s">
        <v>1610</v>
      </c>
      <c r="J911">
        <v>1</v>
      </c>
      <c r="K911">
        <v>24.7422680412371</v>
      </c>
      <c r="L911">
        <v>45.360824742268001</v>
      </c>
      <c r="M911">
        <v>29.8969072164948</v>
      </c>
    </row>
    <row r="912" spans="1:13" x14ac:dyDescent="0.2">
      <c r="A912" t="s">
        <v>1770</v>
      </c>
      <c r="B912">
        <v>-1</v>
      </c>
      <c r="C912">
        <v>29.1666666666666</v>
      </c>
      <c r="D912">
        <v>41.6666666666666</v>
      </c>
      <c r="E912">
        <v>29.1666666666666</v>
      </c>
      <c r="I912" t="s">
        <v>1567</v>
      </c>
      <c r="J912">
        <v>1</v>
      </c>
      <c r="K912">
        <v>41.836734693877503</v>
      </c>
      <c r="L912">
        <v>34.6938775510204</v>
      </c>
      <c r="M912">
        <v>23.469387755102002</v>
      </c>
    </row>
    <row r="913" spans="1:13" x14ac:dyDescent="0.2">
      <c r="A913" t="s">
        <v>1125</v>
      </c>
      <c r="B913">
        <v>1</v>
      </c>
      <c r="C913">
        <v>50.5154639175257</v>
      </c>
      <c r="D913">
        <v>34.020618556701002</v>
      </c>
      <c r="E913">
        <v>15.4639175257731</v>
      </c>
      <c r="I913" t="s">
        <v>1098</v>
      </c>
      <c r="J913">
        <v>1</v>
      </c>
      <c r="K913">
        <v>20</v>
      </c>
      <c r="L913">
        <v>30</v>
      </c>
      <c r="M913">
        <v>50</v>
      </c>
    </row>
    <row r="914" spans="1:13" x14ac:dyDescent="0.2">
      <c r="A914" t="s">
        <v>1596</v>
      </c>
      <c r="B914">
        <v>-1</v>
      </c>
      <c r="C914">
        <v>25.2631578947368</v>
      </c>
      <c r="D914">
        <v>37.894736842105203</v>
      </c>
      <c r="E914">
        <v>36.842105263157798</v>
      </c>
      <c r="I914" t="s">
        <v>1360</v>
      </c>
      <c r="J914">
        <v>1</v>
      </c>
      <c r="K914">
        <v>19.587628865979301</v>
      </c>
      <c r="L914">
        <v>48.453608247422601</v>
      </c>
      <c r="M914">
        <v>31.958762886597899</v>
      </c>
    </row>
    <row r="915" spans="1:13" x14ac:dyDescent="0.2">
      <c r="A915" t="s">
        <v>1080</v>
      </c>
      <c r="B915">
        <v>0</v>
      </c>
      <c r="C915">
        <v>29.292929292929198</v>
      </c>
      <c r="D915">
        <v>32.323232323232297</v>
      </c>
      <c r="E915">
        <v>38.383838383838302</v>
      </c>
      <c r="I915" t="s">
        <v>1449</v>
      </c>
      <c r="J915">
        <v>1</v>
      </c>
      <c r="K915">
        <v>32.653061224489797</v>
      </c>
      <c r="L915">
        <v>31.632653061224399</v>
      </c>
      <c r="M915">
        <v>35.714285714285701</v>
      </c>
    </row>
    <row r="916" spans="1:13" x14ac:dyDescent="0.2">
      <c r="A916" t="s">
        <v>1988</v>
      </c>
      <c r="B916">
        <v>1</v>
      </c>
      <c r="C916">
        <v>44.4444444444444</v>
      </c>
      <c r="D916">
        <v>37.373737373737299</v>
      </c>
      <c r="E916">
        <v>18.181818181818102</v>
      </c>
      <c r="I916" t="s">
        <v>1729</v>
      </c>
      <c r="J916">
        <v>1</v>
      </c>
      <c r="K916">
        <v>15.4639175257731</v>
      </c>
      <c r="L916">
        <v>38.144329896907202</v>
      </c>
      <c r="M916">
        <v>46.391752577319501</v>
      </c>
    </row>
    <row r="917" spans="1:13" x14ac:dyDescent="0.2">
      <c r="A917" t="s">
        <v>1825</v>
      </c>
      <c r="B917">
        <v>0</v>
      </c>
      <c r="C917">
        <v>15.306122448979499</v>
      </c>
      <c r="D917">
        <v>43.877551020408099</v>
      </c>
      <c r="E917">
        <v>40.816326530612201</v>
      </c>
      <c r="I917" t="s">
        <v>1484</v>
      </c>
      <c r="J917">
        <v>1</v>
      </c>
      <c r="K917">
        <v>22.2222222222222</v>
      </c>
      <c r="L917">
        <v>44.4444444444444</v>
      </c>
      <c r="M917">
        <v>33.3333333333333</v>
      </c>
    </row>
    <row r="918" spans="1:13" x14ac:dyDescent="0.2">
      <c r="A918" t="s">
        <v>1585</v>
      </c>
      <c r="B918">
        <v>0</v>
      </c>
      <c r="C918">
        <v>18.947368421052602</v>
      </c>
      <c r="D918">
        <v>54.736842105263101</v>
      </c>
      <c r="E918">
        <v>26.315789473684202</v>
      </c>
      <c r="I918" t="s">
        <v>1451</v>
      </c>
      <c r="J918">
        <v>1</v>
      </c>
      <c r="K918">
        <v>28.8659793814432</v>
      </c>
      <c r="L918">
        <v>40.206185567010301</v>
      </c>
      <c r="M918">
        <v>30.9278350515463</v>
      </c>
    </row>
    <row r="919" spans="1:13" x14ac:dyDescent="0.2">
      <c r="A919" t="s">
        <v>1736</v>
      </c>
      <c r="B919">
        <v>0</v>
      </c>
      <c r="C919">
        <v>52.0833333333333</v>
      </c>
      <c r="D919">
        <v>32.2916666666666</v>
      </c>
      <c r="E919">
        <v>15.625</v>
      </c>
      <c r="I919" t="s">
        <v>1193</v>
      </c>
      <c r="J919">
        <v>1</v>
      </c>
      <c r="K919">
        <v>37.373737373737299</v>
      </c>
      <c r="L919">
        <v>35.3535353535353</v>
      </c>
      <c r="M919">
        <v>27.272727272727199</v>
      </c>
    </row>
    <row r="920" spans="1:13" x14ac:dyDescent="0.2">
      <c r="A920" t="s">
        <v>1389</v>
      </c>
      <c r="B920">
        <v>0</v>
      </c>
      <c r="C920">
        <v>25.510204081632601</v>
      </c>
      <c r="D920">
        <v>47.959183673469298</v>
      </c>
      <c r="E920">
        <v>26.530612244897899</v>
      </c>
      <c r="I920" t="s">
        <v>1347</v>
      </c>
      <c r="J920">
        <v>1</v>
      </c>
      <c r="K920">
        <v>20.618556701030901</v>
      </c>
      <c r="L920">
        <v>50.5154639175257</v>
      </c>
      <c r="M920">
        <v>28.8659793814432</v>
      </c>
    </row>
    <row r="921" spans="1:13" x14ac:dyDescent="0.2">
      <c r="A921" t="s">
        <v>1293</v>
      </c>
      <c r="B921">
        <v>0</v>
      </c>
      <c r="C921">
        <v>35.714285714285701</v>
      </c>
      <c r="D921">
        <v>36.734693877551003</v>
      </c>
      <c r="E921">
        <v>27.5510204081632</v>
      </c>
      <c r="I921" t="s">
        <v>1658</v>
      </c>
      <c r="J921">
        <v>1</v>
      </c>
      <c r="K921">
        <v>11.2244897959183</v>
      </c>
      <c r="L921">
        <v>38.775510204081598</v>
      </c>
      <c r="M921">
        <v>50</v>
      </c>
    </row>
    <row r="922" spans="1:13" x14ac:dyDescent="0.2">
      <c r="A922" t="s">
        <v>1768</v>
      </c>
      <c r="B922">
        <v>0</v>
      </c>
      <c r="C922">
        <v>30.303030303030301</v>
      </c>
      <c r="D922">
        <v>39.393939393939299</v>
      </c>
      <c r="E922">
        <v>30.303030303030301</v>
      </c>
      <c r="I922" t="s">
        <v>1394</v>
      </c>
      <c r="J922">
        <v>1</v>
      </c>
      <c r="K922">
        <v>41.1111111111111</v>
      </c>
      <c r="L922">
        <v>35.5555555555555</v>
      </c>
      <c r="M922">
        <v>23.3333333333333</v>
      </c>
    </row>
    <row r="923" spans="1:13" x14ac:dyDescent="0.2">
      <c r="A923" t="s">
        <v>1787</v>
      </c>
      <c r="B923">
        <v>-1</v>
      </c>
      <c r="C923">
        <v>47</v>
      </c>
      <c r="D923">
        <v>36</v>
      </c>
      <c r="E923">
        <v>17</v>
      </c>
      <c r="I923" t="s">
        <v>1132</v>
      </c>
      <c r="J923">
        <v>1</v>
      </c>
      <c r="K923">
        <v>11.4583333333333</v>
      </c>
      <c r="L923">
        <v>27.0833333333333</v>
      </c>
      <c r="M923">
        <v>61.4583333333333</v>
      </c>
    </row>
    <row r="924" spans="1:13" x14ac:dyDescent="0.2">
      <c r="A924" t="s">
        <v>1776</v>
      </c>
      <c r="B924">
        <v>-1</v>
      </c>
      <c r="C924">
        <v>41.052631578947299</v>
      </c>
      <c r="D924">
        <v>33.684210526315702</v>
      </c>
      <c r="E924">
        <v>25.2631578947368</v>
      </c>
      <c r="I924" t="s">
        <v>1251</v>
      </c>
      <c r="J924">
        <v>1</v>
      </c>
      <c r="K924">
        <v>38.8888888888888</v>
      </c>
      <c r="L924">
        <v>32.2222222222222</v>
      </c>
      <c r="M924">
        <v>28.8888888888888</v>
      </c>
    </row>
    <row r="925" spans="1:13" x14ac:dyDescent="0.2">
      <c r="A925" t="s">
        <v>1698</v>
      </c>
      <c r="B925">
        <v>0</v>
      </c>
      <c r="C925">
        <v>33.7078651685393</v>
      </c>
      <c r="D925">
        <v>30.337078651685299</v>
      </c>
      <c r="E925">
        <v>35.955056179775198</v>
      </c>
      <c r="I925" t="s">
        <v>1348</v>
      </c>
      <c r="J925">
        <v>1</v>
      </c>
      <c r="K925">
        <v>39.175257731958702</v>
      </c>
      <c r="L925">
        <v>40.206185567010301</v>
      </c>
      <c r="M925">
        <v>20.618556701030901</v>
      </c>
    </row>
    <row r="926" spans="1:13" x14ac:dyDescent="0.2">
      <c r="A926" t="s">
        <v>1636</v>
      </c>
      <c r="B926">
        <v>0</v>
      </c>
      <c r="C926">
        <v>17.525773195876202</v>
      </c>
      <c r="D926">
        <v>51.5463917525773</v>
      </c>
      <c r="E926">
        <v>30.9278350515463</v>
      </c>
      <c r="I926" t="s">
        <v>1083</v>
      </c>
      <c r="J926">
        <v>1</v>
      </c>
      <c r="K926">
        <v>42.268041237113401</v>
      </c>
      <c r="L926">
        <v>27.8350515463917</v>
      </c>
      <c r="M926">
        <v>29.8969072164948</v>
      </c>
    </row>
    <row r="927" spans="1:13" x14ac:dyDescent="0.2">
      <c r="A927" t="s">
        <v>1711</v>
      </c>
      <c r="B927">
        <v>-1</v>
      </c>
      <c r="C927">
        <v>43.820224719101098</v>
      </c>
      <c r="D927">
        <v>29.2134831460674</v>
      </c>
      <c r="E927">
        <v>26.966292134831399</v>
      </c>
      <c r="I927" t="s">
        <v>1753</v>
      </c>
      <c r="J927">
        <v>1</v>
      </c>
      <c r="K927">
        <v>23.157894736842099</v>
      </c>
      <c r="L927">
        <v>44.210526315789402</v>
      </c>
      <c r="M927">
        <v>32.631578947368403</v>
      </c>
    </row>
    <row r="928" spans="1:13" x14ac:dyDescent="0.2">
      <c r="A928" t="s">
        <v>1117</v>
      </c>
      <c r="B928">
        <v>0</v>
      </c>
      <c r="C928">
        <v>38.461538461538403</v>
      </c>
      <c r="D928">
        <v>34.065934065934002</v>
      </c>
      <c r="E928">
        <v>27.4725274725274</v>
      </c>
      <c r="I928" t="s">
        <v>1594</v>
      </c>
      <c r="J928">
        <v>1</v>
      </c>
      <c r="K928">
        <v>22.2222222222222</v>
      </c>
      <c r="L928">
        <v>48.8888888888888</v>
      </c>
      <c r="M928">
        <v>28.8888888888888</v>
      </c>
    </row>
    <row r="929" spans="1:13" x14ac:dyDescent="0.2">
      <c r="A929" t="s">
        <v>1920</v>
      </c>
      <c r="B929">
        <v>0</v>
      </c>
      <c r="C929">
        <v>32.631578947368403</v>
      </c>
      <c r="D929">
        <v>38.947368421052602</v>
      </c>
      <c r="E929">
        <v>28.421052631578899</v>
      </c>
      <c r="I929" t="s">
        <v>1583</v>
      </c>
      <c r="J929">
        <v>1</v>
      </c>
      <c r="K929">
        <v>13.5416666666666</v>
      </c>
      <c r="L929">
        <v>37.5</v>
      </c>
      <c r="M929">
        <v>48.9583333333333</v>
      </c>
    </row>
    <row r="930" spans="1:13" x14ac:dyDescent="0.2">
      <c r="A930" t="s">
        <v>1967</v>
      </c>
      <c r="B930">
        <v>0</v>
      </c>
      <c r="C930">
        <v>36.6666666666666</v>
      </c>
      <c r="D930">
        <v>38.8888888888888</v>
      </c>
      <c r="E930">
        <v>24.4444444444444</v>
      </c>
      <c r="I930" t="s">
        <v>1509</v>
      </c>
      <c r="J930">
        <v>1</v>
      </c>
      <c r="K930">
        <v>32.584269662921301</v>
      </c>
      <c r="L930">
        <v>35.955056179775198</v>
      </c>
      <c r="M930">
        <v>31.460674157303298</v>
      </c>
    </row>
    <row r="931" spans="1:13" x14ac:dyDescent="0.2">
      <c r="A931" t="s">
        <v>1039</v>
      </c>
      <c r="B931">
        <v>-1</v>
      </c>
      <c r="C931">
        <v>38.383838383838302</v>
      </c>
      <c r="D931">
        <v>37.373737373737299</v>
      </c>
      <c r="E931">
        <v>24.2424242424242</v>
      </c>
      <c r="I931" t="s">
        <v>1233</v>
      </c>
      <c r="J931">
        <v>1</v>
      </c>
      <c r="K931">
        <v>10.204081632653001</v>
      </c>
      <c r="L931">
        <v>32.653061224489797</v>
      </c>
      <c r="M931">
        <v>57.142857142857103</v>
      </c>
    </row>
    <row r="932" spans="1:13" x14ac:dyDescent="0.2">
      <c r="A932" t="s">
        <v>1502</v>
      </c>
      <c r="B932">
        <v>0</v>
      </c>
      <c r="C932">
        <v>26.086956521739101</v>
      </c>
      <c r="D932">
        <v>55.434782608695599</v>
      </c>
      <c r="E932">
        <v>18.478260869565201</v>
      </c>
      <c r="I932" t="s">
        <v>1139</v>
      </c>
      <c r="J932">
        <v>1</v>
      </c>
      <c r="K932">
        <v>38.144329896907202</v>
      </c>
      <c r="L932">
        <v>44.329896907216401</v>
      </c>
      <c r="M932">
        <v>17.525773195876202</v>
      </c>
    </row>
    <row r="933" spans="1:13" x14ac:dyDescent="0.2">
      <c r="A933" t="s">
        <v>1124</v>
      </c>
      <c r="B933">
        <v>-1</v>
      </c>
      <c r="C933">
        <v>35</v>
      </c>
      <c r="D933">
        <v>44</v>
      </c>
      <c r="E933">
        <v>21</v>
      </c>
      <c r="I933" t="s">
        <v>1301</v>
      </c>
      <c r="J933">
        <v>1</v>
      </c>
      <c r="K933">
        <v>19.387755102040799</v>
      </c>
      <c r="L933">
        <v>36.734693877551003</v>
      </c>
      <c r="M933">
        <v>43.877551020408099</v>
      </c>
    </row>
    <row r="934" spans="1:13" x14ac:dyDescent="0.2">
      <c r="A934" t="s">
        <v>1914</v>
      </c>
      <c r="B934">
        <v>-1</v>
      </c>
      <c r="C934">
        <v>44.086021505376301</v>
      </c>
      <c r="D934">
        <v>30.1075268817204</v>
      </c>
      <c r="E934">
        <v>25.806451612903199</v>
      </c>
      <c r="I934" t="s">
        <v>1939</v>
      </c>
      <c r="J934">
        <v>1</v>
      </c>
      <c r="K934">
        <v>39.784946236559101</v>
      </c>
      <c r="L934">
        <v>44.086021505376301</v>
      </c>
      <c r="M934">
        <v>16.129032258064498</v>
      </c>
    </row>
    <row r="935" spans="1:13" x14ac:dyDescent="0.2">
      <c r="A935" t="s">
        <v>1467</v>
      </c>
      <c r="B935">
        <v>-1</v>
      </c>
      <c r="C935">
        <v>50</v>
      </c>
      <c r="D935">
        <v>28.999999999999901</v>
      </c>
      <c r="E935">
        <v>21</v>
      </c>
      <c r="I935" t="s">
        <v>1468</v>
      </c>
      <c r="J935">
        <v>1</v>
      </c>
      <c r="K935">
        <v>36.734693877551003</v>
      </c>
      <c r="L935">
        <v>29.5918367346938</v>
      </c>
      <c r="M935">
        <v>33.673469387755098</v>
      </c>
    </row>
    <row r="936" spans="1:13" x14ac:dyDescent="0.2">
      <c r="A936" t="s">
        <v>1571</v>
      </c>
      <c r="B936">
        <v>0</v>
      </c>
      <c r="C936">
        <v>29.473684210526301</v>
      </c>
      <c r="D936">
        <v>38.947368421052602</v>
      </c>
      <c r="E936">
        <v>31.578947368421002</v>
      </c>
      <c r="I936" t="s">
        <v>1359</v>
      </c>
      <c r="J936">
        <v>1</v>
      </c>
      <c r="K936">
        <v>22</v>
      </c>
      <c r="L936">
        <v>46</v>
      </c>
      <c r="M936">
        <v>32</v>
      </c>
    </row>
    <row r="937" spans="1:13" x14ac:dyDescent="0.2">
      <c r="A937" t="s">
        <v>1437</v>
      </c>
      <c r="B937">
        <v>0</v>
      </c>
      <c r="C937">
        <v>24.4897959183673</v>
      </c>
      <c r="D937">
        <v>44.8979591836734</v>
      </c>
      <c r="E937">
        <v>30.612244897959101</v>
      </c>
      <c r="I937" t="s">
        <v>1215</v>
      </c>
      <c r="J937">
        <v>1</v>
      </c>
      <c r="K937">
        <v>42.7083333333333</v>
      </c>
      <c r="L937">
        <v>34.375</v>
      </c>
      <c r="M937">
        <v>22.9166666666666</v>
      </c>
    </row>
    <row r="938" spans="1:13" x14ac:dyDescent="0.2">
      <c r="A938" t="s">
        <v>1637</v>
      </c>
      <c r="B938">
        <v>-1</v>
      </c>
      <c r="C938">
        <v>46.4646464646464</v>
      </c>
      <c r="D938">
        <v>31.313131313131301</v>
      </c>
      <c r="E938">
        <v>22.2222222222222</v>
      </c>
      <c r="I938" t="s">
        <v>1022</v>
      </c>
      <c r="J938">
        <v>1</v>
      </c>
      <c r="K938">
        <v>28.8659793814432</v>
      </c>
      <c r="L938">
        <v>31.958762886597899</v>
      </c>
      <c r="M938">
        <v>39.175257731958702</v>
      </c>
    </row>
    <row r="939" spans="1:13" x14ac:dyDescent="0.2">
      <c r="A939" t="s">
        <v>1842</v>
      </c>
      <c r="B939">
        <v>-1</v>
      </c>
      <c r="C939">
        <v>44</v>
      </c>
      <c r="D939">
        <v>34</v>
      </c>
      <c r="E939">
        <v>22</v>
      </c>
      <c r="I939" t="s">
        <v>1511</v>
      </c>
      <c r="J939">
        <v>1</v>
      </c>
      <c r="K939">
        <v>24.731182795698899</v>
      </c>
      <c r="L939">
        <v>41.935483870967701</v>
      </c>
      <c r="M939">
        <v>33.3333333333333</v>
      </c>
    </row>
    <row r="940" spans="1:13" x14ac:dyDescent="0.2">
      <c r="A940" t="s">
        <v>1089</v>
      </c>
      <c r="B940">
        <v>-1</v>
      </c>
      <c r="C940">
        <v>50</v>
      </c>
      <c r="D940">
        <v>32</v>
      </c>
      <c r="E940">
        <v>18</v>
      </c>
      <c r="I940" t="s">
        <v>1845</v>
      </c>
      <c r="J940">
        <v>1</v>
      </c>
      <c r="K940">
        <v>26.8041237113402</v>
      </c>
      <c r="L940">
        <v>35.051546391752503</v>
      </c>
      <c r="M940">
        <v>38.144329896907202</v>
      </c>
    </row>
    <row r="941" spans="1:13" x14ac:dyDescent="0.2">
      <c r="A941" t="s">
        <v>1964</v>
      </c>
      <c r="B941">
        <v>-1</v>
      </c>
      <c r="C941">
        <v>57.6086956521739</v>
      </c>
      <c r="D941">
        <v>29.347826086956498</v>
      </c>
      <c r="E941">
        <v>13.043478260869501</v>
      </c>
      <c r="I941" t="s">
        <v>1409</v>
      </c>
      <c r="J941">
        <v>1</v>
      </c>
      <c r="K941">
        <v>24.7422680412371</v>
      </c>
      <c r="L941">
        <v>43.298969072164901</v>
      </c>
      <c r="M941">
        <v>31.958762886597899</v>
      </c>
    </row>
    <row r="942" spans="1:13" x14ac:dyDescent="0.2">
      <c r="A942" t="s">
        <v>1176</v>
      </c>
      <c r="B942">
        <v>-1</v>
      </c>
      <c r="C942">
        <v>50</v>
      </c>
      <c r="D942">
        <v>37.5</v>
      </c>
      <c r="E942">
        <v>12.5</v>
      </c>
      <c r="I942" t="s">
        <v>1241</v>
      </c>
      <c r="J942">
        <v>1</v>
      </c>
      <c r="K942">
        <v>21</v>
      </c>
      <c r="L942">
        <v>50</v>
      </c>
      <c r="M942">
        <v>28.999999999999901</v>
      </c>
    </row>
    <row r="943" spans="1:13" x14ac:dyDescent="0.2">
      <c r="A943" t="s">
        <v>1820</v>
      </c>
      <c r="B943">
        <v>-1</v>
      </c>
      <c r="C943">
        <v>58.947368421052602</v>
      </c>
      <c r="D943">
        <v>26.315789473684202</v>
      </c>
      <c r="E943">
        <v>14.736842105263101</v>
      </c>
      <c r="I943" t="s">
        <v>1290</v>
      </c>
      <c r="J943">
        <v>1</v>
      </c>
      <c r="K943">
        <v>30.851063829787201</v>
      </c>
      <c r="L943">
        <v>44.680851063829699</v>
      </c>
      <c r="M943">
        <v>24.468085106382901</v>
      </c>
    </row>
    <row r="944" spans="1:13" x14ac:dyDescent="0.2">
      <c r="A944" t="s">
        <v>1662</v>
      </c>
      <c r="B944">
        <v>0</v>
      </c>
      <c r="C944">
        <v>10.752688172042999</v>
      </c>
      <c r="D944">
        <v>30.1075268817204</v>
      </c>
      <c r="E944">
        <v>59.139784946236503</v>
      </c>
      <c r="I944" t="s">
        <v>1688</v>
      </c>
      <c r="J944">
        <v>1</v>
      </c>
      <c r="K944">
        <v>31.578947368421002</v>
      </c>
      <c r="L944">
        <v>46.315789473684198</v>
      </c>
      <c r="M944">
        <v>22.105263157894701</v>
      </c>
    </row>
    <row r="945" spans="1:13" x14ac:dyDescent="0.2">
      <c r="A945" t="s">
        <v>1554</v>
      </c>
      <c r="B945">
        <v>-1</v>
      </c>
      <c r="C945">
        <v>37</v>
      </c>
      <c r="D945">
        <v>36</v>
      </c>
      <c r="E945">
        <v>27</v>
      </c>
      <c r="I945" t="s">
        <v>1109</v>
      </c>
      <c r="J945">
        <v>1</v>
      </c>
      <c r="K945">
        <v>23.157894736842099</v>
      </c>
      <c r="L945">
        <v>36.842105263157798</v>
      </c>
      <c r="M945">
        <v>40</v>
      </c>
    </row>
    <row r="946" spans="1:13" x14ac:dyDescent="0.2">
      <c r="A946" t="s">
        <v>1632</v>
      </c>
      <c r="B946">
        <v>-1</v>
      </c>
      <c r="C946">
        <v>27.8350515463917</v>
      </c>
      <c r="D946">
        <v>35.051546391752503</v>
      </c>
      <c r="E946">
        <v>37.113402061855602</v>
      </c>
      <c r="I946" t="s">
        <v>1273</v>
      </c>
      <c r="J946">
        <v>1</v>
      </c>
      <c r="K946">
        <v>12.3711340206185</v>
      </c>
      <c r="L946">
        <v>45.360824742268001</v>
      </c>
      <c r="M946">
        <v>42.268041237113401</v>
      </c>
    </row>
    <row r="947" spans="1:13" x14ac:dyDescent="0.2">
      <c r="A947" t="s">
        <v>1519</v>
      </c>
      <c r="B947">
        <v>0</v>
      </c>
      <c r="C947">
        <v>37.5</v>
      </c>
      <c r="D947">
        <v>37.5</v>
      </c>
      <c r="E947">
        <v>25</v>
      </c>
      <c r="I947" t="s">
        <v>1954</v>
      </c>
      <c r="J947">
        <v>1</v>
      </c>
      <c r="K947">
        <v>52.127659574467998</v>
      </c>
      <c r="L947">
        <v>23.404255319148898</v>
      </c>
      <c r="M947">
        <v>24.468085106382901</v>
      </c>
    </row>
    <row r="948" spans="1:13" x14ac:dyDescent="0.2">
      <c r="A948" t="s">
        <v>1802</v>
      </c>
      <c r="B948">
        <v>0</v>
      </c>
      <c r="C948">
        <v>53.535353535353501</v>
      </c>
      <c r="D948">
        <v>31.313131313131301</v>
      </c>
      <c r="E948">
        <v>15.151515151515101</v>
      </c>
      <c r="I948" t="s">
        <v>1121</v>
      </c>
      <c r="J948">
        <v>1</v>
      </c>
      <c r="K948">
        <v>34.020618556701002</v>
      </c>
      <c r="L948">
        <v>49.4845360824742</v>
      </c>
      <c r="M948">
        <v>16.494845360824701</v>
      </c>
    </row>
    <row r="949" spans="1:13" x14ac:dyDescent="0.2">
      <c r="A949" t="s">
        <v>1446</v>
      </c>
      <c r="B949">
        <v>-1</v>
      </c>
      <c r="C949">
        <v>43.023255813953398</v>
      </c>
      <c r="D949">
        <v>33.720930232558104</v>
      </c>
      <c r="E949">
        <v>23.2558139534883</v>
      </c>
      <c r="I949" t="s">
        <v>1279</v>
      </c>
      <c r="J949">
        <v>1</v>
      </c>
      <c r="K949">
        <v>27</v>
      </c>
      <c r="L949">
        <v>30</v>
      </c>
      <c r="M949">
        <v>43</v>
      </c>
    </row>
    <row r="950" spans="1:13" x14ac:dyDescent="0.2">
      <c r="A950" t="s">
        <v>1843</v>
      </c>
      <c r="B950">
        <v>-1</v>
      </c>
      <c r="C950">
        <v>22</v>
      </c>
      <c r="D950">
        <v>44</v>
      </c>
      <c r="E950">
        <v>34</v>
      </c>
      <c r="I950" t="s">
        <v>1116</v>
      </c>
      <c r="J950">
        <v>1</v>
      </c>
      <c r="K950">
        <v>9.1836734693877506</v>
      </c>
      <c r="L950">
        <v>40.816326530612201</v>
      </c>
      <c r="M950">
        <v>50</v>
      </c>
    </row>
    <row r="951" spans="1:13" x14ac:dyDescent="0.2">
      <c r="A951" t="s">
        <v>1012</v>
      </c>
      <c r="B951">
        <v>-1</v>
      </c>
      <c r="C951">
        <v>59.183673469387699</v>
      </c>
      <c r="D951">
        <v>23.469387755102002</v>
      </c>
      <c r="E951">
        <v>17.3469387755102</v>
      </c>
      <c r="I951" t="s">
        <v>1247</v>
      </c>
      <c r="J951">
        <v>1</v>
      </c>
      <c r="K951">
        <v>27.272727272727199</v>
      </c>
      <c r="L951">
        <v>48.484848484848399</v>
      </c>
      <c r="M951">
        <v>24.2424242424242</v>
      </c>
    </row>
    <row r="952" spans="1:13" x14ac:dyDescent="0.2">
      <c r="A952" t="s">
        <v>1158</v>
      </c>
      <c r="B952">
        <v>0</v>
      </c>
      <c r="C952">
        <v>38.947368421052602</v>
      </c>
      <c r="D952">
        <v>33.684210526315702</v>
      </c>
      <c r="E952">
        <v>27.368421052631501</v>
      </c>
      <c r="I952" t="s">
        <v>1477</v>
      </c>
      <c r="J952">
        <v>1</v>
      </c>
      <c r="K952">
        <v>10.5263157894736</v>
      </c>
      <c r="L952">
        <v>29.473684210526301</v>
      </c>
      <c r="M952">
        <v>60</v>
      </c>
    </row>
    <row r="953" spans="1:13" x14ac:dyDescent="0.2">
      <c r="A953" t="s">
        <v>1325</v>
      </c>
      <c r="B953">
        <v>0</v>
      </c>
      <c r="C953">
        <v>30.1075268817204</v>
      </c>
      <c r="D953">
        <v>54.838709677419303</v>
      </c>
      <c r="E953">
        <v>15.0537634408602</v>
      </c>
      <c r="I953" t="s">
        <v>1593</v>
      </c>
      <c r="J953">
        <v>1</v>
      </c>
      <c r="K953">
        <v>46.067415730336997</v>
      </c>
      <c r="L953">
        <v>33.7078651685393</v>
      </c>
      <c r="M953">
        <v>20.224719101123501</v>
      </c>
    </row>
    <row r="954" spans="1:13" x14ac:dyDescent="0.2">
      <c r="A954" t="s">
        <v>1761</v>
      </c>
      <c r="B954">
        <v>0</v>
      </c>
      <c r="C954">
        <v>14</v>
      </c>
      <c r="D954">
        <v>34</v>
      </c>
      <c r="E954">
        <v>52</v>
      </c>
      <c r="I954" t="s">
        <v>1393</v>
      </c>
      <c r="J954">
        <v>1</v>
      </c>
      <c r="K954">
        <v>15.2173913043478</v>
      </c>
      <c r="L954">
        <v>44.565217391304301</v>
      </c>
      <c r="M954">
        <v>40.2173913043478</v>
      </c>
    </row>
    <row r="955" spans="1:13" x14ac:dyDescent="0.2">
      <c r="A955" t="s">
        <v>1795</v>
      </c>
      <c r="B955">
        <v>1</v>
      </c>
      <c r="C955">
        <v>31.313131313131301</v>
      </c>
      <c r="D955">
        <v>38.383838383838302</v>
      </c>
      <c r="E955">
        <v>30.303030303030301</v>
      </c>
      <c r="I955" t="s">
        <v>1668</v>
      </c>
      <c r="J955">
        <v>1</v>
      </c>
      <c r="K955">
        <v>23</v>
      </c>
      <c r="L955">
        <v>46</v>
      </c>
      <c r="M955">
        <v>31</v>
      </c>
    </row>
    <row r="956" spans="1:13" x14ac:dyDescent="0.2">
      <c r="A956" t="s">
        <v>1619</v>
      </c>
      <c r="B956">
        <v>0</v>
      </c>
      <c r="C956">
        <v>32.2916666666666</v>
      </c>
      <c r="D956">
        <v>45.8333333333333</v>
      </c>
      <c r="E956">
        <v>21.875</v>
      </c>
      <c r="I956" t="s">
        <v>1990</v>
      </c>
      <c r="J956">
        <v>1</v>
      </c>
      <c r="K956">
        <v>16.4835164835164</v>
      </c>
      <c r="L956">
        <v>42.857142857142797</v>
      </c>
      <c r="M956">
        <v>40.6593406593406</v>
      </c>
    </row>
    <row r="957" spans="1:13" x14ac:dyDescent="0.2">
      <c r="A957" t="s">
        <v>1896</v>
      </c>
      <c r="B957">
        <v>1</v>
      </c>
      <c r="C957">
        <v>18.947368421052602</v>
      </c>
      <c r="D957">
        <v>42.105263157894697</v>
      </c>
      <c r="E957">
        <v>38.947368421052602</v>
      </c>
      <c r="I957" t="s">
        <v>1926</v>
      </c>
      <c r="J957">
        <v>1</v>
      </c>
      <c r="K957">
        <v>10.344827586206801</v>
      </c>
      <c r="L957">
        <v>31.034482758620602</v>
      </c>
      <c r="M957">
        <v>58.620689655172399</v>
      </c>
    </row>
    <row r="958" spans="1:13" x14ac:dyDescent="0.2">
      <c r="A958" t="s">
        <v>1766</v>
      </c>
      <c r="B958">
        <v>-1</v>
      </c>
      <c r="C958">
        <v>35</v>
      </c>
      <c r="D958">
        <v>43</v>
      </c>
      <c r="E958">
        <v>22</v>
      </c>
      <c r="I958" t="s">
        <v>1146</v>
      </c>
      <c r="J958">
        <v>1</v>
      </c>
      <c r="K958">
        <v>39.784946236559101</v>
      </c>
      <c r="L958">
        <v>36.559139784946197</v>
      </c>
      <c r="M958">
        <v>23.655913978494599</v>
      </c>
    </row>
    <row r="959" spans="1:13" x14ac:dyDescent="0.2">
      <c r="A959" t="s">
        <v>1894</v>
      </c>
      <c r="B959">
        <v>0</v>
      </c>
      <c r="C959">
        <v>29.787234042553099</v>
      </c>
      <c r="D959">
        <v>38.297872340425499</v>
      </c>
      <c r="E959">
        <v>31.9148936170212</v>
      </c>
      <c r="I959" t="s">
        <v>1774</v>
      </c>
      <c r="J959">
        <v>1</v>
      </c>
      <c r="K959">
        <v>26</v>
      </c>
      <c r="L959">
        <v>47</v>
      </c>
      <c r="M959">
        <v>27</v>
      </c>
    </row>
    <row r="960" spans="1:13" x14ac:dyDescent="0.2">
      <c r="A960" t="s">
        <v>1210</v>
      </c>
      <c r="B960">
        <v>-1</v>
      </c>
      <c r="C960">
        <v>40.206185567010301</v>
      </c>
      <c r="D960">
        <v>35.051546391752503</v>
      </c>
      <c r="E960">
        <v>24.7422680412371</v>
      </c>
      <c r="I960" t="s">
        <v>1691</v>
      </c>
      <c r="J960">
        <v>1</v>
      </c>
      <c r="K960">
        <v>38</v>
      </c>
      <c r="L960">
        <v>41</v>
      </c>
      <c r="M960">
        <v>21</v>
      </c>
    </row>
    <row r="961" spans="1:13" x14ac:dyDescent="0.2">
      <c r="A961" t="s">
        <v>1367</v>
      </c>
      <c r="B961">
        <v>0</v>
      </c>
      <c r="C961">
        <v>45.360824742268001</v>
      </c>
      <c r="D961">
        <v>31.958762886597899</v>
      </c>
      <c r="E961">
        <v>22.680412371134</v>
      </c>
      <c r="I961" t="s">
        <v>1352</v>
      </c>
      <c r="J961">
        <v>1</v>
      </c>
      <c r="K961">
        <v>24</v>
      </c>
      <c r="L961">
        <v>52</v>
      </c>
      <c r="M961">
        <v>24</v>
      </c>
    </row>
    <row r="962" spans="1:13" x14ac:dyDescent="0.2">
      <c r="A962" t="s">
        <v>1429</v>
      </c>
      <c r="B962">
        <v>0</v>
      </c>
      <c r="C962">
        <v>48.421052631578902</v>
      </c>
      <c r="D962">
        <v>31.578947368421002</v>
      </c>
      <c r="E962">
        <v>20</v>
      </c>
      <c r="I962" t="s">
        <v>1604</v>
      </c>
      <c r="J962">
        <v>1</v>
      </c>
      <c r="K962">
        <v>30.303030303030301</v>
      </c>
      <c r="L962">
        <v>30.303030303030301</v>
      </c>
      <c r="M962">
        <v>39.393939393939299</v>
      </c>
    </row>
    <row r="963" spans="1:13" x14ac:dyDescent="0.2">
      <c r="A963" t="s">
        <v>1123</v>
      </c>
      <c r="B963">
        <v>-1</v>
      </c>
      <c r="C963">
        <v>38.5416666666666</v>
      </c>
      <c r="D963">
        <v>32.2916666666666</v>
      </c>
      <c r="E963">
        <v>29.1666666666666</v>
      </c>
      <c r="I963" t="s">
        <v>1767</v>
      </c>
      <c r="J963">
        <v>1</v>
      </c>
      <c r="K963">
        <v>15.3846153846153</v>
      </c>
      <c r="L963">
        <v>38.461538461538403</v>
      </c>
      <c r="M963">
        <v>46.153846153846096</v>
      </c>
    </row>
    <row r="964" spans="1:13" x14ac:dyDescent="0.2">
      <c r="A964" t="s">
        <v>1929</v>
      </c>
      <c r="B964">
        <v>0</v>
      </c>
      <c r="C964">
        <v>35.955056179775198</v>
      </c>
      <c r="D964">
        <v>46.067415730336997</v>
      </c>
      <c r="E964">
        <v>17.977528089887599</v>
      </c>
      <c r="I964" t="s">
        <v>1577</v>
      </c>
      <c r="J964">
        <v>1</v>
      </c>
      <c r="K964">
        <v>42.105263157894697</v>
      </c>
      <c r="L964">
        <v>47.368421052631497</v>
      </c>
      <c r="M964">
        <v>10.5263157894736</v>
      </c>
    </row>
    <row r="965" spans="1:13" x14ac:dyDescent="0.2">
      <c r="A965" t="s">
        <v>1321</v>
      </c>
      <c r="B965">
        <v>1</v>
      </c>
      <c r="C965">
        <v>8.4210526315789398</v>
      </c>
      <c r="D965">
        <v>49.473684210526301</v>
      </c>
      <c r="E965">
        <v>42.105263157894697</v>
      </c>
      <c r="I965" t="s">
        <v>1483</v>
      </c>
      <c r="J965">
        <v>1</v>
      </c>
      <c r="K965">
        <v>19.7916666666666</v>
      </c>
      <c r="L965">
        <v>31.25</v>
      </c>
      <c r="M965">
        <v>48.9583333333333</v>
      </c>
    </row>
    <row r="966" spans="1:13" x14ac:dyDescent="0.2">
      <c r="A966" t="s">
        <v>1470</v>
      </c>
      <c r="B966">
        <v>-1</v>
      </c>
      <c r="C966">
        <v>32</v>
      </c>
      <c r="D966">
        <v>48</v>
      </c>
      <c r="E966">
        <v>20</v>
      </c>
      <c r="I966" t="s">
        <v>1471</v>
      </c>
      <c r="J966">
        <v>1</v>
      </c>
      <c r="K966">
        <v>28.089887640449401</v>
      </c>
      <c r="L966">
        <v>41.5730337078651</v>
      </c>
      <c r="M966">
        <v>30.337078651685299</v>
      </c>
    </row>
    <row r="967" spans="1:13" x14ac:dyDescent="0.2">
      <c r="A967" t="s">
        <v>1218</v>
      </c>
      <c r="B967">
        <v>0</v>
      </c>
      <c r="C967">
        <v>36.170212765957402</v>
      </c>
      <c r="D967">
        <v>30.851063829787201</v>
      </c>
      <c r="E967">
        <v>32.978723404255298</v>
      </c>
      <c r="I967" t="s">
        <v>1558</v>
      </c>
      <c r="J967">
        <v>1</v>
      </c>
      <c r="K967">
        <v>27.058823529411701</v>
      </c>
      <c r="L967">
        <v>36.470588235294102</v>
      </c>
      <c r="M967">
        <v>36.470588235294102</v>
      </c>
    </row>
    <row r="968" spans="1:13" x14ac:dyDescent="0.2">
      <c r="A968" t="s">
        <v>1270</v>
      </c>
      <c r="B968">
        <v>1</v>
      </c>
      <c r="C968">
        <v>32</v>
      </c>
      <c r="D968">
        <v>28.999999999999901</v>
      </c>
      <c r="E968">
        <v>39</v>
      </c>
      <c r="I968" t="s">
        <v>1185</v>
      </c>
      <c r="J968">
        <v>1</v>
      </c>
      <c r="K968">
        <v>28.7234042553191</v>
      </c>
      <c r="L968">
        <v>38.297872340425499</v>
      </c>
      <c r="M968">
        <v>32.978723404255298</v>
      </c>
    </row>
    <row r="969" spans="1:13" x14ac:dyDescent="0.2">
      <c r="A969" t="s">
        <v>1028</v>
      </c>
      <c r="B969">
        <v>0</v>
      </c>
      <c r="C969">
        <v>34.375</v>
      </c>
      <c r="D969">
        <v>43.75</v>
      </c>
      <c r="E969">
        <v>21.875</v>
      </c>
      <c r="I969" t="s">
        <v>1639</v>
      </c>
      <c r="J969">
        <v>1</v>
      </c>
      <c r="K969">
        <v>31.5217391304347</v>
      </c>
      <c r="L969">
        <v>34.782608695652101</v>
      </c>
      <c r="M969">
        <v>33.695652173912997</v>
      </c>
    </row>
    <row r="970" spans="1:13" x14ac:dyDescent="0.2">
      <c r="A970" t="s">
        <v>1042</v>
      </c>
      <c r="B970">
        <v>0</v>
      </c>
      <c r="C970">
        <v>29.473684210526301</v>
      </c>
      <c r="D970">
        <v>38.947368421052602</v>
      </c>
      <c r="E970">
        <v>31.578947368421002</v>
      </c>
      <c r="I970" t="s">
        <v>1580</v>
      </c>
      <c r="J970">
        <v>1</v>
      </c>
      <c r="K970">
        <v>24.210526315789402</v>
      </c>
      <c r="L970">
        <v>31.578947368421002</v>
      </c>
      <c r="M970">
        <v>44.210526315789402</v>
      </c>
    </row>
    <row r="971" spans="1:13" x14ac:dyDescent="0.2">
      <c r="A971" t="s">
        <v>1380</v>
      </c>
      <c r="B971">
        <v>0</v>
      </c>
      <c r="C971">
        <v>20.430107526881699</v>
      </c>
      <c r="D971">
        <v>30.1075268817204</v>
      </c>
      <c r="E971">
        <v>49.462365591397798</v>
      </c>
      <c r="I971" t="s">
        <v>1243</v>
      </c>
      <c r="J971">
        <v>1</v>
      </c>
      <c r="K971">
        <v>30.337078651685299</v>
      </c>
      <c r="L971">
        <v>41.5730337078651</v>
      </c>
      <c r="M971">
        <v>28.089887640449401</v>
      </c>
    </row>
    <row r="972" spans="1:13" x14ac:dyDescent="0.2">
      <c r="A972" t="s">
        <v>1426</v>
      </c>
      <c r="B972">
        <v>0</v>
      </c>
      <c r="C972">
        <v>33.695652173912997</v>
      </c>
      <c r="D972">
        <v>40.2173913043478</v>
      </c>
      <c r="E972">
        <v>26.086956521739101</v>
      </c>
      <c r="I972" t="s">
        <v>1292</v>
      </c>
      <c r="J972">
        <v>1</v>
      </c>
      <c r="K972">
        <v>38.297872340425499</v>
      </c>
      <c r="L972">
        <v>37.234042553191401</v>
      </c>
      <c r="M972">
        <v>24.468085106382901</v>
      </c>
    </row>
    <row r="973" spans="1:13" x14ac:dyDescent="0.2">
      <c r="A973" t="s">
        <v>1002</v>
      </c>
      <c r="B973">
        <v>-1</v>
      </c>
      <c r="C973">
        <v>31.578947368421002</v>
      </c>
      <c r="D973">
        <v>41.052631578947299</v>
      </c>
      <c r="E973">
        <v>27.368421052631501</v>
      </c>
      <c r="I973" t="s">
        <v>1601</v>
      </c>
      <c r="J973">
        <v>1</v>
      </c>
      <c r="K973">
        <v>22</v>
      </c>
      <c r="L973">
        <v>47</v>
      </c>
      <c r="M973">
        <v>31</v>
      </c>
    </row>
    <row r="974" spans="1:13" x14ac:dyDescent="0.2">
      <c r="A974" t="s">
        <v>1910</v>
      </c>
      <c r="B974">
        <v>-1</v>
      </c>
      <c r="C974">
        <v>27.0833333333333</v>
      </c>
      <c r="D974">
        <v>38.5416666666666</v>
      </c>
      <c r="E974">
        <v>34.375</v>
      </c>
      <c r="I974" t="s">
        <v>1085</v>
      </c>
      <c r="J974">
        <v>1</v>
      </c>
      <c r="K974">
        <v>15.625</v>
      </c>
      <c r="L974">
        <v>31.25</v>
      </c>
      <c r="M974">
        <v>53.125</v>
      </c>
    </row>
    <row r="975" spans="1:13" x14ac:dyDescent="0.2">
      <c r="A975" t="s">
        <v>1433</v>
      </c>
      <c r="B975">
        <v>0</v>
      </c>
      <c r="C975">
        <v>33.3333333333333</v>
      </c>
      <c r="D975">
        <v>35.3535353535353</v>
      </c>
      <c r="E975">
        <v>31.313131313131301</v>
      </c>
      <c r="I975" t="s">
        <v>1962</v>
      </c>
      <c r="J975">
        <v>1</v>
      </c>
      <c r="K975">
        <v>21.505376344085999</v>
      </c>
      <c r="L975">
        <v>37.634408602150501</v>
      </c>
      <c r="M975">
        <v>40.860215053763397</v>
      </c>
    </row>
    <row r="976" spans="1:13" x14ac:dyDescent="0.2">
      <c r="A976" t="s">
        <v>1055</v>
      </c>
      <c r="B976">
        <v>-1</v>
      </c>
      <c r="C976">
        <v>48.9583333333333</v>
      </c>
      <c r="D976">
        <v>38.5416666666666</v>
      </c>
      <c r="E976">
        <v>12.5</v>
      </c>
      <c r="I976" t="s">
        <v>1763</v>
      </c>
      <c r="J976">
        <v>1</v>
      </c>
      <c r="K976">
        <v>36.842105263157798</v>
      </c>
      <c r="L976">
        <v>23.157894736842099</v>
      </c>
      <c r="M976">
        <v>40</v>
      </c>
    </row>
    <row r="977" spans="1:13" x14ac:dyDescent="0.2">
      <c r="A977" t="s">
        <v>1769</v>
      </c>
      <c r="B977">
        <v>0</v>
      </c>
      <c r="C977">
        <v>36.559139784946197</v>
      </c>
      <c r="D977">
        <v>32.258064516128997</v>
      </c>
      <c r="E977">
        <v>31.1827956989247</v>
      </c>
      <c r="I977" t="s">
        <v>1260</v>
      </c>
      <c r="J977">
        <v>1</v>
      </c>
      <c r="K977">
        <v>24.468085106382901</v>
      </c>
      <c r="L977">
        <v>55.319148936170201</v>
      </c>
      <c r="M977">
        <v>20.212765957446798</v>
      </c>
    </row>
    <row r="978" spans="1:13" x14ac:dyDescent="0.2">
      <c r="A978" t="s">
        <v>1602</v>
      </c>
      <c r="B978">
        <v>0</v>
      </c>
      <c r="C978">
        <v>31.578947368421002</v>
      </c>
      <c r="D978">
        <v>33.684210526315702</v>
      </c>
      <c r="E978">
        <v>34.736842105263101</v>
      </c>
      <c r="I978" t="s">
        <v>1731</v>
      </c>
      <c r="J978">
        <v>1</v>
      </c>
      <c r="K978">
        <v>22.3404255319148</v>
      </c>
      <c r="L978">
        <v>44.680851063829699</v>
      </c>
      <c r="M978">
        <v>32.978723404255298</v>
      </c>
    </row>
    <row r="979" spans="1:13" x14ac:dyDescent="0.2">
      <c r="A979" t="s">
        <v>1938</v>
      </c>
      <c r="B979">
        <v>-1</v>
      </c>
      <c r="C979">
        <v>38.461538461538403</v>
      </c>
      <c r="D979">
        <v>36.263736263736199</v>
      </c>
      <c r="E979">
        <v>25.274725274725199</v>
      </c>
      <c r="I979" t="s">
        <v>1076</v>
      </c>
      <c r="J979">
        <v>1</v>
      </c>
      <c r="K979">
        <v>21.276595744680801</v>
      </c>
      <c r="L979">
        <v>47.872340425531902</v>
      </c>
      <c r="M979">
        <v>30.851063829787201</v>
      </c>
    </row>
    <row r="980" spans="1:13" x14ac:dyDescent="0.2">
      <c r="A980" t="s">
        <v>1195</v>
      </c>
      <c r="B980">
        <v>0</v>
      </c>
      <c r="C980">
        <v>21.2121212121212</v>
      </c>
      <c r="D980">
        <v>23.2323232323232</v>
      </c>
      <c r="E980">
        <v>55.5555555555555</v>
      </c>
      <c r="I980" t="s">
        <v>1095</v>
      </c>
      <c r="J980">
        <v>1</v>
      </c>
      <c r="K980">
        <v>16.842105263157801</v>
      </c>
      <c r="L980">
        <v>48.421052631578902</v>
      </c>
      <c r="M980">
        <v>34.736842105263101</v>
      </c>
    </row>
    <row r="981" spans="1:13" x14ac:dyDescent="0.2">
      <c r="A981" t="s">
        <v>1339</v>
      </c>
      <c r="B981">
        <v>0</v>
      </c>
      <c r="C981">
        <v>59</v>
      </c>
      <c r="D981">
        <v>27</v>
      </c>
      <c r="E981">
        <v>14</v>
      </c>
      <c r="I981" t="s">
        <v>1305</v>
      </c>
      <c r="J981">
        <v>1</v>
      </c>
      <c r="K981">
        <v>22.4489795918367</v>
      </c>
      <c r="L981">
        <v>41.836734693877503</v>
      </c>
      <c r="M981">
        <v>35.714285714285701</v>
      </c>
    </row>
    <row r="982" spans="1:13" x14ac:dyDescent="0.2">
      <c r="A982" t="s">
        <v>1407</v>
      </c>
      <c r="B982">
        <v>-1</v>
      </c>
      <c r="C982">
        <v>37.362637362637301</v>
      </c>
      <c r="D982">
        <v>36.263736263736199</v>
      </c>
      <c r="E982">
        <v>26.373626373626301</v>
      </c>
      <c r="I982" t="s">
        <v>1202</v>
      </c>
      <c r="J982">
        <v>1</v>
      </c>
      <c r="K982">
        <v>37.755102040816297</v>
      </c>
      <c r="L982">
        <v>36.734693877551003</v>
      </c>
      <c r="M982">
        <v>25.510204081632601</v>
      </c>
    </row>
    <row r="983" spans="1:13" x14ac:dyDescent="0.2">
      <c r="A983" t="s">
        <v>1074</v>
      </c>
      <c r="B983">
        <v>-1</v>
      </c>
      <c r="C983">
        <v>53.061224489795897</v>
      </c>
      <c r="D983">
        <v>22.4489795918367</v>
      </c>
      <c r="E983">
        <v>24.4897959183673</v>
      </c>
      <c r="I983" t="s">
        <v>1966</v>
      </c>
      <c r="J983">
        <v>1</v>
      </c>
      <c r="K983">
        <v>20</v>
      </c>
      <c r="L983">
        <v>35.789473684210499</v>
      </c>
      <c r="M983">
        <v>44.210526315789402</v>
      </c>
    </row>
    <row r="984" spans="1:13" x14ac:dyDescent="0.2">
      <c r="A984" t="s">
        <v>1856</v>
      </c>
      <c r="B984">
        <v>-1</v>
      </c>
      <c r="C984">
        <v>66.315789473684205</v>
      </c>
      <c r="D984">
        <v>16.842105263157801</v>
      </c>
      <c r="E984">
        <v>16.842105263157801</v>
      </c>
      <c r="I984" t="s">
        <v>1953</v>
      </c>
      <c r="J984">
        <v>1</v>
      </c>
      <c r="K984">
        <v>33.673469387755098</v>
      </c>
      <c r="L984">
        <v>31.632653061224399</v>
      </c>
      <c r="M984">
        <v>34.6938775510204</v>
      </c>
    </row>
    <row r="985" spans="1:13" x14ac:dyDescent="0.2">
      <c r="A985" t="s">
        <v>1320</v>
      </c>
      <c r="B985">
        <v>0</v>
      </c>
      <c r="C985">
        <v>50.549450549450498</v>
      </c>
      <c r="D985">
        <v>40.6593406593406</v>
      </c>
      <c r="E985">
        <v>8.7912087912087902</v>
      </c>
      <c r="I985" t="s">
        <v>1030</v>
      </c>
      <c r="J985">
        <v>1</v>
      </c>
      <c r="K985">
        <v>5.55555555555555</v>
      </c>
      <c r="L985">
        <v>53.3333333333333</v>
      </c>
      <c r="M985">
        <v>41.1111111111111</v>
      </c>
    </row>
    <row r="986" spans="1:13" x14ac:dyDescent="0.2">
      <c r="A986" t="s">
        <v>1118</v>
      </c>
      <c r="B986">
        <v>0</v>
      </c>
      <c r="C986">
        <v>50</v>
      </c>
      <c r="D986">
        <v>36.170212765957402</v>
      </c>
      <c r="E986">
        <v>13.829787234042501</v>
      </c>
      <c r="I986" t="s">
        <v>1318</v>
      </c>
      <c r="J986">
        <v>1</v>
      </c>
      <c r="K986">
        <v>52.525252525252498</v>
      </c>
      <c r="L986">
        <v>32.323232323232297</v>
      </c>
      <c r="M986">
        <v>15.151515151515101</v>
      </c>
    </row>
    <row r="987" spans="1:13" x14ac:dyDescent="0.2">
      <c r="A987" t="s">
        <v>1015</v>
      </c>
      <c r="B987">
        <v>-1</v>
      </c>
      <c r="C987">
        <v>19.565217391304301</v>
      </c>
      <c r="D987">
        <v>45.652173913043399</v>
      </c>
      <c r="E987">
        <v>34.782608695652101</v>
      </c>
      <c r="I987" t="s">
        <v>1689</v>
      </c>
      <c r="J987">
        <v>1</v>
      </c>
      <c r="K987">
        <v>32</v>
      </c>
      <c r="L987">
        <v>39</v>
      </c>
      <c r="M987">
        <v>28.999999999999901</v>
      </c>
    </row>
    <row r="988" spans="1:13" x14ac:dyDescent="0.2">
      <c r="A988" t="s">
        <v>1428</v>
      </c>
      <c r="B988">
        <v>0</v>
      </c>
      <c r="C988">
        <v>46.808510638297797</v>
      </c>
      <c r="D988">
        <v>30.851063829787201</v>
      </c>
      <c r="E988">
        <v>22.3404255319148</v>
      </c>
      <c r="I988" t="s">
        <v>1313</v>
      </c>
      <c r="J988">
        <v>1</v>
      </c>
      <c r="K988">
        <v>26.595744680850999</v>
      </c>
      <c r="L988">
        <v>30.851063829787201</v>
      </c>
      <c r="M988">
        <v>42.553191489361701</v>
      </c>
    </row>
    <row r="989" spans="1:13" x14ac:dyDescent="0.2">
      <c r="A989" t="s">
        <v>1621</v>
      </c>
      <c r="B989">
        <v>-1</v>
      </c>
      <c r="C989">
        <v>43.956043956043899</v>
      </c>
      <c r="D989">
        <v>35.164835164835097</v>
      </c>
      <c r="E989">
        <v>20.879120879120801</v>
      </c>
      <c r="I989" t="s">
        <v>1004</v>
      </c>
      <c r="J989">
        <v>1</v>
      </c>
      <c r="K989">
        <v>16.326530612244898</v>
      </c>
      <c r="L989">
        <v>31.632653061224399</v>
      </c>
      <c r="M989">
        <v>52.040816326530603</v>
      </c>
    </row>
    <row r="990" spans="1:13" x14ac:dyDescent="0.2">
      <c r="A990" t="s">
        <v>1816</v>
      </c>
      <c r="B990">
        <v>0</v>
      </c>
      <c r="C990">
        <v>47.826086956521699</v>
      </c>
      <c r="D990">
        <v>39.130434782608603</v>
      </c>
      <c r="E990">
        <v>13.043478260869501</v>
      </c>
      <c r="I990" t="s">
        <v>1125</v>
      </c>
      <c r="J990">
        <v>1</v>
      </c>
      <c r="K990">
        <v>50.5154639175257</v>
      </c>
      <c r="L990">
        <v>34.020618556701002</v>
      </c>
      <c r="M990">
        <v>15.4639175257731</v>
      </c>
    </row>
    <row r="991" spans="1:13" x14ac:dyDescent="0.2">
      <c r="A991" t="s">
        <v>1609</v>
      </c>
      <c r="B991">
        <v>-1</v>
      </c>
      <c r="C991">
        <v>35.051546391752503</v>
      </c>
      <c r="D991">
        <v>39.175257731958702</v>
      </c>
      <c r="E991">
        <v>25.7731958762886</v>
      </c>
      <c r="I991" t="s">
        <v>1988</v>
      </c>
      <c r="J991">
        <v>1</v>
      </c>
      <c r="K991">
        <v>44.4444444444444</v>
      </c>
      <c r="L991">
        <v>37.373737373737299</v>
      </c>
      <c r="M991">
        <v>18.181818181818102</v>
      </c>
    </row>
    <row r="992" spans="1:13" x14ac:dyDescent="0.2">
      <c r="A992" t="s">
        <v>1644</v>
      </c>
      <c r="B992">
        <v>-1</v>
      </c>
      <c r="C992">
        <v>41.414141414141397</v>
      </c>
      <c r="D992">
        <v>36.363636363636303</v>
      </c>
      <c r="E992">
        <v>22.2222222222222</v>
      </c>
      <c r="I992" t="s">
        <v>1795</v>
      </c>
      <c r="J992">
        <v>1</v>
      </c>
      <c r="K992">
        <v>31.313131313131301</v>
      </c>
      <c r="L992">
        <v>38.383838383838302</v>
      </c>
      <c r="M992">
        <v>30.303030303030301</v>
      </c>
    </row>
    <row r="993" spans="1:13" x14ac:dyDescent="0.2">
      <c r="A993" t="s">
        <v>1157</v>
      </c>
      <c r="B993">
        <v>-1</v>
      </c>
      <c r="C993">
        <v>29.1666666666666</v>
      </c>
      <c r="D993">
        <v>41.6666666666666</v>
      </c>
      <c r="E993">
        <v>29.1666666666666</v>
      </c>
      <c r="I993" t="s">
        <v>1896</v>
      </c>
      <c r="J993">
        <v>1</v>
      </c>
      <c r="K993">
        <v>18.947368421052602</v>
      </c>
      <c r="L993">
        <v>42.105263157894697</v>
      </c>
      <c r="M993">
        <v>38.947368421052602</v>
      </c>
    </row>
    <row r="994" spans="1:13" x14ac:dyDescent="0.2">
      <c r="A994" t="s">
        <v>1054</v>
      </c>
      <c r="B994">
        <v>-1</v>
      </c>
      <c r="C994">
        <v>33.3333333333333</v>
      </c>
      <c r="D994">
        <v>32.323232323232297</v>
      </c>
      <c r="E994">
        <v>34.343434343434303</v>
      </c>
      <c r="I994" t="s">
        <v>1321</v>
      </c>
      <c r="J994">
        <v>1</v>
      </c>
      <c r="K994">
        <v>8.4210526315789398</v>
      </c>
      <c r="L994">
        <v>49.473684210526301</v>
      </c>
      <c r="M994">
        <v>42.105263157894697</v>
      </c>
    </row>
    <row r="995" spans="1:13" x14ac:dyDescent="0.2">
      <c r="A995" t="s">
        <v>1244</v>
      </c>
      <c r="B995">
        <v>0</v>
      </c>
      <c r="C995">
        <v>61.290322580645103</v>
      </c>
      <c r="D995">
        <v>24.731182795698899</v>
      </c>
      <c r="E995">
        <v>13.9784946236559</v>
      </c>
      <c r="I995" t="s">
        <v>1270</v>
      </c>
      <c r="J995">
        <v>1</v>
      </c>
      <c r="K995">
        <v>32</v>
      </c>
      <c r="L995">
        <v>28.999999999999901</v>
      </c>
      <c r="M995">
        <v>39</v>
      </c>
    </row>
  </sheetData>
  <sortState xmlns:xlrd2="http://schemas.microsoft.com/office/spreadsheetml/2017/richdata2" ref="I2:M995">
    <sortCondition ref="J2:J995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B13A3-A2E6-CB46-AEC6-FEDD62FE8E88}">
  <dimension ref="A1:V977"/>
  <sheetViews>
    <sheetView workbookViewId="0">
      <selection activeCell="I2" sqref="I2:M977"/>
    </sheetView>
  </sheetViews>
  <sheetFormatPr baseColWidth="10" defaultRowHeight="16" x14ac:dyDescent="0.2"/>
  <cols>
    <col min="1" max="1" width="12.83203125" bestFit="1" customWidth="1"/>
    <col min="2" max="2" width="5.1640625" bestFit="1" customWidth="1"/>
    <col min="3" max="6" width="12.1640625" bestFit="1" customWidth="1"/>
  </cols>
  <sheetData>
    <row r="1" spans="1:22" x14ac:dyDescent="0.2">
      <c r="A1" t="s">
        <v>0</v>
      </c>
      <c r="B1" t="s">
        <v>1</v>
      </c>
      <c r="C1" t="s">
        <v>4958</v>
      </c>
      <c r="D1" t="s">
        <v>4959</v>
      </c>
      <c r="E1" t="s">
        <v>4960</v>
      </c>
      <c r="I1" t="s">
        <v>0</v>
      </c>
      <c r="J1" t="s">
        <v>1</v>
      </c>
      <c r="K1" t="s">
        <v>4958</v>
      </c>
      <c r="L1" t="s">
        <v>4959</v>
      </c>
      <c r="M1" t="s">
        <v>4960</v>
      </c>
    </row>
    <row r="2" spans="1:22" x14ac:dyDescent="0.2">
      <c r="A2">
        <v>815655</v>
      </c>
      <c r="B2">
        <v>-1</v>
      </c>
      <c r="C2">
        <v>25.252525252525199</v>
      </c>
      <c r="D2">
        <v>46.4646464646464</v>
      </c>
      <c r="E2">
        <v>28.282828282828198</v>
      </c>
      <c r="I2">
        <v>815655</v>
      </c>
      <c r="J2">
        <v>-1</v>
      </c>
      <c r="K2">
        <v>25.252525252525199</v>
      </c>
      <c r="L2">
        <v>46.4646464646464</v>
      </c>
      <c r="M2">
        <v>28.282828282828198</v>
      </c>
    </row>
    <row r="3" spans="1:22" x14ac:dyDescent="0.2">
      <c r="A3" t="s">
        <v>2253</v>
      </c>
      <c r="B3">
        <v>-1</v>
      </c>
      <c r="C3">
        <v>29.5918367346938</v>
      </c>
      <c r="D3">
        <v>40.816326530612201</v>
      </c>
      <c r="E3">
        <v>29.5918367346938</v>
      </c>
      <c r="I3" t="s">
        <v>2253</v>
      </c>
      <c r="J3">
        <v>-1</v>
      </c>
      <c r="K3">
        <v>29.5918367346938</v>
      </c>
      <c r="L3">
        <v>40.816326530612201</v>
      </c>
      <c r="M3">
        <v>29.5918367346938</v>
      </c>
    </row>
    <row r="4" spans="1:22" x14ac:dyDescent="0.2">
      <c r="A4" t="s">
        <v>2375</v>
      </c>
      <c r="B4">
        <v>1</v>
      </c>
      <c r="C4">
        <v>19.565217391304301</v>
      </c>
      <c r="D4">
        <v>51.086956521739097</v>
      </c>
      <c r="E4">
        <v>29.347826086956498</v>
      </c>
      <c r="I4" t="s">
        <v>2329</v>
      </c>
      <c r="J4">
        <v>-1</v>
      </c>
      <c r="K4">
        <v>22</v>
      </c>
      <c r="L4">
        <v>57.999999999999901</v>
      </c>
      <c r="M4">
        <v>20</v>
      </c>
    </row>
    <row r="5" spans="1:22" x14ac:dyDescent="0.2">
      <c r="A5" t="s">
        <v>2329</v>
      </c>
      <c r="B5">
        <v>-1</v>
      </c>
      <c r="C5">
        <v>22</v>
      </c>
      <c r="D5">
        <v>57.999999999999901</v>
      </c>
      <c r="E5">
        <v>20</v>
      </c>
      <c r="I5" t="s">
        <v>2248</v>
      </c>
      <c r="J5">
        <v>-1</v>
      </c>
      <c r="K5">
        <v>30.9278350515463</v>
      </c>
      <c r="L5">
        <v>48.453608247422601</v>
      </c>
      <c r="M5">
        <v>20.618556701030901</v>
      </c>
      <c r="T5" t="s">
        <v>4964</v>
      </c>
      <c r="U5" t="s">
        <v>4965</v>
      </c>
      <c r="V5" t="s">
        <v>4966</v>
      </c>
    </row>
    <row r="6" spans="1:22" x14ac:dyDescent="0.2">
      <c r="A6" t="s">
        <v>2872</v>
      </c>
      <c r="B6">
        <v>0</v>
      </c>
      <c r="C6">
        <v>20.879120879120801</v>
      </c>
      <c r="D6">
        <v>56.043956043956001</v>
      </c>
      <c r="E6">
        <v>23.076923076922998</v>
      </c>
      <c r="I6" t="s">
        <v>2619</v>
      </c>
      <c r="J6">
        <v>-1</v>
      </c>
      <c r="K6">
        <v>39.175257731958702</v>
      </c>
      <c r="L6">
        <v>39.175257731958702</v>
      </c>
      <c r="M6">
        <v>21.649484536082401</v>
      </c>
      <c r="S6" t="s">
        <v>4961</v>
      </c>
      <c r="T6">
        <f>AVERAGE(K2:K374)</f>
        <v>33.826499334935157</v>
      </c>
      <c r="U6">
        <f t="shared" ref="U6:V6" si="0">AVERAGE(L2:L374)</f>
        <v>43.603274025752903</v>
      </c>
      <c r="V6">
        <f t="shared" si="0"/>
        <v>22.570226639311819</v>
      </c>
    </row>
    <row r="7" spans="1:22" x14ac:dyDescent="0.2">
      <c r="A7" t="s">
        <v>2248</v>
      </c>
      <c r="B7">
        <v>-1</v>
      </c>
      <c r="C7">
        <v>30.9278350515463</v>
      </c>
      <c r="D7">
        <v>48.453608247422601</v>
      </c>
      <c r="E7">
        <v>20.618556701030901</v>
      </c>
      <c r="I7" t="s">
        <v>2350</v>
      </c>
      <c r="J7">
        <v>-1</v>
      </c>
      <c r="K7">
        <v>19.1489361702127</v>
      </c>
      <c r="L7">
        <v>58.510638297872298</v>
      </c>
      <c r="M7">
        <v>22.3404255319148</v>
      </c>
      <c r="S7" t="s">
        <v>4962</v>
      </c>
      <c r="T7">
        <f>AVERAGE(K375:K849)</f>
        <v>27.395000121009183</v>
      </c>
      <c r="U7">
        <f t="shared" ref="U7:V7" si="1">AVERAGE(L375:L849)</f>
        <v>46.176419577340148</v>
      </c>
      <c r="V7">
        <f t="shared" si="1"/>
        <v>26.428580301650573</v>
      </c>
    </row>
    <row r="8" spans="1:22" x14ac:dyDescent="0.2">
      <c r="A8" t="s">
        <v>2619</v>
      </c>
      <c r="B8">
        <v>-1</v>
      </c>
      <c r="C8">
        <v>39.175257731958702</v>
      </c>
      <c r="D8">
        <v>39.175257731958702</v>
      </c>
      <c r="E8">
        <v>21.649484536082401</v>
      </c>
      <c r="I8" t="s">
        <v>2611</v>
      </c>
      <c r="J8">
        <v>-1</v>
      </c>
      <c r="K8">
        <v>20</v>
      </c>
      <c r="L8">
        <v>42</v>
      </c>
      <c r="M8">
        <v>38</v>
      </c>
      <c r="S8" t="s">
        <v>4963</v>
      </c>
      <c r="T8">
        <f>AVERAGE(K850:K977)</f>
        <v>25.433570143433464</v>
      </c>
      <c r="U8">
        <f t="shared" ref="U8:V8" si="2">AVERAGE(L850:L977)</f>
        <v>43.997704671139012</v>
      </c>
      <c r="V8">
        <f t="shared" si="2"/>
        <v>30.56872518542739</v>
      </c>
    </row>
    <row r="9" spans="1:22" x14ac:dyDescent="0.2">
      <c r="A9" t="s">
        <v>2603</v>
      </c>
      <c r="B9">
        <v>0</v>
      </c>
      <c r="C9">
        <v>21.2121212121212</v>
      </c>
      <c r="D9">
        <v>38.383838383838302</v>
      </c>
      <c r="E9">
        <v>40.404040404040401</v>
      </c>
      <c r="I9" t="s">
        <v>2284</v>
      </c>
      <c r="J9">
        <v>-1</v>
      </c>
      <c r="K9">
        <v>23.655913978494599</v>
      </c>
      <c r="L9">
        <v>46.236559139784902</v>
      </c>
      <c r="M9">
        <v>30.1075268817204</v>
      </c>
    </row>
    <row r="10" spans="1:22" x14ac:dyDescent="0.2">
      <c r="A10" t="s">
        <v>2292</v>
      </c>
      <c r="B10">
        <v>0</v>
      </c>
      <c r="C10">
        <v>17.7777777777777</v>
      </c>
      <c r="D10">
        <v>53.3333333333333</v>
      </c>
      <c r="E10">
        <v>28.8888888888888</v>
      </c>
      <c r="I10" t="s">
        <v>2198</v>
      </c>
      <c r="J10">
        <v>-1</v>
      </c>
      <c r="K10">
        <v>36.082474226804102</v>
      </c>
      <c r="L10">
        <v>45.360824742268001</v>
      </c>
      <c r="M10">
        <v>18.556701030927801</v>
      </c>
    </row>
    <row r="11" spans="1:22" x14ac:dyDescent="0.2">
      <c r="A11" t="s">
        <v>2350</v>
      </c>
      <c r="B11">
        <v>-1</v>
      </c>
      <c r="C11">
        <v>19.1489361702127</v>
      </c>
      <c r="D11">
        <v>58.510638297872298</v>
      </c>
      <c r="E11">
        <v>22.3404255319148</v>
      </c>
      <c r="I11" t="s">
        <v>2722</v>
      </c>
      <c r="J11">
        <v>-1</v>
      </c>
      <c r="K11">
        <v>24</v>
      </c>
      <c r="L11">
        <v>42</v>
      </c>
      <c r="M11">
        <v>34</v>
      </c>
    </row>
    <row r="12" spans="1:22" x14ac:dyDescent="0.2">
      <c r="A12" t="s">
        <v>2658</v>
      </c>
      <c r="B12">
        <v>0</v>
      </c>
      <c r="C12">
        <v>19.767441860465102</v>
      </c>
      <c r="D12">
        <v>51.162790697674403</v>
      </c>
      <c r="E12">
        <v>29.0697674418604</v>
      </c>
      <c r="I12" t="s">
        <v>2449</v>
      </c>
      <c r="J12">
        <v>-1</v>
      </c>
      <c r="K12">
        <v>41.489361702127603</v>
      </c>
      <c r="L12">
        <v>35.106382978723403</v>
      </c>
      <c r="M12">
        <v>23.404255319148898</v>
      </c>
    </row>
    <row r="13" spans="1:22" x14ac:dyDescent="0.2">
      <c r="A13" t="s">
        <v>2881</v>
      </c>
      <c r="B13">
        <v>1</v>
      </c>
      <c r="C13">
        <v>27.659574468085101</v>
      </c>
      <c r="D13">
        <v>40.425531914893597</v>
      </c>
      <c r="E13">
        <v>31.9148936170212</v>
      </c>
      <c r="I13" t="s">
        <v>2900</v>
      </c>
      <c r="J13">
        <v>-1</v>
      </c>
      <c r="K13">
        <v>29.5918367346938</v>
      </c>
      <c r="L13">
        <v>42.857142857142797</v>
      </c>
      <c r="M13">
        <v>27.5510204081632</v>
      </c>
    </row>
    <row r="14" spans="1:22" x14ac:dyDescent="0.2">
      <c r="A14" t="s">
        <v>2611</v>
      </c>
      <c r="B14">
        <v>-1</v>
      </c>
      <c r="C14">
        <v>20</v>
      </c>
      <c r="D14">
        <v>42</v>
      </c>
      <c r="E14">
        <v>38</v>
      </c>
      <c r="I14" t="s">
        <v>2873</v>
      </c>
      <c r="J14">
        <v>-1</v>
      </c>
      <c r="K14">
        <v>28.125</v>
      </c>
      <c r="L14">
        <v>59.375</v>
      </c>
      <c r="M14">
        <v>12.5</v>
      </c>
    </row>
    <row r="15" spans="1:22" x14ac:dyDescent="0.2">
      <c r="A15" t="s">
        <v>2284</v>
      </c>
      <c r="B15">
        <v>-1</v>
      </c>
      <c r="C15">
        <v>23.655913978494599</v>
      </c>
      <c r="D15">
        <v>46.236559139784902</v>
      </c>
      <c r="E15">
        <v>30.1075268817204</v>
      </c>
      <c r="I15" t="s">
        <v>2645</v>
      </c>
      <c r="J15">
        <v>-1</v>
      </c>
      <c r="K15">
        <v>17.045454545454501</v>
      </c>
      <c r="L15">
        <v>34.090909090909001</v>
      </c>
      <c r="M15">
        <v>48.863636363636303</v>
      </c>
    </row>
    <row r="16" spans="1:22" x14ac:dyDescent="0.2">
      <c r="A16" t="s">
        <v>2198</v>
      </c>
      <c r="B16">
        <v>-1</v>
      </c>
      <c r="C16">
        <v>36.082474226804102</v>
      </c>
      <c r="D16">
        <v>45.360824742268001</v>
      </c>
      <c r="E16">
        <v>18.556701030927801</v>
      </c>
      <c r="I16" t="s">
        <v>2911</v>
      </c>
      <c r="J16">
        <v>-1</v>
      </c>
      <c r="K16">
        <v>32.323232323232297</v>
      </c>
      <c r="L16">
        <v>51.515151515151501</v>
      </c>
      <c r="M16">
        <v>16.161616161616099</v>
      </c>
    </row>
    <row r="17" spans="1:13" x14ac:dyDescent="0.2">
      <c r="A17" t="s">
        <v>2097</v>
      </c>
      <c r="B17">
        <v>0</v>
      </c>
      <c r="C17">
        <v>16.4835164835164</v>
      </c>
      <c r="D17">
        <v>57.142857142857103</v>
      </c>
      <c r="E17">
        <v>26.373626373626301</v>
      </c>
      <c r="I17" t="s">
        <v>2514</v>
      </c>
      <c r="J17">
        <v>-1</v>
      </c>
      <c r="K17">
        <v>34.042553191489297</v>
      </c>
      <c r="L17">
        <v>41.489361702127603</v>
      </c>
      <c r="M17">
        <v>24.468085106382901</v>
      </c>
    </row>
    <row r="18" spans="1:13" x14ac:dyDescent="0.2">
      <c r="A18" t="s">
        <v>2722</v>
      </c>
      <c r="B18">
        <v>-1</v>
      </c>
      <c r="C18">
        <v>24</v>
      </c>
      <c r="D18">
        <v>42</v>
      </c>
      <c r="E18">
        <v>34</v>
      </c>
      <c r="I18" t="s">
        <v>2175</v>
      </c>
      <c r="J18">
        <v>-1</v>
      </c>
      <c r="K18">
        <v>32.258064516128997</v>
      </c>
      <c r="L18">
        <v>50.537634408602102</v>
      </c>
      <c r="M18">
        <v>17.204301075268798</v>
      </c>
    </row>
    <row r="19" spans="1:13" x14ac:dyDescent="0.2">
      <c r="A19" t="s">
        <v>2259</v>
      </c>
      <c r="B19">
        <v>0</v>
      </c>
      <c r="C19">
        <v>22.3404255319148</v>
      </c>
      <c r="D19">
        <v>55.319148936170201</v>
      </c>
      <c r="E19">
        <v>22.3404255319148</v>
      </c>
      <c r="I19" t="s">
        <v>2804</v>
      </c>
      <c r="J19">
        <v>-1</v>
      </c>
      <c r="K19">
        <v>40.816326530612201</v>
      </c>
      <c r="L19">
        <v>40.816326530612201</v>
      </c>
      <c r="M19">
        <v>18.367346938775501</v>
      </c>
    </row>
    <row r="20" spans="1:13" x14ac:dyDescent="0.2">
      <c r="A20" t="s">
        <v>2449</v>
      </c>
      <c r="B20">
        <v>-1</v>
      </c>
      <c r="C20">
        <v>41.489361702127603</v>
      </c>
      <c r="D20">
        <v>35.106382978723403</v>
      </c>
      <c r="E20">
        <v>23.404255319148898</v>
      </c>
      <c r="I20" t="s">
        <v>2269</v>
      </c>
      <c r="J20">
        <v>-1</v>
      </c>
      <c r="K20">
        <v>56.6666666666666</v>
      </c>
      <c r="L20">
        <v>24.4444444444444</v>
      </c>
      <c r="M20">
        <v>18.8888888888888</v>
      </c>
    </row>
    <row r="21" spans="1:13" x14ac:dyDescent="0.2">
      <c r="A21" t="s">
        <v>2488</v>
      </c>
      <c r="B21">
        <v>0</v>
      </c>
      <c r="C21">
        <v>23</v>
      </c>
      <c r="D21">
        <v>50</v>
      </c>
      <c r="E21">
        <v>27</v>
      </c>
      <c r="I21" t="s">
        <v>2609</v>
      </c>
      <c r="J21">
        <v>-1</v>
      </c>
      <c r="K21">
        <v>34.343434343434303</v>
      </c>
      <c r="L21">
        <v>38.383838383838302</v>
      </c>
      <c r="M21">
        <v>27.272727272727199</v>
      </c>
    </row>
    <row r="22" spans="1:13" x14ac:dyDescent="0.2">
      <c r="A22" t="s">
        <v>2900</v>
      </c>
      <c r="B22">
        <v>-1</v>
      </c>
      <c r="C22">
        <v>29.5918367346938</v>
      </c>
      <c r="D22">
        <v>42.857142857142797</v>
      </c>
      <c r="E22">
        <v>27.5510204081632</v>
      </c>
      <c r="I22" t="s">
        <v>2846</v>
      </c>
      <c r="J22">
        <v>-1</v>
      </c>
      <c r="K22">
        <v>17.1428571428571</v>
      </c>
      <c r="L22">
        <v>74.285714285714207</v>
      </c>
      <c r="M22">
        <v>8.5714285714285694</v>
      </c>
    </row>
    <row r="23" spans="1:13" x14ac:dyDescent="0.2">
      <c r="A23" t="s">
        <v>2818</v>
      </c>
      <c r="B23">
        <v>0</v>
      </c>
      <c r="C23">
        <v>19.354838709677399</v>
      </c>
      <c r="D23">
        <v>56.989247311827903</v>
      </c>
      <c r="E23">
        <v>23.655913978494599</v>
      </c>
      <c r="I23" t="s">
        <v>2379</v>
      </c>
      <c r="J23">
        <v>-1</v>
      </c>
      <c r="K23">
        <v>25</v>
      </c>
      <c r="L23">
        <v>53</v>
      </c>
      <c r="M23">
        <v>22</v>
      </c>
    </row>
    <row r="24" spans="1:13" x14ac:dyDescent="0.2">
      <c r="A24" t="s">
        <v>2117</v>
      </c>
      <c r="B24">
        <v>1</v>
      </c>
      <c r="C24">
        <v>29.292929292929198</v>
      </c>
      <c r="D24">
        <v>44.4444444444444</v>
      </c>
      <c r="E24">
        <v>26.262626262626199</v>
      </c>
      <c r="I24" t="s">
        <v>2886</v>
      </c>
      <c r="J24">
        <v>-1</v>
      </c>
      <c r="K24">
        <v>40</v>
      </c>
      <c r="L24">
        <v>40</v>
      </c>
      <c r="M24">
        <v>20</v>
      </c>
    </row>
    <row r="25" spans="1:13" x14ac:dyDescent="0.2">
      <c r="A25" t="s">
        <v>2873</v>
      </c>
      <c r="B25">
        <v>-1</v>
      </c>
      <c r="C25">
        <v>28.125</v>
      </c>
      <c r="D25">
        <v>59.375</v>
      </c>
      <c r="E25">
        <v>12.5</v>
      </c>
      <c r="I25" t="s">
        <v>2301</v>
      </c>
      <c r="J25">
        <v>-1</v>
      </c>
      <c r="K25">
        <v>27.659574468085101</v>
      </c>
      <c r="L25">
        <v>38.297872340425499</v>
      </c>
      <c r="M25">
        <v>34.042553191489297</v>
      </c>
    </row>
    <row r="26" spans="1:13" x14ac:dyDescent="0.2">
      <c r="A26" t="s">
        <v>2645</v>
      </c>
      <c r="B26">
        <v>-1</v>
      </c>
      <c r="C26">
        <v>17.045454545454501</v>
      </c>
      <c r="D26">
        <v>34.090909090909001</v>
      </c>
      <c r="E26">
        <v>48.863636363636303</v>
      </c>
      <c r="I26" t="s">
        <v>2712</v>
      </c>
      <c r="J26">
        <v>-1</v>
      </c>
      <c r="K26">
        <v>30</v>
      </c>
      <c r="L26">
        <v>46.6666666666666</v>
      </c>
      <c r="M26">
        <v>23.3333333333333</v>
      </c>
    </row>
    <row r="27" spans="1:13" x14ac:dyDescent="0.2">
      <c r="A27" t="s">
        <v>2142</v>
      </c>
      <c r="B27">
        <v>0</v>
      </c>
      <c r="C27">
        <v>15.0537634408602</v>
      </c>
      <c r="D27">
        <v>59.139784946236503</v>
      </c>
      <c r="E27">
        <v>25.806451612903199</v>
      </c>
      <c r="I27" t="s">
        <v>2392</v>
      </c>
      <c r="J27">
        <v>-1</v>
      </c>
      <c r="K27">
        <v>44.8979591836734</v>
      </c>
      <c r="L27">
        <v>40.816326530612201</v>
      </c>
      <c r="M27">
        <v>14.285714285714199</v>
      </c>
    </row>
    <row r="28" spans="1:13" x14ac:dyDescent="0.2">
      <c r="A28" t="s">
        <v>2829</v>
      </c>
      <c r="B28">
        <v>0</v>
      </c>
      <c r="C28">
        <v>24.210526315789402</v>
      </c>
      <c r="D28">
        <v>54.736842105263101</v>
      </c>
      <c r="E28">
        <v>21.052631578947299</v>
      </c>
      <c r="I28" t="s">
        <v>2415</v>
      </c>
      <c r="J28">
        <v>-1</v>
      </c>
      <c r="K28">
        <v>40.816326530612201</v>
      </c>
      <c r="L28">
        <v>40.816326530612201</v>
      </c>
      <c r="M28">
        <v>18.367346938775501</v>
      </c>
    </row>
    <row r="29" spans="1:13" x14ac:dyDescent="0.2">
      <c r="A29" t="s">
        <v>1991</v>
      </c>
      <c r="B29">
        <v>0</v>
      </c>
      <c r="C29">
        <v>16.6666666666666</v>
      </c>
      <c r="D29">
        <v>54.1666666666666</v>
      </c>
      <c r="E29">
        <v>29.1666666666666</v>
      </c>
      <c r="I29" t="s">
        <v>2935</v>
      </c>
      <c r="J29">
        <v>-1</v>
      </c>
      <c r="K29">
        <v>28.409090909090899</v>
      </c>
      <c r="L29">
        <v>42.045454545454497</v>
      </c>
      <c r="M29">
        <v>29.545454545454501</v>
      </c>
    </row>
    <row r="30" spans="1:13" x14ac:dyDescent="0.2">
      <c r="A30" t="s">
        <v>2760</v>
      </c>
      <c r="B30">
        <v>0</v>
      </c>
      <c r="C30">
        <v>27.8350515463917</v>
      </c>
      <c r="D30">
        <v>44.329896907216401</v>
      </c>
      <c r="E30">
        <v>27.8350515463917</v>
      </c>
      <c r="I30" t="s">
        <v>2910</v>
      </c>
      <c r="J30">
        <v>-1</v>
      </c>
      <c r="K30">
        <v>50</v>
      </c>
      <c r="L30">
        <v>30.851063829787201</v>
      </c>
      <c r="M30">
        <v>19.1489361702127</v>
      </c>
    </row>
    <row r="31" spans="1:13" x14ac:dyDescent="0.2">
      <c r="A31" t="s">
        <v>2697</v>
      </c>
      <c r="B31">
        <v>0</v>
      </c>
      <c r="C31">
        <v>40</v>
      </c>
      <c r="D31">
        <v>38</v>
      </c>
      <c r="E31">
        <v>22</v>
      </c>
      <c r="I31" t="s">
        <v>2853</v>
      </c>
      <c r="J31">
        <v>-1</v>
      </c>
      <c r="K31">
        <v>57.142857142857103</v>
      </c>
      <c r="L31">
        <v>33.673469387755098</v>
      </c>
      <c r="M31">
        <v>9.1836734693877506</v>
      </c>
    </row>
    <row r="32" spans="1:13" x14ac:dyDescent="0.2">
      <c r="A32" t="s">
        <v>2731</v>
      </c>
      <c r="B32">
        <v>0</v>
      </c>
      <c r="C32">
        <v>30.9278350515463</v>
      </c>
      <c r="D32">
        <v>34.020618556701002</v>
      </c>
      <c r="E32">
        <v>35.051546391752503</v>
      </c>
      <c r="I32" t="s">
        <v>2768</v>
      </c>
      <c r="J32">
        <v>-1</v>
      </c>
      <c r="K32">
        <v>33</v>
      </c>
      <c r="L32">
        <v>41</v>
      </c>
      <c r="M32">
        <v>26</v>
      </c>
    </row>
    <row r="33" spans="1:13" x14ac:dyDescent="0.2">
      <c r="A33" t="s">
        <v>2315</v>
      </c>
      <c r="B33">
        <v>0</v>
      </c>
      <c r="C33">
        <v>27.368421052631501</v>
      </c>
      <c r="D33">
        <v>43.157894736842103</v>
      </c>
      <c r="E33">
        <v>29.473684210526301</v>
      </c>
      <c r="I33" t="s">
        <v>2174</v>
      </c>
      <c r="J33">
        <v>-1</v>
      </c>
      <c r="K33">
        <v>28</v>
      </c>
      <c r="L33">
        <v>40</v>
      </c>
      <c r="M33">
        <v>32</v>
      </c>
    </row>
    <row r="34" spans="1:13" x14ac:dyDescent="0.2">
      <c r="A34" t="s">
        <v>2271</v>
      </c>
      <c r="B34">
        <v>0</v>
      </c>
      <c r="C34">
        <v>20.238095238095202</v>
      </c>
      <c r="D34">
        <v>40.476190476190403</v>
      </c>
      <c r="E34">
        <v>39.285714285714199</v>
      </c>
      <c r="I34" t="s">
        <v>2294</v>
      </c>
      <c r="J34">
        <v>-1</v>
      </c>
      <c r="K34">
        <v>21.739130434782599</v>
      </c>
      <c r="L34">
        <v>50</v>
      </c>
      <c r="M34">
        <v>28.260869565217298</v>
      </c>
    </row>
    <row r="35" spans="1:13" x14ac:dyDescent="0.2">
      <c r="A35" t="s">
        <v>2360</v>
      </c>
      <c r="B35">
        <v>0</v>
      </c>
      <c r="C35">
        <v>35.106382978723403</v>
      </c>
      <c r="D35">
        <v>41.489361702127603</v>
      </c>
      <c r="E35">
        <v>23.404255319148898</v>
      </c>
      <c r="I35" t="s">
        <v>2102</v>
      </c>
      <c r="J35">
        <v>-1</v>
      </c>
      <c r="K35">
        <v>38.297872340425499</v>
      </c>
      <c r="L35">
        <v>39.361702127659498</v>
      </c>
      <c r="M35">
        <v>22.3404255319148</v>
      </c>
    </row>
    <row r="36" spans="1:13" x14ac:dyDescent="0.2">
      <c r="A36" t="s">
        <v>2911</v>
      </c>
      <c r="B36">
        <v>-1</v>
      </c>
      <c r="C36">
        <v>32.323232323232297</v>
      </c>
      <c r="D36">
        <v>51.515151515151501</v>
      </c>
      <c r="E36">
        <v>16.161616161616099</v>
      </c>
      <c r="I36" t="s">
        <v>2909</v>
      </c>
      <c r="J36">
        <v>-1</v>
      </c>
      <c r="K36">
        <v>39</v>
      </c>
      <c r="L36">
        <v>38</v>
      </c>
      <c r="M36">
        <v>23</v>
      </c>
    </row>
    <row r="37" spans="1:13" x14ac:dyDescent="0.2">
      <c r="A37" t="s">
        <v>2838</v>
      </c>
      <c r="B37">
        <v>1</v>
      </c>
      <c r="C37">
        <v>27.272727272727199</v>
      </c>
      <c r="D37">
        <v>45.454545454545404</v>
      </c>
      <c r="E37">
        <v>27.272727272727199</v>
      </c>
      <c r="I37" t="s">
        <v>2440</v>
      </c>
      <c r="J37">
        <v>-1</v>
      </c>
      <c r="K37">
        <v>39</v>
      </c>
      <c r="L37">
        <v>42</v>
      </c>
      <c r="M37">
        <v>19</v>
      </c>
    </row>
    <row r="38" spans="1:13" x14ac:dyDescent="0.2">
      <c r="A38" t="s">
        <v>2514</v>
      </c>
      <c r="B38">
        <v>-1</v>
      </c>
      <c r="C38">
        <v>34.042553191489297</v>
      </c>
      <c r="D38">
        <v>41.489361702127603</v>
      </c>
      <c r="E38">
        <v>24.468085106382901</v>
      </c>
      <c r="I38" t="s">
        <v>2780</v>
      </c>
      <c r="J38">
        <v>-1</v>
      </c>
      <c r="K38">
        <v>25</v>
      </c>
      <c r="L38">
        <v>47</v>
      </c>
      <c r="M38">
        <v>28</v>
      </c>
    </row>
    <row r="39" spans="1:13" x14ac:dyDescent="0.2">
      <c r="A39" t="s">
        <v>2175</v>
      </c>
      <c r="B39">
        <v>-1</v>
      </c>
      <c r="C39">
        <v>32.258064516128997</v>
      </c>
      <c r="D39">
        <v>50.537634408602102</v>
      </c>
      <c r="E39">
        <v>17.204301075268798</v>
      </c>
      <c r="I39" t="s">
        <v>2506</v>
      </c>
      <c r="J39">
        <v>-1</v>
      </c>
      <c r="K39">
        <v>23</v>
      </c>
      <c r="L39">
        <v>55</v>
      </c>
      <c r="M39">
        <v>22</v>
      </c>
    </row>
    <row r="40" spans="1:13" x14ac:dyDescent="0.2">
      <c r="A40" t="s">
        <v>2605</v>
      </c>
      <c r="B40">
        <v>0</v>
      </c>
      <c r="C40">
        <v>26.136363636363601</v>
      </c>
      <c r="D40">
        <v>47.727272727272698</v>
      </c>
      <c r="E40">
        <v>26.136363636363601</v>
      </c>
      <c r="I40" t="s">
        <v>2078</v>
      </c>
      <c r="J40">
        <v>-1</v>
      </c>
      <c r="K40">
        <v>24.7422680412371</v>
      </c>
      <c r="L40">
        <v>44.329896907216401</v>
      </c>
      <c r="M40">
        <v>30.9278350515463</v>
      </c>
    </row>
    <row r="41" spans="1:13" x14ac:dyDescent="0.2">
      <c r="A41" t="s">
        <v>2757</v>
      </c>
      <c r="B41">
        <v>0</v>
      </c>
      <c r="C41">
        <v>23.711340206185501</v>
      </c>
      <c r="D41">
        <v>54.6391752577319</v>
      </c>
      <c r="E41">
        <v>21.649484536082401</v>
      </c>
      <c r="I41" t="s">
        <v>2778</v>
      </c>
      <c r="J41">
        <v>-1</v>
      </c>
      <c r="K41">
        <v>32.653061224489797</v>
      </c>
      <c r="L41">
        <v>38.775510204081598</v>
      </c>
      <c r="M41">
        <v>28.571428571428498</v>
      </c>
    </row>
    <row r="42" spans="1:13" x14ac:dyDescent="0.2">
      <c r="A42" t="s">
        <v>2212</v>
      </c>
      <c r="B42">
        <v>0</v>
      </c>
      <c r="C42">
        <v>19.354838709677399</v>
      </c>
      <c r="D42">
        <v>51.612903225806399</v>
      </c>
      <c r="E42">
        <v>29.0322580645161</v>
      </c>
      <c r="I42" t="s">
        <v>2522</v>
      </c>
      <c r="J42">
        <v>-1</v>
      </c>
      <c r="K42">
        <v>30.2083333333333</v>
      </c>
      <c r="L42">
        <v>44.7916666666666</v>
      </c>
      <c r="M42">
        <v>25</v>
      </c>
    </row>
    <row r="43" spans="1:13" x14ac:dyDescent="0.2">
      <c r="A43" t="s">
        <v>2752</v>
      </c>
      <c r="B43">
        <v>0</v>
      </c>
      <c r="C43">
        <v>40.425531914893597</v>
      </c>
      <c r="D43">
        <v>40.425531914893597</v>
      </c>
      <c r="E43">
        <v>19.1489361702127</v>
      </c>
      <c r="I43" t="s">
        <v>2022</v>
      </c>
      <c r="J43">
        <v>-1</v>
      </c>
      <c r="K43">
        <v>20.879120879120801</v>
      </c>
      <c r="L43">
        <v>50.549450549450498</v>
      </c>
      <c r="M43">
        <v>28.571428571428498</v>
      </c>
    </row>
    <row r="44" spans="1:13" x14ac:dyDescent="0.2">
      <c r="A44" t="s">
        <v>2503</v>
      </c>
      <c r="B44">
        <v>0</v>
      </c>
      <c r="C44">
        <v>26.315789473684202</v>
      </c>
      <c r="D44">
        <v>40</v>
      </c>
      <c r="E44">
        <v>33.684210526315702</v>
      </c>
      <c r="I44" t="s">
        <v>2427</v>
      </c>
      <c r="J44">
        <v>-1</v>
      </c>
      <c r="K44">
        <v>35.4166666666666</v>
      </c>
      <c r="L44">
        <v>41.6666666666666</v>
      </c>
      <c r="M44">
        <v>22.9166666666666</v>
      </c>
    </row>
    <row r="45" spans="1:13" x14ac:dyDescent="0.2">
      <c r="A45" t="s">
        <v>2804</v>
      </c>
      <c r="B45">
        <v>-1</v>
      </c>
      <c r="C45">
        <v>40.816326530612201</v>
      </c>
      <c r="D45">
        <v>40.816326530612201</v>
      </c>
      <c r="E45">
        <v>18.367346938775501</v>
      </c>
      <c r="I45" t="s">
        <v>2775</v>
      </c>
      <c r="J45">
        <v>-1</v>
      </c>
      <c r="K45">
        <v>30</v>
      </c>
      <c r="L45">
        <v>44.4444444444444</v>
      </c>
      <c r="M45">
        <v>25.5555555555555</v>
      </c>
    </row>
    <row r="46" spans="1:13" x14ac:dyDescent="0.2">
      <c r="A46" t="s">
        <v>2920</v>
      </c>
      <c r="B46">
        <v>0</v>
      </c>
      <c r="C46">
        <v>46.938775510204003</v>
      </c>
      <c r="D46">
        <v>26.530612244897899</v>
      </c>
      <c r="E46">
        <v>26.530612244897899</v>
      </c>
      <c r="I46" t="s">
        <v>2306</v>
      </c>
      <c r="J46">
        <v>-1</v>
      </c>
      <c r="K46">
        <v>26</v>
      </c>
      <c r="L46">
        <v>42</v>
      </c>
      <c r="M46">
        <v>32</v>
      </c>
    </row>
    <row r="47" spans="1:13" x14ac:dyDescent="0.2">
      <c r="A47" t="s">
        <v>2269</v>
      </c>
      <c r="B47">
        <v>-1</v>
      </c>
      <c r="C47">
        <v>56.6666666666666</v>
      </c>
      <c r="D47">
        <v>24.4444444444444</v>
      </c>
      <c r="E47">
        <v>18.8888888888888</v>
      </c>
      <c r="I47" t="s">
        <v>2907</v>
      </c>
      <c r="J47">
        <v>-1</v>
      </c>
      <c r="K47">
        <v>38</v>
      </c>
      <c r="L47">
        <v>51</v>
      </c>
      <c r="M47">
        <v>11</v>
      </c>
    </row>
    <row r="48" spans="1:13" x14ac:dyDescent="0.2">
      <c r="A48" t="s">
        <v>2334</v>
      </c>
      <c r="B48">
        <v>0</v>
      </c>
      <c r="C48">
        <v>16.8539325842696</v>
      </c>
      <c r="D48">
        <v>58.4269662921348</v>
      </c>
      <c r="E48">
        <v>24.7191011235955</v>
      </c>
      <c r="I48" t="s">
        <v>2359</v>
      </c>
      <c r="J48">
        <v>-1</v>
      </c>
      <c r="K48">
        <v>40</v>
      </c>
      <c r="L48">
        <v>43</v>
      </c>
      <c r="M48">
        <v>17</v>
      </c>
    </row>
    <row r="49" spans="1:13" x14ac:dyDescent="0.2">
      <c r="A49" t="s">
        <v>2541</v>
      </c>
      <c r="B49">
        <v>0</v>
      </c>
      <c r="C49">
        <v>20</v>
      </c>
      <c r="D49">
        <v>53.3333333333333</v>
      </c>
      <c r="E49">
        <v>26.6666666666666</v>
      </c>
      <c r="I49" t="s">
        <v>2254</v>
      </c>
      <c r="J49">
        <v>-1</v>
      </c>
      <c r="K49">
        <v>20.212765957446798</v>
      </c>
      <c r="L49">
        <v>45.744680851063798</v>
      </c>
      <c r="M49">
        <v>34.042553191489297</v>
      </c>
    </row>
    <row r="50" spans="1:13" x14ac:dyDescent="0.2">
      <c r="A50" t="s">
        <v>2797</v>
      </c>
      <c r="B50">
        <v>0</v>
      </c>
      <c r="C50">
        <v>16.161616161616099</v>
      </c>
      <c r="D50">
        <v>60.606060606060602</v>
      </c>
      <c r="E50">
        <v>23.2323232323232</v>
      </c>
      <c r="I50" t="s">
        <v>2904</v>
      </c>
      <c r="J50">
        <v>-1</v>
      </c>
      <c r="K50">
        <v>26.595744680850999</v>
      </c>
      <c r="L50">
        <v>44.680851063829699</v>
      </c>
      <c r="M50">
        <v>28.7234042553191</v>
      </c>
    </row>
    <row r="51" spans="1:13" x14ac:dyDescent="0.2">
      <c r="A51" t="s">
        <v>2609</v>
      </c>
      <c r="B51">
        <v>-1</v>
      </c>
      <c r="C51">
        <v>34.343434343434303</v>
      </c>
      <c r="D51">
        <v>38.383838383838302</v>
      </c>
      <c r="E51">
        <v>27.272727272727199</v>
      </c>
      <c r="I51" t="s">
        <v>2034</v>
      </c>
      <c r="J51">
        <v>-1</v>
      </c>
      <c r="K51">
        <v>26.530612244897899</v>
      </c>
      <c r="L51">
        <v>44.8979591836734</v>
      </c>
      <c r="M51">
        <v>28.571428571428498</v>
      </c>
    </row>
    <row r="52" spans="1:13" x14ac:dyDescent="0.2">
      <c r="A52" t="s">
        <v>2242</v>
      </c>
      <c r="B52">
        <v>1</v>
      </c>
      <c r="C52">
        <v>18.75</v>
      </c>
      <c r="D52">
        <v>41.6666666666666</v>
      </c>
      <c r="E52">
        <v>39.5833333333333</v>
      </c>
      <c r="I52" t="s">
        <v>2108</v>
      </c>
      <c r="J52">
        <v>-1</v>
      </c>
      <c r="K52">
        <v>27.586206896551701</v>
      </c>
      <c r="L52">
        <v>56.321839080459696</v>
      </c>
      <c r="M52">
        <v>16.091954022988499</v>
      </c>
    </row>
    <row r="53" spans="1:13" x14ac:dyDescent="0.2">
      <c r="A53" t="s">
        <v>2569</v>
      </c>
      <c r="B53">
        <v>0</v>
      </c>
      <c r="C53">
        <v>47.368421052631497</v>
      </c>
      <c r="D53">
        <v>35.789473684210499</v>
      </c>
      <c r="E53">
        <v>16.842105263157801</v>
      </c>
      <c r="I53" t="s">
        <v>2926</v>
      </c>
      <c r="J53">
        <v>-1</v>
      </c>
      <c r="K53">
        <v>25.2631578947368</v>
      </c>
      <c r="L53">
        <v>47.368421052631497</v>
      </c>
      <c r="M53">
        <v>27.368421052631501</v>
      </c>
    </row>
    <row r="54" spans="1:13" x14ac:dyDescent="0.2">
      <c r="A54" t="s">
        <v>2184</v>
      </c>
      <c r="B54">
        <v>0</v>
      </c>
      <c r="C54">
        <v>28.999999999999901</v>
      </c>
      <c r="D54">
        <v>48</v>
      </c>
      <c r="E54">
        <v>23</v>
      </c>
      <c r="I54" t="s">
        <v>2158</v>
      </c>
      <c r="J54">
        <v>-1</v>
      </c>
      <c r="K54">
        <v>46.808510638297797</v>
      </c>
      <c r="L54">
        <v>39.361702127659498</v>
      </c>
      <c r="M54">
        <v>13.829787234042501</v>
      </c>
    </row>
    <row r="55" spans="1:13" x14ac:dyDescent="0.2">
      <c r="A55" t="s">
        <v>2846</v>
      </c>
      <c r="B55">
        <v>-1</v>
      </c>
      <c r="C55">
        <v>17.1428571428571</v>
      </c>
      <c r="D55">
        <v>74.285714285714207</v>
      </c>
      <c r="E55">
        <v>8.5714285714285694</v>
      </c>
      <c r="I55" t="s">
        <v>2487</v>
      </c>
      <c r="J55">
        <v>-1</v>
      </c>
      <c r="K55">
        <v>15.909090909090899</v>
      </c>
      <c r="L55">
        <v>61.363636363636303</v>
      </c>
      <c r="M55">
        <v>22.727272727272702</v>
      </c>
    </row>
    <row r="56" spans="1:13" x14ac:dyDescent="0.2">
      <c r="A56" t="s">
        <v>2842</v>
      </c>
      <c r="B56">
        <v>0</v>
      </c>
      <c r="C56">
        <v>21.9780219780219</v>
      </c>
      <c r="D56">
        <v>51.6483516483516</v>
      </c>
      <c r="E56">
        <v>26.373626373626301</v>
      </c>
      <c r="I56" t="s">
        <v>2943</v>
      </c>
      <c r="J56">
        <v>-1</v>
      </c>
      <c r="K56">
        <v>40.6593406593406</v>
      </c>
      <c r="L56">
        <v>39.560439560439498</v>
      </c>
      <c r="M56">
        <v>19.780219780219699</v>
      </c>
    </row>
    <row r="57" spans="1:13" x14ac:dyDescent="0.2">
      <c r="A57" t="s">
        <v>2552</v>
      </c>
      <c r="B57">
        <v>0</v>
      </c>
      <c r="C57">
        <v>18.75</v>
      </c>
      <c r="D57">
        <v>47.9166666666666</v>
      </c>
      <c r="E57">
        <v>33.3333333333333</v>
      </c>
      <c r="I57" t="s">
        <v>2874</v>
      </c>
      <c r="J57">
        <v>-1</v>
      </c>
      <c r="K57">
        <v>28.260869565217298</v>
      </c>
      <c r="L57">
        <v>44.565217391304301</v>
      </c>
      <c r="M57">
        <v>27.173913043478201</v>
      </c>
    </row>
    <row r="58" spans="1:13" x14ac:dyDescent="0.2">
      <c r="A58" t="s">
        <v>2379</v>
      </c>
      <c r="B58">
        <v>-1</v>
      </c>
      <c r="C58">
        <v>25</v>
      </c>
      <c r="D58">
        <v>53</v>
      </c>
      <c r="E58">
        <v>22</v>
      </c>
      <c r="I58" t="s">
        <v>2323</v>
      </c>
      <c r="J58">
        <v>-1</v>
      </c>
      <c r="K58">
        <v>16.326530612244898</v>
      </c>
      <c r="L58">
        <v>50</v>
      </c>
      <c r="M58">
        <v>33.673469387755098</v>
      </c>
    </row>
    <row r="59" spans="1:13" x14ac:dyDescent="0.2">
      <c r="A59" t="s">
        <v>2886</v>
      </c>
      <c r="B59">
        <v>-1</v>
      </c>
      <c r="C59">
        <v>40</v>
      </c>
      <c r="D59">
        <v>40</v>
      </c>
      <c r="E59">
        <v>20</v>
      </c>
      <c r="I59" t="s">
        <v>2076</v>
      </c>
      <c r="J59">
        <v>-1</v>
      </c>
      <c r="K59">
        <v>32</v>
      </c>
      <c r="L59">
        <v>50</v>
      </c>
      <c r="M59">
        <v>18</v>
      </c>
    </row>
    <row r="60" spans="1:13" x14ac:dyDescent="0.2">
      <c r="A60" t="s">
        <v>2173</v>
      </c>
      <c r="B60">
        <v>0</v>
      </c>
      <c r="C60">
        <v>29.1666666666666</v>
      </c>
      <c r="D60">
        <v>58.3333333333333</v>
      </c>
      <c r="E60">
        <v>12.5</v>
      </c>
      <c r="I60" t="s">
        <v>2219</v>
      </c>
      <c r="J60">
        <v>-1</v>
      </c>
      <c r="K60">
        <v>44.680851063829699</v>
      </c>
      <c r="L60">
        <v>36.170212765957402</v>
      </c>
      <c r="M60">
        <v>19.1489361702127</v>
      </c>
    </row>
    <row r="61" spans="1:13" x14ac:dyDescent="0.2">
      <c r="A61" t="s">
        <v>2226</v>
      </c>
      <c r="B61">
        <v>0</v>
      </c>
      <c r="C61">
        <v>23.9130434782608</v>
      </c>
      <c r="D61">
        <v>35.869565217391298</v>
      </c>
      <c r="E61">
        <v>40.2173913043478</v>
      </c>
      <c r="I61" t="s">
        <v>2439</v>
      </c>
      <c r="J61">
        <v>-1</v>
      </c>
      <c r="K61">
        <v>35.5555555555555</v>
      </c>
      <c r="L61">
        <v>43.3333333333333</v>
      </c>
      <c r="M61">
        <v>21.1111111111111</v>
      </c>
    </row>
    <row r="62" spans="1:13" x14ac:dyDescent="0.2">
      <c r="A62" t="s">
        <v>2301</v>
      </c>
      <c r="B62">
        <v>-1</v>
      </c>
      <c r="C62">
        <v>27.659574468085101</v>
      </c>
      <c r="D62">
        <v>38.297872340425499</v>
      </c>
      <c r="E62">
        <v>34.042553191489297</v>
      </c>
      <c r="I62" t="s">
        <v>2631</v>
      </c>
      <c r="J62">
        <v>-1</v>
      </c>
      <c r="K62">
        <v>20.430107526881699</v>
      </c>
      <c r="L62">
        <v>36.559139784946197</v>
      </c>
      <c r="M62">
        <v>43.010752688171998</v>
      </c>
    </row>
    <row r="63" spans="1:13" x14ac:dyDescent="0.2">
      <c r="A63" t="s">
        <v>2356</v>
      </c>
      <c r="B63">
        <v>1</v>
      </c>
      <c r="C63">
        <v>26.0416666666666</v>
      </c>
      <c r="D63">
        <v>48.9583333333333</v>
      </c>
      <c r="E63">
        <v>25</v>
      </c>
      <c r="I63" t="s">
        <v>2143</v>
      </c>
      <c r="J63">
        <v>-1</v>
      </c>
      <c r="K63">
        <v>43.010752688171998</v>
      </c>
      <c r="L63">
        <v>38.709677419354797</v>
      </c>
      <c r="M63">
        <v>18.279569892473098</v>
      </c>
    </row>
    <row r="64" spans="1:13" x14ac:dyDescent="0.2">
      <c r="A64" t="s">
        <v>2712</v>
      </c>
      <c r="B64">
        <v>-1</v>
      </c>
      <c r="C64">
        <v>30</v>
      </c>
      <c r="D64">
        <v>46.6666666666666</v>
      </c>
      <c r="E64">
        <v>23.3333333333333</v>
      </c>
      <c r="I64" t="s">
        <v>1997</v>
      </c>
      <c r="J64">
        <v>-1</v>
      </c>
      <c r="K64">
        <v>35.3535353535353</v>
      </c>
      <c r="L64">
        <v>50.505050505050498</v>
      </c>
      <c r="M64">
        <v>14.141414141414099</v>
      </c>
    </row>
    <row r="65" spans="1:13" x14ac:dyDescent="0.2">
      <c r="A65" t="s">
        <v>2392</v>
      </c>
      <c r="B65">
        <v>-1</v>
      </c>
      <c r="C65">
        <v>44.8979591836734</v>
      </c>
      <c r="D65">
        <v>40.816326530612201</v>
      </c>
      <c r="E65">
        <v>14.285714285714199</v>
      </c>
      <c r="I65" t="s">
        <v>2083</v>
      </c>
      <c r="J65">
        <v>-1</v>
      </c>
      <c r="K65">
        <v>26.373626373626301</v>
      </c>
      <c r="L65">
        <v>45.054945054945001</v>
      </c>
      <c r="M65">
        <v>28.571428571428498</v>
      </c>
    </row>
    <row r="66" spans="1:13" x14ac:dyDescent="0.2">
      <c r="A66" t="s">
        <v>2038</v>
      </c>
      <c r="B66">
        <v>0</v>
      </c>
      <c r="C66">
        <v>6.25</v>
      </c>
      <c r="D66">
        <v>67.7083333333333</v>
      </c>
      <c r="E66">
        <v>26.0416666666666</v>
      </c>
      <c r="I66" t="s">
        <v>2303</v>
      </c>
      <c r="J66">
        <v>-1</v>
      </c>
      <c r="K66">
        <v>18.681318681318601</v>
      </c>
      <c r="L66">
        <v>48.351648351648301</v>
      </c>
      <c r="M66">
        <v>32.9670329670329</v>
      </c>
    </row>
    <row r="67" spans="1:13" x14ac:dyDescent="0.2">
      <c r="A67" t="s">
        <v>2270</v>
      </c>
      <c r="B67">
        <v>1</v>
      </c>
      <c r="C67">
        <v>27.368421052631501</v>
      </c>
      <c r="D67">
        <v>34.736842105263101</v>
      </c>
      <c r="E67">
        <v>37.894736842105203</v>
      </c>
      <c r="I67" t="s">
        <v>2640</v>
      </c>
      <c r="J67">
        <v>-1</v>
      </c>
      <c r="K67">
        <v>32.258064516128997</v>
      </c>
      <c r="L67">
        <v>48.387096774193502</v>
      </c>
      <c r="M67">
        <v>19.354838709677399</v>
      </c>
    </row>
    <row r="68" spans="1:13" x14ac:dyDescent="0.2">
      <c r="A68" t="s">
        <v>2415</v>
      </c>
      <c r="B68">
        <v>-1</v>
      </c>
      <c r="C68">
        <v>40.816326530612201</v>
      </c>
      <c r="D68">
        <v>40.816326530612201</v>
      </c>
      <c r="E68">
        <v>18.367346938775501</v>
      </c>
      <c r="I68" t="s">
        <v>2905</v>
      </c>
      <c r="J68">
        <v>-1</v>
      </c>
      <c r="K68">
        <v>15.151515151515101</v>
      </c>
      <c r="L68">
        <v>49.494949494949402</v>
      </c>
      <c r="M68">
        <v>35.3535353535353</v>
      </c>
    </row>
    <row r="69" spans="1:13" x14ac:dyDescent="0.2">
      <c r="A69" t="s">
        <v>2935</v>
      </c>
      <c r="B69">
        <v>-1</v>
      </c>
      <c r="C69">
        <v>28.409090909090899</v>
      </c>
      <c r="D69">
        <v>42.045454545454497</v>
      </c>
      <c r="E69">
        <v>29.545454545454501</v>
      </c>
      <c r="I69" t="s">
        <v>2888</v>
      </c>
      <c r="J69">
        <v>-1</v>
      </c>
      <c r="K69">
        <v>34.065934065934002</v>
      </c>
      <c r="L69">
        <v>41.758241758241702</v>
      </c>
      <c r="M69">
        <v>24.175824175824101</v>
      </c>
    </row>
    <row r="70" spans="1:13" x14ac:dyDescent="0.2">
      <c r="A70" t="s">
        <v>2430</v>
      </c>
      <c r="B70">
        <v>0</v>
      </c>
      <c r="C70">
        <v>27.272727272727199</v>
      </c>
      <c r="D70">
        <v>42.424242424242401</v>
      </c>
      <c r="E70">
        <v>30.303030303030301</v>
      </c>
      <c r="I70" t="s">
        <v>2398</v>
      </c>
      <c r="J70">
        <v>-1</v>
      </c>
      <c r="K70">
        <v>39.393939393939299</v>
      </c>
      <c r="L70">
        <v>37.373737373737299</v>
      </c>
      <c r="M70">
        <v>23.2323232323232</v>
      </c>
    </row>
    <row r="71" spans="1:13" x14ac:dyDescent="0.2">
      <c r="A71" t="s">
        <v>2707</v>
      </c>
      <c r="B71">
        <v>0</v>
      </c>
      <c r="C71">
        <v>10.204081632653001</v>
      </c>
      <c r="D71">
        <v>62.244897959183596</v>
      </c>
      <c r="E71">
        <v>27.5510204081632</v>
      </c>
      <c r="I71" t="s">
        <v>2669</v>
      </c>
      <c r="J71">
        <v>-1</v>
      </c>
      <c r="K71">
        <v>19</v>
      </c>
      <c r="L71">
        <v>62</v>
      </c>
      <c r="M71">
        <v>19</v>
      </c>
    </row>
    <row r="72" spans="1:13" x14ac:dyDescent="0.2">
      <c r="A72" t="s">
        <v>2910</v>
      </c>
      <c r="B72">
        <v>-1</v>
      </c>
      <c r="C72">
        <v>50</v>
      </c>
      <c r="D72">
        <v>30.851063829787201</v>
      </c>
      <c r="E72">
        <v>19.1489361702127</v>
      </c>
      <c r="I72" t="s">
        <v>2644</v>
      </c>
      <c r="J72">
        <v>-1</v>
      </c>
      <c r="K72">
        <v>35.869565217391298</v>
      </c>
      <c r="L72">
        <v>38.043478260869499</v>
      </c>
      <c r="M72">
        <v>26.086956521739101</v>
      </c>
    </row>
    <row r="73" spans="1:13" x14ac:dyDescent="0.2">
      <c r="A73" t="s">
        <v>2513</v>
      </c>
      <c r="B73">
        <v>0</v>
      </c>
      <c r="C73">
        <v>16.4835164835164</v>
      </c>
      <c r="D73">
        <v>62.6373626373626</v>
      </c>
      <c r="E73">
        <v>20.879120879120801</v>
      </c>
      <c r="I73" t="s">
        <v>2017</v>
      </c>
      <c r="J73">
        <v>-1</v>
      </c>
      <c r="K73">
        <v>22.9885057471264</v>
      </c>
      <c r="L73">
        <v>57.471264367815998</v>
      </c>
      <c r="M73">
        <v>19.5402298850574</v>
      </c>
    </row>
    <row r="74" spans="1:13" x14ac:dyDescent="0.2">
      <c r="A74" t="s">
        <v>2853</v>
      </c>
      <c r="B74">
        <v>-1</v>
      </c>
      <c r="C74">
        <v>57.142857142857103</v>
      </c>
      <c r="D74">
        <v>33.673469387755098</v>
      </c>
      <c r="E74">
        <v>9.1836734693877506</v>
      </c>
      <c r="I74" t="s">
        <v>2865</v>
      </c>
      <c r="J74">
        <v>-1</v>
      </c>
      <c r="K74">
        <v>43.3333333333333</v>
      </c>
      <c r="L74">
        <v>38.8888888888888</v>
      </c>
      <c r="M74">
        <v>17.7777777777777</v>
      </c>
    </row>
    <row r="75" spans="1:13" x14ac:dyDescent="0.2">
      <c r="A75" t="s">
        <v>2145</v>
      </c>
      <c r="B75">
        <v>0</v>
      </c>
      <c r="C75">
        <v>31.818181818181799</v>
      </c>
      <c r="D75">
        <v>48.863636363636303</v>
      </c>
      <c r="E75">
        <v>19.318181818181799</v>
      </c>
      <c r="I75" t="s">
        <v>2105</v>
      </c>
      <c r="J75">
        <v>-1</v>
      </c>
      <c r="K75">
        <v>29.473684210526301</v>
      </c>
      <c r="L75">
        <v>48.421052631578902</v>
      </c>
      <c r="M75">
        <v>22.105263157894701</v>
      </c>
    </row>
    <row r="76" spans="1:13" x14ac:dyDescent="0.2">
      <c r="A76" t="s">
        <v>2141</v>
      </c>
      <c r="B76">
        <v>1</v>
      </c>
      <c r="C76">
        <v>23.469387755102002</v>
      </c>
      <c r="D76">
        <v>40.816326530612201</v>
      </c>
      <c r="E76">
        <v>35.714285714285701</v>
      </c>
      <c r="I76" t="s">
        <v>2205</v>
      </c>
      <c r="J76">
        <v>-1</v>
      </c>
      <c r="K76">
        <v>22.105263157894701</v>
      </c>
      <c r="L76">
        <v>50.5263157894736</v>
      </c>
      <c r="M76">
        <v>27.368421052631501</v>
      </c>
    </row>
    <row r="77" spans="1:13" x14ac:dyDescent="0.2">
      <c r="A77" t="s">
        <v>2768</v>
      </c>
      <c r="B77">
        <v>-1</v>
      </c>
      <c r="C77">
        <v>33</v>
      </c>
      <c r="D77">
        <v>41</v>
      </c>
      <c r="E77">
        <v>26</v>
      </c>
      <c r="I77" t="s">
        <v>2408</v>
      </c>
      <c r="J77">
        <v>-1</v>
      </c>
      <c r="K77">
        <v>39.784946236559101</v>
      </c>
      <c r="L77">
        <v>45.161290322580598</v>
      </c>
      <c r="M77">
        <v>15.0537634408602</v>
      </c>
    </row>
    <row r="78" spans="1:13" x14ac:dyDescent="0.2">
      <c r="A78" t="s">
        <v>2174</v>
      </c>
      <c r="B78">
        <v>-1</v>
      </c>
      <c r="C78">
        <v>28</v>
      </c>
      <c r="D78">
        <v>40</v>
      </c>
      <c r="E78">
        <v>32</v>
      </c>
      <c r="I78" t="s">
        <v>2181</v>
      </c>
      <c r="J78">
        <v>-1</v>
      </c>
      <c r="K78">
        <v>39.393939393939299</v>
      </c>
      <c r="L78">
        <v>38.383838383838302</v>
      </c>
      <c r="M78">
        <v>22.2222222222222</v>
      </c>
    </row>
    <row r="79" spans="1:13" x14ac:dyDescent="0.2">
      <c r="A79" t="s">
        <v>2901</v>
      </c>
      <c r="B79">
        <v>1</v>
      </c>
      <c r="C79">
        <v>45.8333333333333</v>
      </c>
      <c r="D79">
        <v>34.375</v>
      </c>
      <c r="E79">
        <v>19.7916666666666</v>
      </c>
      <c r="I79" t="s">
        <v>2498</v>
      </c>
      <c r="J79">
        <v>-1</v>
      </c>
      <c r="K79">
        <v>50.5263157894736</v>
      </c>
      <c r="L79">
        <v>36.842105263157798</v>
      </c>
      <c r="M79">
        <v>12.6315789473684</v>
      </c>
    </row>
    <row r="80" spans="1:13" x14ac:dyDescent="0.2">
      <c r="A80" t="s">
        <v>2290</v>
      </c>
      <c r="B80">
        <v>0</v>
      </c>
      <c r="C80">
        <v>11</v>
      </c>
      <c r="D80">
        <v>41</v>
      </c>
      <c r="E80">
        <v>48</v>
      </c>
      <c r="I80" t="s">
        <v>2394</v>
      </c>
      <c r="J80">
        <v>-1</v>
      </c>
      <c r="K80">
        <v>23.2323232323232</v>
      </c>
      <c r="L80">
        <v>59.595959595959499</v>
      </c>
      <c r="M80">
        <v>17.171717171717098</v>
      </c>
    </row>
    <row r="81" spans="1:13" x14ac:dyDescent="0.2">
      <c r="A81" t="s">
        <v>2294</v>
      </c>
      <c r="B81">
        <v>-1</v>
      </c>
      <c r="C81">
        <v>21.739130434782599</v>
      </c>
      <c r="D81">
        <v>50</v>
      </c>
      <c r="E81">
        <v>28.260869565217298</v>
      </c>
      <c r="I81" t="s">
        <v>2499</v>
      </c>
      <c r="J81">
        <v>-1</v>
      </c>
      <c r="K81">
        <v>23.711340206185501</v>
      </c>
      <c r="L81">
        <v>56.701030927834999</v>
      </c>
      <c r="M81">
        <v>19.587628865979301</v>
      </c>
    </row>
    <row r="82" spans="1:13" x14ac:dyDescent="0.2">
      <c r="A82" t="s">
        <v>2573</v>
      </c>
      <c r="B82">
        <v>0</v>
      </c>
      <c r="C82">
        <v>22</v>
      </c>
      <c r="D82">
        <v>51</v>
      </c>
      <c r="E82">
        <v>27</v>
      </c>
      <c r="I82" t="s">
        <v>2155</v>
      </c>
      <c r="J82">
        <v>-1</v>
      </c>
      <c r="K82">
        <v>29.8850574712643</v>
      </c>
      <c r="L82">
        <v>54.022988505747101</v>
      </c>
      <c r="M82">
        <v>16.091954022988499</v>
      </c>
    </row>
    <row r="83" spans="1:13" x14ac:dyDescent="0.2">
      <c r="A83" t="s">
        <v>2898</v>
      </c>
      <c r="B83">
        <v>0</v>
      </c>
      <c r="C83">
        <v>36.4583333333333</v>
      </c>
      <c r="D83">
        <v>33.3333333333333</v>
      </c>
      <c r="E83">
        <v>30.2083333333333</v>
      </c>
      <c r="I83" t="s">
        <v>2401</v>
      </c>
      <c r="J83">
        <v>-1</v>
      </c>
      <c r="K83">
        <v>26.315789473684202</v>
      </c>
      <c r="L83">
        <v>53.684210526315702</v>
      </c>
      <c r="M83">
        <v>20</v>
      </c>
    </row>
    <row r="84" spans="1:13" x14ac:dyDescent="0.2">
      <c r="A84" t="s">
        <v>2632</v>
      </c>
      <c r="B84">
        <v>0</v>
      </c>
      <c r="C84">
        <v>23</v>
      </c>
      <c r="D84">
        <v>45</v>
      </c>
      <c r="E84">
        <v>32</v>
      </c>
      <c r="I84" t="s">
        <v>2434</v>
      </c>
      <c r="J84">
        <v>-1</v>
      </c>
      <c r="K84">
        <v>15.306122448979499</v>
      </c>
      <c r="L84">
        <v>55.1020408163265</v>
      </c>
      <c r="M84">
        <v>29.5918367346938</v>
      </c>
    </row>
    <row r="85" spans="1:13" x14ac:dyDescent="0.2">
      <c r="A85" t="s">
        <v>2065</v>
      </c>
      <c r="B85">
        <v>0</v>
      </c>
      <c r="C85">
        <v>12.2448979591836</v>
      </c>
      <c r="D85">
        <v>54.081632653061199</v>
      </c>
      <c r="E85">
        <v>33.673469387755098</v>
      </c>
      <c r="I85" t="s">
        <v>2252</v>
      </c>
      <c r="J85">
        <v>-1</v>
      </c>
      <c r="K85">
        <v>35</v>
      </c>
      <c r="L85">
        <v>46</v>
      </c>
      <c r="M85">
        <v>19</v>
      </c>
    </row>
    <row r="86" spans="1:13" x14ac:dyDescent="0.2">
      <c r="A86" t="s">
        <v>2102</v>
      </c>
      <c r="B86">
        <v>-1</v>
      </c>
      <c r="C86">
        <v>38.297872340425499</v>
      </c>
      <c r="D86">
        <v>39.361702127659498</v>
      </c>
      <c r="E86">
        <v>22.3404255319148</v>
      </c>
      <c r="I86" t="s">
        <v>2849</v>
      </c>
      <c r="J86">
        <v>-1</v>
      </c>
      <c r="K86">
        <v>27.9569892473118</v>
      </c>
      <c r="L86">
        <v>51.612903225806399</v>
      </c>
      <c r="M86">
        <v>20.430107526881699</v>
      </c>
    </row>
    <row r="87" spans="1:13" x14ac:dyDescent="0.2">
      <c r="A87" t="s">
        <v>2909</v>
      </c>
      <c r="B87">
        <v>-1</v>
      </c>
      <c r="C87">
        <v>39</v>
      </c>
      <c r="D87">
        <v>38</v>
      </c>
      <c r="E87">
        <v>23</v>
      </c>
      <c r="I87" t="s">
        <v>2453</v>
      </c>
      <c r="J87">
        <v>-1</v>
      </c>
      <c r="K87">
        <v>30.303030303030301</v>
      </c>
      <c r="L87">
        <v>51.515151515151501</v>
      </c>
      <c r="M87">
        <v>18.181818181818102</v>
      </c>
    </row>
    <row r="88" spans="1:13" x14ac:dyDescent="0.2">
      <c r="A88" t="s">
        <v>2148</v>
      </c>
      <c r="B88">
        <v>0</v>
      </c>
      <c r="C88">
        <v>14.5833333333333</v>
      </c>
      <c r="D88">
        <v>45.8333333333333</v>
      </c>
      <c r="E88">
        <v>39.5833333333333</v>
      </c>
      <c r="I88" t="s">
        <v>2512</v>
      </c>
      <c r="J88">
        <v>-1</v>
      </c>
      <c r="K88">
        <v>36.559139784946197</v>
      </c>
      <c r="L88">
        <v>36.559139784946197</v>
      </c>
      <c r="M88">
        <v>26.881720430107499</v>
      </c>
    </row>
    <row r="89" spans="1:13" x14ac:dyDescent="0.2">
      <c r="A89" t="s">
        <v>2710</v>
      </c>
      <c r="B89">
        <v>1</v>
      </c>
      <c r="C89">
        <v>32.989690721649403</v>
      </c>
      <c r="D89">
        <v>41.237113402061802</v>
      </c>
      <c r="E89">
        <v>25.7731958762886</v>
      </c>
      <c r="I89" t="s">
        <v>2344</v>
      </c>
      <c r="J89">
        <v>-1</v>
      </c>
      <c r="K89">
        <v>44.086021505376301</v>
      </c>
      <c r="L89">
        <v>39.784946236559101</v>
      </c>
      <c r="M89">
        <v>16.129032258064498</v>
      </c>
    </row>
    <row r="90" spans="1:13" x14ac:dyDescent="0.2">
      <c r="A90" t="s">
        <v>2002</v>
      </c>
      <c r="B90">
        <v>0</v>
      </c>
      <c r="C90">
        <v>30.1075268817204</v>
      </c>
      <c r="D90">
        <v>45.161290322580598</v>
      </c>
      <c r="E90">
        <v>24.731182795698899</v>
      </c>
      <c r="I90" t="s">
        <v>2626</v>
      </c>
      <c r="J90">
        <v>-1</v>
      </c>
      <c r="K90">
        <v>37.234042553191401</v>
      </c>
      <c r="L90">
        <v>40.425531914893597</v>
      </c>
      <c r="M90">
        <v>22.3404255319148</v>
      </c>
    </row>
    <row r="91" spans="1:13" x14ac:dyDescent="0.2">
      <c r="A91" t="s">
        <v>2388</v>
      </c>
      <c r="B91">
        <v>0</v>
      </c>
      <c r="C91">
        <v>34.408602150537597</v>
      </c>
      <c r="D91">
        <v>45.161290322580598</v>
      </c>
      <c r="E91">
        <v>20.430107526881699</v>
      </c>
      <c r="I91" t="s">
        <v>2001</v>
      </c>
      <c r="J91">
        <v>-1</v>
      </c>
      <c r="K91">
        <v>37.755102040816297</v>
      </c>
      <c r="L91">
        <v>45.918367346938702</v>
      </c>
      <c r="M91">
        <v>16.326530612244898</v>
      </c>
    </row>
    <row r="92" spans="1:13" x14ac:dyDescent="0.2">
      <c r="A92" t="s">
        <v>2915</v>
      </c>
      <c r="B92">
        <v>0</v>
      </c>
      <c r="C92">
        <v>8</v>
      </c>
      <c r="D92">
        <v>54</v>
      </c>
      <c r="E92">
        <v>38</v>
      </c>
      <c r="I92" t="s">
        <v>2530</v>
      </c>
      <c r="J92">
        <v>-1</v>
      </c>
      <c r="K92">
        <v>32.258064516128997</v>
      </c>
      <c r="L92">
        <v>45.161290322580598</v>
      </c>
      <c r="M92">
        <v>22.580645161290299</v>
      </c>
    </row>
    <row r="93" spans="1:13" x14ac:dyDescent="0.2">
      <c r="A93" t="s">
        <v>2349</v>
      </c>
      <c r="B93">
        <v>1</v>
      </c>
      <c r="C93">
        <v>18.181818181818102</v>
      </c>
      <c r="D93">
        <v>52.525252525252498</v>
      </c>
      <c r="E93">
        <v>29.292929292929198</v>
      </c>
      <c r="I93" t="s">
        <v>2719</v>
      </c>
      <c r="J93">
        <v>-1</v>
      </c>
      <c r="K93">
        <v>31.25</v>
      </c>
      <c r="L93">
        <v>39.5833333333333</v>
      </c>
      <c r="M93">
        <v>29.1666666666666</v>
      </c>
    </row>
    <row r="94" spans="1:13" x14ac:dyDescent="0.2">
      <c r="A94" t="s">
        <v>2275</v>
      </c>
      <c r="B94">
        <v>0</v>
      </c>
      <c r="C94">
        <v>22.826086956521699</v>
      </c>
      <c r="D94">
        <v>48.913043478260803</v>
      </c>
      <c r="E94">
        <v>28.260869565217298</v>
      </c>
      <c r="I94" t="s">
        <v>2115</v>
      </c>
      <c r="J94">
        <v>-1</v>
      </c>
      <c r="K94">
        <v>23.9583333333333</v>
      </c>
      <c r="L94">
        <v>48.9583333333333</v>
      </c>
      <c r="M94">
        <v>27.0833333333333</v>
      </c>
    </row>
    <row r="95" spans="1:13" x14ac:dyDescent="0.2">
      <c r="A95" t="s">
        <v>2440</v>
      </c>
      <c r="B95">
        <v>-1</v>
      </c>
      <c r="C95">
        <v>39</v>
      </c>
      <c r="D95">
        <v>42</v>
      </c>
      <c r="E95">
        <v>19</v>
      </c>
      <c r="I95" t="s">
        <v>2934</v>
      </c>
      <c r="J95">
        <v>-1</v>
      </c>
      <c r="K95">
        <v>32.9670329670329</v>
      </c>
      <c r="L95">
        <v>38.461538461538403</v>
      </c>
      <c r="M95">
        <v>28.571428571428498</v>
      </c>
    </row>
    <row r="96" spans="1:13" x14ac:dyDescent="0.2">
      <c r="A96" t="s">
        <v>2489</v>
      </c>
      <c r="B96">
        <v>0</v>
      </c>
      <c r="C96">
        <v>21.276595744680801</v>
      </c>
      <c r="D96">
        <v>45.744680851063798</v>
      </c>
      <c r="E96">
        <v>32.978723404255298</v>
      </c>
      <c r="I96" t="s">
        <v>2861</v>
      </c>
      <c r="J96">
        <v>-1</v>
      </c>
      <c r="K96">
        <v>24</v>
      </c>
      <c r="L96">
        <v>51</v>
      </c>
      <c r="M96">
        <v>25</v>
      </c>
    </row>
    <row r="97" spans="1:13" x14ac:dyDescent="0.2">
      <c r="A97" t="s">
        <v>2780</v>
      </c>
      <c r="B97">
        <v>-1</v>
      </c>
      <c r="C97">
        <v>25</v>
      </c>
      <c r="D97">
        <v>47</v>
      </c>
      <c r="E97">
        <v>28</v>
      </c>
      <c r="I97" t="s">
        <v>2391</v>
      </c>
      <c r="J97">
        <v>-1</v>
      </c>
      <c r="K97">
        <v>26.373626373626301</v>
      </c>
      <c r="L97">
        <v>50.549450549450498</v>
      </c>
      <c r="M97">
        <v>23.076923076922998</v>
      </c>
    </row>
    <row r="98" spans="1:13" x14ac:dyDescent="0.2">
      <c r="A98" t="s">
        <v>2506</v>
      </c>
      <c r="B98">
        <v>-1</v>
      </c>
      <c r="C98">
        <v>23</v>
      </c>
      <c r="D98">
        <v>55</v>
      </c>
      <c r="E98">
        <v>22</v>
      </c>
      <c r="I98" t="s">
        <v>2451</v>
      </c>
      <c r="J98">
        <v>-1</v>
      </c>
      <c r="K98">
        <v>40.816326530612201</v>
      </c>
      <c r="L98">
        <v>40.816326530612201</v>
      </c>
      <c r="M98">
        <v>18.367346938775501</v>
      </c>
    </row>
    <row r="99" spans="1:13" x14ac:dyDescent="0.2">
      <c r="A99" t="s">
        <v>2110</v>
      </c>
      <c r="B99">
        <v>0</v>
      </c>
      <c r="C99">
        <v>19.7916666666666</v>
      </c>
      <c r="D99">
        <v>58.3333333333333</v>
      </c>
      <c r="E99">
        <v>21.875</v>
      </c>
      <c r="I99" t="s">
        <v>2222</v>
      </c>
      <c r="J99">
        <v>-1</v>
      </c>
      <c r="K99">
        <v>25.252525252525199</v>
      </c>
      <c r="L99">
        <v>50.505050505050498</v>
      </c>
      <c r="M99">
        <v>24.2424242424242</v>
      </c>
    </row>
    <row r="100" spans="1:13" x14ac:dyDescent="0.2">
      <c r="A100" t="s">
        <v>2436</v>
      </c>
      <c r="B100">
        <v>0</v>
      </c>
      <c r="C100">
        <v>28.260869565217298</v>
      </c>
      <c r="D100">
        <v>27.173913043478201</v>
      </c>
      <c r="E100">
        <v>44.565217391304301</v>
      </c>
      <c r="I100" t="s">
        <v>2279</v>
      </c>
      <c r="J100">
        <v>-1</v>
      </c>
      <c r="K100">
        <v>35.051546391752503</v>
      </c>
      <c r="L100">
        <v>54.6391752577319</v>
      </c>
      <c r="M100">
        <v>10.309278350515401</v>
      </c>
    </row>
    <row r="101" spans="1:13" x14ac:dyDescent="0.2">
      <c r="A101" t="s">
        <v>2679</v>
      </c>
      <c r="B101">
        <v>0</v>
      </c>
      <c r="C101">
        <v>25.510204081632601</v>
      </c>
      <c r="D101">
        <v>57.142857142857103</v>
      </c>
      <c r="E101">
        <v>17.3469387755102</v>
      </c>
      <c r="I101" t="s">
        <v>2195</v>
      </c>
      <c r="J101">
        <v>-1</v>
      </c>
      <c r="K101">
        <v>39.5833333333333</v>
      </c>
      <c r="L101">
        <v>33.3333333333333</v>
      </c>
      <c r="M101">
        <v>27.0833333333333</v>
      </c>
    </row>
    <row r="102" spans="1:13" x14ac:dyDescent="0.2">
      <c r="A102" t="s">
        <v>2078</v>
      </c>
      <c r="B102">
        <v>-1</v>
      </c>
      <c r="C102">
        <v>24.7422680412371</v>
      </c>
      <c r="D102">
        <v>44.329896907216401</v>
      </c>
      <c r="E102">
        <v>30.9278350515463</v>
      </c>
      <c r="I102" t="s">
        <v>2018</v>
      </c>
      <c r="J102">
        <v>-1</v>
      </c>
      <c r="K102">
        <v>27</v>
      </c>
      <c r="L102">
        <v>46</v>
      </c>
      <c r="M102">
        <v>27</v>
      </c>
    </row>
    <row r="103" spans="1:13" x14ac:dyDescent="0.2">
      <c r="A103" t="s">
        <v>2892</v>
      </c>
      <c r="B103">
        <v>0</v>
      </c>
      <c r="C103">
        <v>34.042553191489297</v>
      </c>
      <c r="D103">
        <v>42.553191489361701</v>
      </c>
      <c r="E103">
        <v>23.404255319148898</v>
      </c>
      <c r="I103" t="s">
        <v>2670</v>
      </c>
      <c r="J103">
        <v>-1</v>
      </c>
      <c r="K103">
        <v>40</v>
      </c>
      <c r="L103">
        <v>43.3333333333333</v>
      </c>
      <c r="M103">
        <v>16.6666666666666</v>
      </c>
    </row>
    <row r="104" spans="1:13" x14ac:dyDescent="0.2">
      <c r="A104" t="s">
        <v>2652</v>
      </c>
      <c r="B104">
        <v>0</v>
      </c>
      <c r="C104">
        <v>9</v>
      </c>
      <c r="D104">
        <v>61</v>
      </c>
      <c r="E104">
        <v>30</v>
      </c>
      <c r="I104" t="s">
        <v>2794</v>
      </c>
      <c r="J104">
        <v>-1</v>
      </c>
      <c r="K104">
        <v>41.237113402061802</v>
      </c>
      <c r="L104">
        <v>35.051546391752503</v>
      </c>
      <c r="M104">
        <v>23.711340206185501</v>
      </c>
    </row>
    <row r="105" spans="1:13" x14ac:dyDescent="0.2">
      <c r="A105" t="s">
        <v>2309</v>
      </c>
      <c r="B105">
        <v>0</v>
      </c>
      <c r="C105">
        <v>27.9569892473118</v>
      </c>
      <c r="D105">
        <v>43.010752688171998</v>
      </c>
      <c r="E105">
        <v>29.0322580645161</v>
      </c>
      <c r="I105" t="s">
        <v>2139</v>
      </c>
      <c r="J105">
        <v>-1</v>
      </c>
      <c r="K105">
        <v>20.618556701030901</v>
      </c>
      <c r="L105">
        <v>45.360824742268001</v>
      </c>
      <c r="M105">
        <v>34.020618556701002</v>
      </c>
    </row>
    <row r="106" spans="1:13" x14ac:dyDescent="0.2">
      <c r="A106" t="s">
        <v>2172</v>
      </c>
      <c r="B106">
        <v>0</v>
      </c>
      <c r="C106">
        <v>21.9780219780219</v>
      </c>
      <c r="D106">
        <v>58.241758241758198</v>
      </c>
      <c r="E106">
        <v>19.780219780219699</v>
      </c>
      <c r="I106" t="s">
        <v>2442</v>
      </c>
      <c r="J106">
        <v>-1</v>
      </c>
      <c r="K106">
        <v>43.298969072164901</v>
      </c>
      <c r="L106">
        <v>39.175257731958702</v>
      </c>
      <c r="M106">
        <v>17.525773195876202</v>
      </c>
    </row>
    <row r="107" spans="1:13" x14ac:dyDescent="0.2">
      <c r="A107" t="s">
        <v>2778</v>
      </c>
      <c r="B107">
        <v>-1</v>
      </c>
      <c r="C107">
        <v>32.653061224489797</v>
      </c>
      <c r="D107">
        <v>38.775510204081598</v>
      </c>
      <c r="E107">
        <v>28.571428571428498</v>
      </c>
      <c r="I107" t="s">
        <v>2422</v>
      </c>
      <c r="J107">
        <v>-1</v>
      </c>
      <c r="K107">
        <v>29.292929292929198</v>
      </c>
      <c r="L107">
        <v>43.434343434343397</v>
      </c>
      <c r="M107">
        <v>27.272727272727199</v>
      </c>
    </row>
    <row r="108" spans="1:13" x14ac:dyDescent="0.2">
      <c r="A108" t="s">
        <v>2276</v>
      </c>
      <c r="B108">
        <v>1</v>
      </c>
      <c r="C108">
        <v>23.076923076922998</v>
      </c>
      <c r="D108">
        <v>59.3406593406593</v>
      </c>
      <c r="E108">
        <v>17.582417582417499</v>
      </c>
      <c r="I108" t="s">
        <v>2548</v>
      </c>
      <c r="J108">
        <v>-1</v>
      </c>
      <c r="K108">
        <v>26.8041237113402</v>
      </c>
      <c r="L108">
        <v>50.5154639175257</v>
      </c>
      <c r="M108">
        <v>22.680412371134</v>
      </c>
    </row>
    <row r="109" spans="1:13" x14ac:dyDescent="0.2">
      <c r="A109" t="s">
        <v>2413</v>
      </c>
      <c r="B109">
        <v>0</v>
      </c>
      <c r="C109">
        <v>30.769230769230699</v>
      </c>
      <c r="D109">
        <v>46.153846153846096</v>
      </c>
      <c r="E109">
        <v>23.076923076922998</v>
      </c>
      <c r="I109" t="s">
        <v>2839</v>
      </c>
      <c r="J109">
        <v>-1</v>
      </c>
      <c r="K109">
        <v>58.947368421052602</v>
      </c>
      <c r="L109">
        <v>29.473684210526301</v>
      </c>
      <c r="M109">
        <v>11.578947368421</v>
      </c>
    </row>
    <row r="110" spans="1:13" x14ac:dyDescent="0.2">
      <c r="A110" t="s">
        <v>2578</v>
      </c>
      <c r="B110">
        <v>0</v>
      </c>
      <c r="C110">
        <v>22.3404255319148</v>
      </c>
      <c r="D110">
        <v>58.510638297872298</v>
      </c>
      <c r="E110">
        <v>19.1489361702127</v>
      </c>
      <c r="I110" t="s">
        <v>2854</v>
      </c>
      <c r="J110">
        <v>-1</v>
      </c>
      <c r="K110">
        <v>29.1666666666666</v>
      </c>
      <c r="L110">
        <v>47.9166666666666</v>
      </c>
      <c r="M110">
        <v>22.9166666666666</v>
      </c>
    </row>
    <row r="111" spans="1:13" x14ac:dyDescent="0.2">
      <c r="A111" t="s">
        <v>2560</v>
      </c>
      <c r="B111">
        <v>0</v>
      </c>
      <c r="C111">
        <v>25.7731958762886</v>
      </c>
      <c r="D111">
        <v>54.6391752577319</v>
      </c>
      <c r="E111">
        <v>19.587628865979301</v>
      </c>
      <c r="I111" t="s">
        <v>2257</v>
      </c>
      <c r="J111">
        <v>-1</v>
      </c>
      <c r="K111">
        <v>33.673469387755098</v>
      </c>
      <c r="L111">
        <v>45.918367346938702</v>
      </c>
      <c r="M111">
        <v>20.408163265306101</v>
      </c>
    </row>
    <row r="112" spans="1:13" x14ac:dyDescent="0.2">
      <c r="A112" t="s">
        <v>2406</v>
      </c>
      <c r="B112">
        <v>0</v>
      </c>
      <c r="C112">
        <v>19.565217391304301</v>
      </c>
      <c r="D112">
        <v>66.304347826086897</v>
      </c>
      <c r="E112">
        <v>14.130434782608599</v>
      </c>
      <c r="I112" t="s">
        <v>2544</v>
      </c>
      <c r="J112">
        <v>-1</v>
      </c>
      <c r="K112">
        <v>45.652173913043399</v>
      </c>
      <c r="L112">
        <v>38.043478260869499</v>
      </c>
      <c r="M112">
        <v>16.3043478260869</v>
      </c>
    </row>
    <row r="113" spans="1:13" x14ac:dyDescent="0.2">
      <c r="A113" t="s">
        <v>2416</v>
      </c>
      <c r="B113">
        <v>1</v>
      </c>
      <c r="C113">
        <v>10</v>
      </c>
      <c r="D113">
        <v>44</v>
      </c>
      <c r="E113">
        <v>46</v>
      </c>
      <c r="I113" t="s">
        <v>2053</v>
      </c>
      <c r="J113">
        <v>-1</v>
      </c>
      <c r="K113">
        <v>33.7078651685393</v>
      </c>
      <c r="L113">
        <v>28.089887640449401</v>
      </c>
      <c r="M113">
        <v>38.202247191011203</v>
      </c>
    </row>
    <row r="114" spans="1:13" x14ac:dyDescent="0.2">
      <c r="A114" t="s">
        <v>2912</v>
      </c>
      <c r="B114">
        <v>0</v>
      </c>
      <c r="C114">
        <v>44.680851063829699</v>
      </c>
      <c r="D114">
        <v>34.042553191489297</v>
      </c>
      <c r="E114">
        <v>21.276595744680801</v>
      </c>
      <c r="I114" t="s">
        <v>2458</v>
      </c>
      <c r="J114">
        <v>-1</v>
      </c>
      <c r="K114">
        <v>37.373737373737299</v>
      </c>
      <c r="L114">
        <v>47.474747474747403</v>
      </c>
      <c r="M114">
        <v>15.151515151515101</v>
      </c>
    </row>
    <row r="115" spans="1:13" x14ac:dyDescent="0.2">
      <c r="A115" t="s">
        <v>2895</v>
      </c>
      <c r="B115">
        <v>0</v>
      </c>
      <c r="C115">
        <v>43.6170212765957</v>
      </c>
      <c r="D115">
        <v>37.234042553191401</v>
      </c>
      <c r="E115">
        <v>19.1489361702127</v>
      </c>
      <c r="I115" t="s">
        <v>2389</v>
      </c>
      <c r="J115">
        <v>-1</v>
      </c>
      <c r="K115">
        <v>45.360824742268001</v>
      </c>
      <c r="L115">
        <v>28.8659793814432</v>
      </c>
      <c r="M115">
        <v>25.7731958762886</v>
      </c>
    </row>
    <row r="116" spans="1:13" x14ac:dyDescent="0.2">
      <c r="A116" t="s">
        <v>2177</v>
      </c>
      <c r="B116">
        <v>0</v>
      </c>
      <c r="C116">
        <v>33.3333333333333</v>
      </c>
      <c r="D116">
        <v>44.4444444444444</v>
      </c>
      <c r="E116">
        <v>22.2222222222222</v>
      </c>
      <c r="I116" t="s">
        <v>2013</v>
      </c>
      <c r="J116">
        <v>-1</v>
      </c>
      <c r="K116">
        <v>22.3404255319148</v>
      </c>
      <c r="L116">
        <v>48.936170212765902</v>
      </c>
      <c r="M116">
        <v>28.7234042553191</v>
      </c>
    </row>
    <row r="117" spans="1:13" x14ac:dyDescent="0.2">
      <c r="A117" t="s">
        <v>2288</v>
      </c>
      <c r="B117">
        <v>0</v>
      </c>
      <c r="C117">
        <v>36.4583333333333</v>
      </c>
      <c r="D117">
        <v>41.6666666666666</v>
      </c>
      <c r="E117">
        <v>21.875</v>
      </c>
      <c r="I117" t="s">
        <v>2072</v>
      </c>
      <c r="J117">
        <v>-1</v>
      </c>
      <c r="K117">
        <v>26.0416666666666</v>
      </c>
      <c r="L117">
        <v>46.875</v>
      </c>
      <c r="M117">
        <v>27.0833333333333</v>
      </c>
    </row>
    <row r="118" spans="1:13" x14ac:dyDescent="0.2">
      <c r="A118" t="s">
        <v>2522</v>
      </c>
      <c r="B118">
        <v>-1</v>
      </c>
      <c r="C118">
        <v>30.2083333333333</v>
      </c>
      <c r="D118">
        <v>44.7916666666666</v>
      </c>
      <c r="E118">
        <v>25</v>
      </c>
      <c r="I118" t="s">
        <v>2955</v>
      </c>
      <c r="J118">
        <v>-1</v>
      </c>
      <c r="K118">
        <v>36.170212765957402</v>
      </c>
      <c r="L118">
        <v>38.297872340425499</v>
      </c>
      <c r="M118">
        <v>25.531914893617</v>
      </c>
    </row>
    <row r="119" spans="1:13" x14ac:dyDescent="0.2">
      <c r="A119" t="s">
        <v>2890</v>
      </c>
      <c r="B119">
        <v>0</v>
      </c>
      <c r="C119">
        <v>22.9166666666666</v>
      </c>
      <c r="D119">
        <v>45.8333333333333</v>
      </c>
      <c r="E119">
        <v>31.25</v>
      </c>
      <c r="I119" t="s">
        <v>2749</v>
      </c>
      <c r="J119">
        <v>-1</v>
      </c>
      <c r="K119">
        <v>25</v>
      </c>
      <c r="L119">
        <v>51.0416666666666</v>
      </c>
      <c r="M119">
        <v>23.9583333333333</v>
      </c>
    </row>
    <row r="120" spans="1:13" x14ac:dyDescent="0.2">
      <c r="A120" t="s">
        <v>2022</v>
      </c>
      <c r="B120">
        <v>-1</v>
      </c>
      <c r="C120">
        <v>20.879120879120801</v>
      </c>
      <c r="D120">
        <v>50.549450549450498</v>
      </c>
      <c r="E120">
        <v>28.571428571428498</v>
      </c>
      <c r="I120" t="s">
        <v>2203</v>
      </c>
      <c r="J120">
        <v>-1</v>
      </c>
      <c r="K120">
        <v>27.9569892473118</v>
      </c>
      <c r="L120">
        <v>38.709677419354797</v>
      </c>
      <c r="M120">
        <v>33.3333333333333</v>
      </c>
    </row>
    <row r="121" spans="1:13" x14ac:dyDescent="0.2">
      <c r="A121" t="s">
        <v>2107</v>
      </c>
      <c r="B121">
        <v>0</v>
      </c>
      <c r="C121">
        <v>21.176470588235201</v>
      </c>
      <c r="D121">
        <v>41.176470588235198</v>
      </c>
      <c r="E121">
        <v>37.647058823529399</v>
      </c>
      <c r="I121" t="s">
        <v>2745</v>
      </c>
      <c r="J121">
        <v>-1</v>
      </c>
      <c r="K121">
        <v>35.051546391752503</v>
      </c>
      <c r="L121">
        <v>35.051546391752503</v>
      </c>
      <c r="M121">
        <v>29.8969072164948</v>
      </c>
    </row>
    <row r="122" spans="1:13" x14ac:dyDescent="0.2">
      <c r="A122" t="s">
        <v>2427</v>
      </c>
      <c r="B122">
        <v>-1</v>
      </c>
      <c r="C122">
        <v>35.4166666666666</v>
      </c>
      <c r="D122">
        <v>41.6666666666666</v>
      </c>
      <c r="E122">
        <v>22.9166666666666</v>
      </c>
      <c r="I122" t="s">
        <v>2068</v>
      </c>
      <c r="J122">
        <v>-1</v>
      </c>
      <c r="K122">
        <v>19.5402298850574</v>
      </c>
      <c r="L122">
        <v>50.574712643678097</v>
      </c>
      <c r="M122">
        <v>29.8850574712643</v>
      </c>
    </row>
    <row r="123" spans="1:13" x14ac:dyDescent="0.2">
      <c r="A123" t="s">
        <v>2137</v>
      </c>
      <c r="B123">
        <v>0</v>
      </c>
      <c r="C123">
        <v>37.634408602150501</v>
      </c>
      <c r="D123">
        <v>44.086021505376301</v>
      </c>
      <c r="E123">
        <v>18.279569892473098</v>
      </c>
      <c r="I123" t="s">
        <v>2621</v>
      </c>
      <c r="J123">
        <v>-1</v>
      </c>
      <c r="K123">
        <v>29.0322580645161</v>
      </c>
      <c r="L123">
        <v>47.311827956989198</v>
      </c>
      <c r="M123">
        <v>23.655913978494599</v>
      </c>
    </row>
    <row r="124" spans="1:13" x14ac:dyDescent="0.2">
      <c r="A124" t="s">
        <v>2775</v>
      </c>
      <c r="B124">
        <v>-1</v>
      </c>
      <c r="C124">
        <v>30</v>
      </c>
      <c r="D124">
        <v>44.4444444444444</v>
      </c>
      <c r="E124">
        <v>25.5555555555555</v>
      </c>
      <c r="I124" t="s">
        <v>2313</v>
      </c>
      <c r="J124">
        <v>-1</v>
      </c>
      <c r="K124">
        <v>53.125</v>
      </c>
      <c r="L124">
        <v>31.25</v>
      </c>
      <c r="M124">
        <v>15.625</v>
      </c>
    </row>
    <row r="125" spans="1:13" x14ac:dyDescent="0.2">
      <c r="A125" t="s">
        <v>2306</v>
      </c>
      <c r="B125">
        <v>-1</v>
      </c>
      <c r="C125">
        <v>26</v>
      </c>
      <c r="D125">
        <v>42</v>
      </c>
      <c r="E125">
        <v>32</v>
      </c>
      <c r="I125" t="s">
        <v>2876</v>
      </c>
      <c r="J125">
        <v>-1</v>
      </c>
      <c r="K125">
        <v>18.8888888888888</v>
      </c>
      <c r="L125">
        <v>41.1111111111111</v>
      </c>
      <c r="M125">
        <v>40</v>
      </c>
    </row>
    <row r="126" spans="1:13" x14ac:dyDescent="0.2">
      <c r="A126" t="s">
        <v>2907</v>
      </c>
      <c r="B126">
        <v>-1</v>
      </c>
      <c r="C126">
        <v>38</v>
      </c>
      <c r="D126">
        <v>51</v>
      </c>
      <c r="E126">
        <v>11</v>
      </c>
      <c r="I126" t="s">
        <v>2908</v>
      </c>
      <c r="J126">
        <v>-1</v>
      </c>
      <c r="K126">
        <v>35</v>
      </c>
      <c r="L126">
        <v>44</v>
      </c>
      <c r="M126">
        <v>21</v>
      </c>
    </row>
    <row r="127" spans="1:13" x14ac:dyDescent="0.2">
      <c r="A127" t="s">
        <v>2125</v>
      </c>
      <c r="B127">
        <v>1</v>
      </c>
      <c r="C127">
        <v>0</v>
      </c>
      <c r="D127">
        <v>95.652173913043399</v>
      </c>
      <c r="E127">
        <v>4.3478260869565197</v>
      </c>
      <c r="I127" t="s">
        <v>2699</v>
      </c>
      <c r="J127">
        <v>-1</v>
      </c>
      <c r="K127">
        <v>32.2916666666666</v>
      </c>
      <c r="L127">
        <v>45.8333333333333</v>
      </c>
      <c r="M127">
        <v>21.875</v>
      </c>
    </row>
    <row r="128" spans="1:13" x14ac:dyDescent="0.2">
      <c r="A128" t="s">
        <v>2359</v>
      </c>
      <c r="B128">
        <v>-1</v>
      </c>
      <c r="C128">
        <v>40</v>
      </c>
      <c r="D128">
        <v>43</v>
      </c>
      <c r="E128">
        <v>17</v>
      </c>
      <c r="I128" t="s">
        <v>2412</v>
      </c>
      <c r="J128">
        <v>-1</v>
      </c>
      <c r="K128">
        <v>25.7731958762886</v>
      </c>
      <c r="L128">
        <v>52.5773195876288</v>
      </c>
      <c r="M128">
        <v>21.649484536082401</v>
      </c>
    </row>
    <row r="129" spans="1:13" x14ac:dyDescent="0.2">
      <c r="A129" t="s">
        <v>2337</v>
      </c>
      <c r="B129">
        <v>0</v>
      </c>
      <c r="C129">
        <v>23.863636363636299</v>
      </c>
      <c r="D129">
        <v>48.863636363636303</v>
      </c>
      <c r="E129">
        <v>27.272727272727199</v>
      </c>
      <c r="I129" t="s">
        <v>2848</v>
      </c>
      <c r="J129">
        <v>-1</v>
      </c>
      <c r="K129">
        <v>29.292929292929198</v>
      </c>
      <c r="L129">
        <v>52.525252525252498</v>
      </c>
      <c r="M129">
        <v>18.181818181818102</v>
      </c>
    </row>
    <row r="130" spans="1:13" x14ac:dyDescent="0.2">
      <c r="A130" t="s">
        <v>2099</v>
      </c>
      <c r="B130">
        <v>0</v>
      </c>
      <c r="C130">
        <v>22.826086956521699</v>
      </c>
      <c r="D130">
        <v>44.565217391304301</v>
      </c>
      <c r="E130">
        <v>32.6086956521739</v>
      </c>
      <c r="I130" t="s">
        <v>2807</v>
      </c>
      <c r="J130">
        <v>-1</v>
      </c>
      <c r="K130">
        <v>27</v>
      </c>
      <c r="L130">
        <v>52</v>
      </c>
      <c r="M130">
        <v>21</v>
      </c>
    </row>
    <row r="131" spans="1:13" x14ac:dyDescent="0.2">
      <c r="A131" t="s">
        <v>2629</v>
      </c>
      <c r="B131">
        <v>1</v>
      </c>
      <c r="C131">
        <v>26.6666666666666</v>
      </c>
      <c r="D131">
        <v>41.1111111111111</v>
      </c>
      <c r="E131">
        <v>32.2222222222222</v>
      </c>
      <c r="I131" t="s">
        <v>2650</v>
      </c>
      <c r="J131">
        <v>-1</v>
      </c>
      <c r="K131">
        <v>52.5773195876288</v>
      </c>
      <c r="L131">
        <v>34.020618556701002</v>
      </c>
      <c r="M131">
        <v>13.4020618556701</v>
      </c>
    </row>
    <row r="132" spans="1:13" x14ac:dyDescent="0.2">
      <c r="A132" t="s">
        <v>2254</v>
      </c>
      <c r="B132">
        <v>-1</v>
      </c>
      <c r="C132">
        <v>20.212765957446798</v>
      </c>
      <c r="D132">
        <v>45.744680851063798</v>
      </c>
      <c r="E132">
        <v>34.042553191489297</v>
      </c>
      <c r="I132" t="s">
        <v>2525</v>
      </c>
      <c r="J132">
        <v>-1</v>
      </c>
      <c r="K132">
        <v>36.363636363636303</v>
      </c>
      <c r="L132">
        <v>42.424242424242401</v>
      </c>
      <c r="M132">
        <v>21.2121212121212</v>
      </c>
    </row>
    <row r="133" spans="1:13" x14ac:dyDescent="0.2">
      <c r="A133" t="s">
        <v>2904</v>
      </c>
      <c r="B133">
        <v>-1</v>
      </c>
      <c r="C133">
        <v>26.595744680850999</v>
      </c>
      <c r="D133">
        <v>44.680851063829699</v>
      </c>
      <c r="E133">
        <v>28.7234042553191</v>
      </c>
      <c r="I133" t="s">
        <v>2962</v>
      </c>
      <c r="J133">
        <v>-1</v>
      </c>
      <c r="K133">
        <v>42</v>
      </c>
      <c r="L133">
        <v>47</v>
      </c>
      <c r="M133">
        <v>11</v>
      </c>
    </row>
    <row r="134" spans="1:13" x14ac:dyDescent="0.2">
      <c r="A134" t="s">
        <v>2825</v>
      </c>
      <c r="B134">
        <v>1</v>
      </c>
      <c r="C134">
        <v>26.373626373626301</v>
      </c>
      <c r="D134">
        <v>36.263736263736199</v>
      </c>
      <c r="E134">
        <v>37.362637362637301</v>
      </c>
      <c r="I134" t="s">
        <v>2417</v>
      </c>
      <c r="J134">
        <v>-1</v>
      </c>
      <c r="K134">
        <v>30</v>
      </c>
      <c r="L134">
        <v>49</v>
      </c>
      <c r="M134">
        <v>21</v>
      </c>
    </row>
    <row r="135" spans="1:13" x14ac:dyDescent="0.2">
      <c r="A135" t="s">
        <v>2034</v>
      </c>
      <c r="B135">
        <v>-1</v>
      </c>
      <c r="C135">
        <v>26.530612244897899</v>
      </c>
      <c r="D135">
        <v>44.8979591836734</v>
      </c>
      <c r="E135">
        <v>28.571428571428498</v>
      </c>
      <c r="I135" t="s">
        <v>2681</v>
      </c>
      <c r="J135">
        <v>-1</v>
      </c>
      <c r="K135">
        <v>31.25</v>
      </c>
      <c r="L135">
        <v>47.9166666666666</v>
      </c>
      <c r="M135">
        <v>20.8333333333333</v>
      </c>
    </row>
    <row r="136" spans="1:13" x14ac:dyDescent="0.2">
      <c r="A136" t="s">
        <v>2108</v>
      </c>
      <c r="B136">
        <v>-1</v>
      </c>
      <c r="C136">
        <v>27.586206896551701</v>
      </c>
      <c r="D136">
        <v>56.321839080459696</v>
      </c>
      <c r="E136">
        <v>16.091954022988499</v>
      </c>
      <c r="I136" t="s">
        <v>2567</v>
      </c>
      <c r="J136">
        <v>-1</v>
      </c>
      <c r="K136">
        <v>26.0416666666666</v>
      </c>
      <c r="L136">
        <v>45.8333333333333</v>
      </c>
      <c r="M136">
        <v>28.125</v>
      </c>
    </row>
    <row r="137" spans="1:13" x14ac:dyDescent="0.2">
      <c r="A137" t="s">
        <v>2919</v>
      </c>
      <c r="B137">
        <v>0</v>
      </c>
      <c r="C137">
        <v>23.9130434782608</v>
      </c>
      <c r="D137">
        <v>50</v>
      </c>
      <c r="E137">
        <v>26.086956521739101</v>
      </c>
      <c r="I137" t="s">
        <v>2468</v>
      </c>
      <c r="J137">
        <v>-1</v>
      </c>
      <c r="K137">
        <v>48.351648351648301</v>
      </c>
      <c r="L137">
        <v>27.4725274725274</v>
      </c>
      <c r="M137">
        <v>24.175824175824101</v>
      </c>
    </row>
    <row r="138" spans="1:13" x14ac:dyDescent="0.2">
      <c r="A138" t="s">
        <v>2112</v>
      </c>
      <c r="B138">
        <v>1</v>
      </c>
      <c r="C138">
        <v>23.3333333333333</v>
      </c>
      <c r="D138">
        <v>41.1111111111111</v>
      </c>
      <c r="E138">
        <v>35.5555555555555</v>
      </c>
      <c r="I138" t="s">
        <v>2735</v>
      </c>
      <c r="J138">
        <v>-1</v>
      </c>
      <c r="K138">
        <v>36.842105263157798</v>
      </c>
      <c r="L138">
        <v>48.421052631578902</v>
      </c>
      <c r="M138">
        <v>14.736842105263101</v>
      </c>
    </row>
    <row r="139" spans="1:13" x14ac:dyDescent="0.2">
      <c r="A139" t="s">
        <v>2493</v>
      </c>
      <c r="B139">
        <v>0</v>
      </c>
      <c r="C139">
        <v>27.0833333333333</v>
      </c>
      <c r="D139">
        <v>40.625</v>
      </c>
      <c r="E139">
        <v>32.2916666666666</v>
      </c>
      <c r="I139" t="s">
        <v>2701</v>
      </c>
      <c r="J139">
        <v>-1</v>
      </c>
      <c r="K139">
        <v>25.274725274725199</v>
      </c>
      <c r="L139">
        <v>39.560439560439498</v>
      </c>
      <c r="M139">
        <v>35.164835164835097</v>
      </c>
    </row>
    <row r="140" spans="1:13" x14ac:dyDescent="0.2">
      <c r="A140" t="s">
        <v>2926</v>
      </c>
      <c r="B140">
        <v>-1</v>
      </c>
      <c r="C140">
        <v>25.2631578947368</v>
      </c>
      <c r="D140">
        <v>47.368421052631497</v>
      </c>
      <c r="E140">
        <v>27.368421052631501</v>
      </c>
      <c r="I140" t="s">
        <v>2568</v>
      </c>
      <c r="J140">
        <v>-1</v>
      </c>
      <c r="K140">
        <v>28.571428571428498</v>
      </c>
      <c r="L140">
        <v>54.081632653061199</v>
      </c>
      <c r="M140">
        <v>17.3469387755102</v>
      </c>
    </row>
    <row r="141" spans="1:13" x14ac:dyDescent="0.2">
      <c r="A141" t="s">
        <v>2158</v>
      </c>
      <c r="B141">
        <v>-1</v>
      </c>
      <c r="C141">
        <v>46.808510638297797</v>
      </c>
      <c r="D141">
        <v>39.361702127659498</v>
      </c>
      <c r="E141">
        <v>13.829787234042501</v>
      </c>
      <c r="I141" t="s">
        <v>2297</v>
      </c>
      <c r="J141">
        <v>-1</v>
      </c>
      <c r="K141">
        <v>40.206185567010301</v>
      </c>
      <c r="L141">
        <v>43.298969072164901</v>
      </c>
      <c r="M141">
        <v>16.494845360824701</v>
      </c>
    </row>
    <row r="142" spans="1:13" x14ac:dyDescent="0.2">
      <c r="A142" t="s">
        <v>2487</v>
      </c>
      <c r="B142">
        <v>-1</v>
      </c>
      <c r="C142">
        <v>15.909090909090899</v>
      </c>
      <c r="D142">
        <v>61.363636363636303</v>
      </c>
      <c r="E142">
        <v>22.727272727272702</v>
      </c>
      <c r="I142" t="s">
        <v>2484</v>
      </c>
      <c r="J142">
        <v>-1</v>
      </c>
      <c r="K142">
        <v>36.559139784946197</v>
      </c>
      <c r="L142">
        <v>43.010752688171998</v>
      </c>
      <c r="M142">
        <v>20.430107526881699</v>
      </c>
    </row>
    <row r="143" spans="1:13" x14ac:dyDescent="0.2">
      <c r="A143" t="s">
        <v>2524</v>
      </c>
      <c r="B143">
        <v>0</v>
      </c>
      <c r="C143">
        <v>15</v>
      </c>
      <c r="D143">
        <v>56.999999999999901</v>
      </c>
      <c r="E143">
        <v>28</v>
      </c>
      <c r="I143" t="s">
        <v>2949</v>
      </c>
      <c r="J143">
        <v>-1</v>
      </c>
      <c r="K143">
        <v>16.494845360824701</v>
      </c>
      <c r="L143">
        <v>58.762886597938099</v>
      </c>
      <c r="M143">
        <v>24.7422680412371</v>
      </c>
    </row>
    <row r="144" spans="1:13" x14ac:dyDescent="0.2">
      <c r="A144" t="s">
        <v>2638</v>
      </c>
      <c r="B144">
        <v>0</v>
      </c>
      <c r="C144">
        <v>12.2222222222222</v>
      </c>
      <c r="D144">
        <v>63.3333333333333</v>
      </c>
      <c r="E144">
        <v>24.4444444444444</v>
      </c>
      <c r="I144" t="s">
        <v>2593</v>
      </c>
      <c r="J144">
        <v>-1</v>
      </c>
      <c r="K144">
        <v>28</v>
      </c>
      <c r="L144">
        <v>56</v>
      </c>
      <c r="M144">
        <v>16</v>
      </c>
    </row>
    <row r="145" spans="1:13" x14ac:dyDescent="0.2">
      <c r="A145" t="s">
        <v>2943</v>
      </c>
      <c r="B145">
        <v>-1</v>
      </c>
      <c r="C145">
        <v>40.6593406593406</v>
      </c>
      <c r="D145">
        <v>39.560439560439498</v>
      </c>
      <c r="E145">
        <v>19.780219780219699</v>
      </c>
      <c r="I145" t="s">
        <v>2305</v>
      </c>
      <c r="J145">
        <v>-1</v>
      </c>
      <c r="K145">
        <v>53</v>
      </c>
      <c r="L145">
        <v>32</v>
      </c>
      <c r="M145">
        <v>15</v>
      </c>
    </row>
    <row r="146" spans="1:13" x14ac:dyDescent="0.2">
      <c r="A146" t="s">
        <v>2874</v>
      </c>
      <c r="B146">
        <v>-1</v>
      </c>
      <c r="C146">
        <v>28.260869565217298</v>
      </c>
      <c r="D146">
        <v>44.565217391304301</v>
      </c>
      <c r="E146">
        <v>27.173913043478201</v>
      </c>
      <c r="I146" t="s">
        <v>2520</v>
      </c>
      <c r="J146">
        <v>-1</v>
      </c>
      <c r="K146">
        <v>30.1075268817204</v>
      </c>
      <c r="L146">
        <v>44.086021505376301</v>
      </c>
      <c r="M146">
        <v>25.806451612903199</v>
      </c>
    </row>
    <row r="147" spans="1:13" x14ac:dyDescent="0.2">
      <c r="A147" t="s">
        <v>2323</v>
      </c>
      <c r="B147">
        <v>-1</v>
      </c>
      <c r="C147">
        <v>16.326530612244898</v>
      </c>
      <c r="D147">
        <v>50</v>
      </c>
      <c r="E147">
        <v>33.673469387755098</v>
      </c>
      <c r="I147" t="s">
        <v>2057</v>
      </c>
      <c r="J147">
        <v>-1</v>
      </c>
      <c r="K147">
        <v>38.8888888888888</v>
      </c>
      <c r="L147">
        <v>42.2222222222222</v>
      </c>
      <c r="M147">
        <v>18.8888888888888</v>
      </c>
    </row>
    <row r="148" spans="1:13" x14ac:dyDescent="0.2">
      <c r="A148" t="s">
        <v>2486</v>
      </c>
      <c r="B148">
        <v>0</v>
      </c>
      <c r="C148">
        <v>16.470588235294102</v>
      </c>
      <c r="D148">
        <v>47.058823529411697</v>
      </c>
      <c r="E148">
        <v>36.470588235294102</v>
      </c>
      <c r="I148" t="s">
        <v>2159</v>
      </c>
      <c r="J148">
        <v>-1</v>
      </c>
      <c r="K148">
        <v>33.3333333333333</v>
      </c>
      <c r="L148">
        <v>44.7916666666666</v>
      </c>
      <c r="M148">
        <v>21.875</v>
      </c>
    </row>
    <row r="149" spans="1:13" x14ac:dyDescent="0.2">
      <c r="A149" t="s">
        <v>2869</v>
      </c>
      <c r="B149">
        <v>0</v>
      </c>
      <c r="C149">
        <v>46.153846153846096</v>
      </c>
      <c r="D149">
        <v>25.274725274725199</v>
      </c>
      <c r="E149">
        <v>28.571428571428498</v>
      </c>
      <c r="I149" t="s">
        <v>2864</v>
      </c>
      <c r="J149">
        <v>-1</v>
      </c>
      <c r="K149">
        <v>35.3535353535353</v>
      </c>
      <c r="L149">
        <v>42.424242424242401</v>
      </c>
      <c r="M149">
        <v>22.2222222222222</v>
      </c>
    </row>
    <row r="150" spans="1:13" x14ac:dyDescent="0.2">
      <c r="A150" t="s">
        <v>2215</v>
      </c>
      <c r="B150">
        <v>0</v>
      </c>
      <c r="C150">
        <v>24.7422680412371</v>
      </c>
      <c r="D150">
        <v>44.329896907216401</v>
      </c>
      <c r="E150">
        <v>30.9278350515463</v>
      </c>
      <c r="I150" t="s">
        <v>2504</v>
      </c>
      <c r="J150">
        <v>-1</v>
      </c>
      <c r="K150">
        <v>42.553191489361701</v>
      </c>
      <c r="L150">
        <v>37.234042553191401</v>
      </c>
      <c r="M150">
        <v>20.212765957446798</v>
      </c>
    </row>
    <row r="151" spans="1:13" x14ac:dyDescent="0.2">
      <c r="A151" t="s">
        <v>2076</v>
      </c>
      <c r="B151">
        <v>-1</v>
      </c>
      <c r="C151">
        <v>32</v>
      </c>
      <c r="D151">
        <v>50</v>
      </c>
      <c r="E151">
        <v>18</v>
      </c>
      <c r="I151" t="s">
        <v>2071</v>
      </c>
      <c r="J151">
        <v>-1</v>
      </c>
      <c r="K151">
        <v>28.8888888888888</v>
      </c>
      <c r="L151">
        <v>45.5555555555555</v>
      </c>
      <c r="M151">
        <v>25.5555555555555</v>
      </c>
    </row>
    <row r="152" spans="1:13" x14ac:dyDescent="0.2">
      <c r="A152" t="s">
        <v>2219</v>
      </c>
      <c r="B152">
        <v>-1</v>
      </c>
      <c r="C152">
        <v>44.680851063829699</v>
      </c>
      <c r="D152">
        <v>36.170212765957402</v>
      </c>
      <c r="E152">
        <v>19.1489361702127</v>
      </c>
      <c r="I152" t="s">
        <v>2355</v>
      </c>
      <c r="J152">
        <v>-1</v>
      </c>
      <c r="K152">
        <v>17</v>
      </c>
      <c r="L152">
        <v>62</v>
      </c>
      <c r="M152">
        <v>21</v>
      </c>
    </row>
    <row r="153" spans="1:13" x14ac:dyDescent="0.2">
      <c r="A153" t="s">
        <v>2965</v>
      </c>
      <c r="B153">
        <v>0</v>
      </c>
      <c r="C153">
        <v>35.789473684210499</v>
      </c>
      <c r="D153">
        <v>45.2631578947368</v>
      </c>
      <c r="E153">
        <v>18.947368421052602</v>
      </c>
      <c r="I153" t="s">
        <v>2111</v>
      </c>
      <c r="J153">
        <v>-1</v>
      </c>
      <c r="K153">
        <v>19</v>
      </c>
      <c r="L153">
        <v>47</v>
      </c>
      <c r="M153">
        <v>34</v>
      </c>
    </row>
    <row r="154" spans="1:13" x14ac:dyDescent="0.2">
      <c r="A154" t="s">
        <v>2446</v>
      </c>
      <c r="B154">
        <v>0</v>
      </c>
      <c r="C154">
        <v>23.2323232323232</v>
      </c>
      <c r="D154">
        <v>35.3535353535353</v>
      </c>
      <c r="E154">
        <v>41.414141414141397</v>
      </c>
      <c r="I154" t="s">
        <v>2959</v>
      </c>
      <c r="J154">
        <v>-1</v>
      </c>
      <c r="K154">
        <v>48.913043478260803</v>
      </c>
      <c r="L154">
        <v>35.869565217391298</v>
      </c>
      <c r="M154">
        <v>15.2173913043478</v>
      </c>
    </row>
    <row r="155" spans="1:13" x14ac:dyDescent="0.2">
      <c r="A155" t="s">
        <v>2080</v>
      </c>
      <c r="B155">
        <v>0</v>
      </c>
      <c r="C155">
        <v>20.430107526881699</v>
      </c>
      <c r="D155">
        <v>39.784946236559101</v>
      </c>
      <c r="E155">
        <v>39.784946236559101</v>
      </c>
      <c r="I155" t="s">
        <v>2613</v>
      </c>
      <c r="J155">
        <v>-1</v>
      </c>
      <c r="K155">
        <v>38.8888888888888</v>
      </c>
      <c r="L155">
        <v>38.8888888888888</v>
      </c>
      <c r="M155">
        <v>22.2222222222222</v>
      </c>
    </row>
    <row r="156" spans="1:13" x14ac:dyDescent="0.2">
      <c r="A156" t="s">
        <v>2343</v>
      </c>
      <c r="B156">
        <v>0</v>
      </c>
      <c r="C156">
        <v>19.5402298850574</v>
      </c>
      <c r="D156">
        <v>54.022988505747101</v>
      </c>
      <c r="E156">
        <v>26.4367816091954</v>
      </c>
      <c r="I156" t="s">
        <v>2455</v>
      </c>
      <c r="J156">
        <v>-1</v>
      </c>
      <c r="K156">
        <v>33.3333333333333</v>
      </c>
      <c r="L156">
        <v>40.625</v>
      </c>
      <c r="M156">
        <v>26.0416666666666</v>
      </c>
    </row>
    <row r="157" spans="1:13" x14ac:dyDescent="0.2">
      <c r="A157" t="s">
        <v>2562</v>
      </c>
      <c r="B157">
        <v>1</v>
      </c>
      <c r="C157">
        <v>27.173913043478201</v>
      </c>
      <c r="D157">
        <v>40.2173913043478</v>
      </c>
      <c r="E157">
        <v>32.6086956521739</v>
      </c>
      <c r="I157" t="s">
        <v>2517</v>
      </c>
      <c r="J157">
        <v>-1</v>
      </c>
      <c r="K157">
        <v>34.782608695652101</v>
      </c>
      <c r="L157">
        <v>38.043478260869499</v>
      </c>
      <c r="M157">
        <v>27.173913043478201</v>
      </c>
    </row>
    <row r="158" spans="1:13" x14ac:dyDescent="0.2">
      <c r="A158" t="s">
        <v>2439</v>
      </c>
      <c r="B158">
        <v>-1</v>
      </c>
      <c r="C158">
        <v>35.5555555555555</v>
      </c>
      <c r="D158">
        <v>43.3333333333333</v>
      </c>
      <c r="E158">
        <v>21.1111111111111</v>
      </c>
      <c r="I158" t="s">
        <v>2785</v>
      </c>
      <c r="J158">
        <v>-1</v>
      </c>
      <c r="K158">
        <v>26.966292134831399</v>
      </c>
      <c r="L158">
        <v>49.438202247191001</v>
      </c>
      <c r="M158">
        <v>23.595505617977501</v>
      </c>
    </row>
    <row r="159" spans="1:13" x14ac:dyDescent="0.2">
      <c r="A159" t="s">
        <v>2014</v>
      </c>
      <c r="B159">
        <v>0</v>
      </c>
      <c r="C159">
        <v>25.274725274725199</v>
      </c>
      <c r="D159">
        <v>40.6593406593406</v>
      </c>
      <c r="E159">
        <v>34.065934065934002</v>
      </c>
      <c r="I159" t="s">
        <v>2048</v>
      </c>
      <c r="J159">
        <v>-1</v>
      </c>
      <c r="K159">
        <v>54.081632653061199</v>
      </c>
      <c r="L159">
        <v>33.673469387755098</v>
      </c>
      <c r="M159">
        <v>12.2448979591836</v>
      </c>
    </row>
    <row r="160" spans="1:13" x14ac:dyDescent="0.2">
      <c r="A160" t="s">
        <v>2027</v>
      </c>
      <c r="B160">
        <v>0</v>
      </c>
      <c r="C160">
        <v>31.25</v>
      </c>
      <c r="D160">
        <v>51.0416666666666</v>
      </c>
      <c r="E160">
        <v>17.7083333333333</v>
      </c>
      <c r="I160" t="s">
        <v>2585</v>
      </c>
      <c r="J160">
        <v>-1</v>
      </c>
      <c r="K160">
        <v>34.408602150537597</v>
      </c>
      <c r="L160">
        <v>44.086021505376301</v>
      </c>
      <c r="M160">
        <v>21.505376344085999</v>
      </c>
    </row>
    <row r="161" spans="1:13" x14ac:dyDescent="0.2">
      <c r="A161" t="s">
        <v>2040</v>
      </c>
      <c r="B161">
        <v>0</v>
      </c>
      <c r="C161">
        <v>37.647058823529399</v>
      </c>
      <c r="D161">
        <v>44.705882352941103</v>
      </c>
      <c r="E161">
        <v>17.647058823529399</v>
      </c>
      <c r="I161" t="s">
        <v>2157</v>
      </c>
      <c r="J161">
        <v>-1</v>
      </c>
      <c r="K161">
        <v>37.113402061855602</v>
      </c>
      <c r="L161">
        <v>44.329896907216401</v>
      </c>
      <c r="M161">
        <v>18.556701030927801</v>
      </c>
    </row>
    <row r="162" spans="1:13" x14ac:dyDescent="0.2">
      <c r="A162" t="s">
        <v>2096</v>
      </c>
      <c r="B162">
        <v>0</v>
      </c>
      <c r="C162">
        <v>52.127659574467998</v>
      </c>
      <c r="D162">
        <v>37.234042553191401</v>
      </c>
      <c r="E162">
        <v>10.6382978723404</v>
      </c>
      <c r="I162" t="s">
        <v>2856</v>
      </c>
      <c r="J162">
        <v>-1</v>
      </c>
      <c r="K162">
        <v>27</v>
      </c>
      <c r="L162">
        <v>44</v>
      </c>
      <c r="M162">
        <v>28.999999999999901</v>
      </c>
    </row>
    <row r="163" spans="1:13" x14ac:dyDescent="0.2">
      <c r="A163" t="s">
        <v>2021</v>
      </c>
      <c r="B163">
        <v>0</v>
      </c>
      <c r="C163">
        <v>22.4489795918367</v>
      </c>
      <c r="D163">
        <v>51.020408163265301</v>
      </c>
      <c r="E163">
        <v>26.530612244897899</v>
      </c>
      <c r="I163" t="s">
        <v>2380</v>
      </c>
      <c r="J163">
        <v>-1</v>
      </c>
      <c r="K163">
        <v>15.3846153846153</v>
      </c>
      <c r="L163">
        <v>56.410256410256402</v>
      </c>
      <c r="M163">
        <v>28.205128205128201</v>
      </c>
    </row>
    <row r="164" spans="1:13" x14ac:dyDescent="0.2">
      <c r="A164" t="s">
        <v>2852</v>
      </c>
      <c r="B164">
        <v>0</v>
      </c>
      <c r="C164">
        <v>33.3333333333333</v>
      </c>
      <c r="D164">
        <v>54.1666666666666</v>
      </c>
      <c r="E164">
        <v>12.5</v>
      </c>
      <c r="I164" t="s">
        <v>2293</v>
      </c>
      <c r="J164">
        <v>-1</v>
      </c>
      <c r="K164">
        <v>17</v>
      </c>
      <c r="L164">
        <v>62</v>
      </c>
      <c r="M164">
        <v>21</v>
      </c>
    </row>
    <row r="165" spans="1:13" x14ac:dyDescent="0.2">
      <c r="A165" t="s">
        <v>2149</v>
      </c>
      <c r="B165">
        <v>0</v>
      </c>
      <c r="C165">
        <v>33</v>
      </c>
      <c r="D165">
        <v>45</v>
      </c>
      <c r="E165">
        <v>22</v>
      </c>
      <c r="I165" t="s">
        <v>2546</v>
      </c>
      <c r="J165">
        <v>-1</v>
      </c>
      <c r="K165">
        <v>29.0322580645161</v>
      </c>
      <c r="L165">
        <v>46.236559139784902</v>
      </c>
      <c r="M165">
        <v>24.731182795698899</v>
      </c>
    </row>
    <row r="166" spans="1:13" x14ac:dyDescent="0.2">
      <c r="A166" t="s">
        <v>2463</v>
      </c>
      <c r="B166">
        <v>0</v>
      </c>
      <c r="C166">
        <v>19.7916666666666</v>
      </c>
      <c r="D166">
        <v>59.375</v>
      </c>
      <c r="E166">
        <v>20.8333333333333</v>
      </c>
      <c r="I166" t="s">
        <v>2877</v>
      </c>
      <c r="J166">
        <v>-1</v>
      </c>
      <c r="K166">
        <v>36.082474226804102</v>
      </c>
      <c r="L166">
        <v>47.422680412371101</v>
      </c>
      <c r="M166">
        <v>16.494845360824701</v>
      </c>
    </row>
    <row r="167" spans="1:13" x14ac:dyDescent="0.2">
      <c r="A167" t="s">
        <v>2805</v>
      </c>
      <c r="B167">
        <v>1</v>
      </c>
      <c r="C167">
        <v>18</v>
      </c>
      <c r="D167">
        <v>49</v>
      </c>
      <c r="E167">
        <v>33</v>
      </c>
      <c r="I167" t="s">
        <v>2370</v>
      </c>
      <c r="J167">
        <v>-1</v>
      </c>
      <c r="K167">
        <v>27.272727272727199</v>
      </c>
      <c r="L167">
        <v>41.414141414141397</v>
      </c>
      <c r="M167">
        <v>31.313131313131301</v>
      </c>
    </row>
    <row r="168" spans="1:13" x14ac:dyDescent="0.2">
      <c r="A168" t="s">
        <v>2631</v>
      </c>
      <c r="B168">
        <v>-1</v>
      </c>
      <c r="C168">
        <v>20.430107526881699</v>
      </c>
      <c r="D168">
        <v>36.559139784946197</v>
      </c>
      <c r="E168">
        <v>43.010752688171998</v>
      </c>
      <c r="I168" t="s">
        <v>2940</v>
      </c>
      <c r="J168">
        <v>-1</v>
      </c>
      <c r="K168">
        <v>55.5555555555555</v>
      </c>
      <c r="L168">
        <v>30.303030303030301</v>
      </c>
      <c r="M168">
        <v>14.141414141414099</v>
      </c>
    </row>
    <row r="169" spans="1:13" x14ac:dyDescent="0.2">
      <c r="A169" t="s">
        <v>2143</v>
      </c>
      <c r="B169">
        <v>-1</v>
      </c>
      <c r="C169">
        <v>43.010752688171998</v>
      </c>
      <c r="D169">
        <v>38.709677419354797</v>
      </c>
      <c r="E169">
        <v>18.279569892473098</v>
      </c>
      <c r="I169" t="s">
        <v>2833</v>
      </c>
      <c r="J169">
        <v>-1</v>
      </c>
      <c r="K169">
        <v>19</v>
      </c>
      <c r="L169">
        <v>59</v>
      </c>
      <c r="M169">
        <v>22</v>
      </c>
    </row>
    <row r="170" spans="1:13" x14ac:dyDescent="0.2">
      <c r="A170" t="s">
        <v>2800</v>
      </c>
      <c r="B170">
        <v>1</v>
      </c>
      <c r="C170">
        <v>31</v>
      </c>
      <c r="D170">
        <v>27</v>
      </c>
      <c r="E170">
        <v>42</v>
      </c>
      <c r="I170" t="s">
        <v>2144</v>
      </c>
      <c r="J170">
        <v>-1</v>
      </c>
      <c r="K170">
        <v>26</v>
      </c>
      <c r="L170">
        <v>46</v>
      </c>
      <c r="M170">
        <v>28</v>
      </c>
    </row>
    <row r="171" spans="1:13" x14ac:dyDescent="0.2">
      <c r="A171" t="s">
        <v>2420</v>
      </c>
      <c r="B171">
        <v>0</v>
      </c>
      <c r="C171">
        <v>24.210526315789402</v>
      </c>
      <c r="D171">
        <v>45.2631578947368</v>
      </c>
      <c r="E171">
        <v>30.5263157894736</v>
      </c>
      <c r="I171" t="s">
        <v>2695</v>
      </c>
      <c r="J171">
        <v>-1</v>
      </c>
      <c r="K171">
        <v>34.736842105263101</v>
      </c>
      <c r="L171">
        <v>45.2631578947368</v>
      </c>
      <c r="M171">
        <v>20</v>
      </c>
    </row>
    <row r="172" spans="1:13" x14ac:dyDescent="0.2">
      <c r="A172" t="s">
        <v>1997</v>
      </c>
      <c r="B172">
        <v>-1</v>
      </c>
      <c r="C172">
        <v>35.3535353535353</v>
      </c>
      <c r="D172">
        <v>50.505050505050498</v>
      </c>
      <c r="E172">
        <v>14.141414141414099</v>
      </c>
      <c r="I172" t="s">
        <v>2127</v>
      </c>
      <c r="J172">
        <v>-1</v>
      </c>
      <c r="K172">
        <v>33.3333333333333</v>
      </c>
      <c r="L172">
        <v>39.393939393939299</v>
      </c>
      <c r="M172">
        <v>27.272727272727199</v>
      </c>
    </row>
    <row r="173" spans="1:13" x14ac:dyDescent="0.2">
      <c r="A173" t="s">
        <v>2390</v>
      </c>
      <c r="B173">
        <v>1</v>
      </c>
      <c r="C173">
        <v>18</v>
      </c>
      <c r="D173">
        <v>48</v>
      </c>
      <c r="E173">
        <v>34</v>
      </c>
      <c r="I173" t="s">
        <v>2429</v>
      </c>
      <c r="J173">
        <v>-1</v>
      </c>
      <c r="K173">
        <v>46</v>
      </c>
      <c r="L173">
        <v>32</v>
      </c>
      <c r="M173">
        <v>22</v>
      </c>
    </row>
    <row r="174" spans="1:13" x14ac:dyDescent="0.2">
      <c r="A174" t="s">
        <v>2698</v>
      </c>
      <c r="B174">
        <v>0</v>
      </c>
      <c r="C174">
        <v>32.2222222222222</v>
      </c>
      <c r="D174">
        <v>27.7777777777777</v>
      </c>
      <c r="E174">
        <v>40</v>
      </c>
      <c r="I174" t="s">
        <v>2410</v>
      </c>
      <c r="J174">
        <v>-1</v>
      </c>
      <c r="K174">
        <v>24.4897959183673</v>
      </c>
      <c r="L174">
        <v>47.959183673469298</v>
      </c>
      <c r="M174">
        <v>27.5510204081632</v>
      </c>
    </row>
    <row r="175" spans="1:13" x14ac:dyDescent="0.2">
      <c r="A175" t="s">
        <v>2606</v>
      </c>
      <c r="B175">
        <v>1</v>
      </c>
      <c r="C175">
        <v>20.408163265306101</v>
      </c>
      <c r="D175">
        <v>48.979591836734599</v>
      </c>
      <c r="E175">
        <v>30.612244897959101</v>
      </c>
      <c r="I175" t="s">
        <v>2924</v>
      </c>
      <c r="J175">
        <v>-1</v>
      </c>
      <c r="K175">
        <v>31.578947368421002</v>
      </c>
      <c r="L175">
        <v>50.5263157894736</v>
      </c>
      <c r="M175">
        <v>17.8947368421052</v>
      </c>
    </row>
    <row r="176" spans="1:13" x14ac:dyDescent="0.2">
      <c r="A176" t="s">
        <v>2942</v>
      </c>
      <c r="B176">
        <v>1</v>
      </c>
      <c r="C176">
        <v>45.054945054945001</v>
      </c>
      <c r="D176">
        <v>38.461538461538403</v>
      </c>
      <c r="E176">
        <v>16.4835164835164</v>
      </c>
      <c r="I176" t="s">
        <v>2665</v>
      </c>
      <c r="J176">
        <v>-1</v>
      </c>
      <c r="K176">
        <v>31</v>
      </c>
      <c r="L176">
        <v>37</v>
      </c>
      <c r="M176">
        <v>32</v>
      </c>
    </row>
    <row r="177" spans="1:13" x14ac:dyDescent="0.2">
      <c r="A177" t="s">
        <v>2393</v>
      </c>
      <c r="B177">
        <v>0</v>
      </c>
      <c r="C177">
        <v>28.8888888888888</v>
      </c>
      <c r="D177">
        <v>40</v>
      </c>
      <c r="E177">
        <v>31.1111111111111</v>
      </c>
      <c r="I177" t="s">
        <v>2377</v>
      </c>
      <c r="J177">
        <v>-1</v>
      </c>
      <c r="K177">
        <v>35.3535353535353</v>
      </c>
      <c r="L177">
        <v>47.474747474747403</v>
      </c>
      <c r="M177">
        <v>17.171717171717098</v>
      </c>
    </row>
    <row r="178" spans="1:13" x14ac:dyDescent="0.2">
      <c r="A178" t="s">
        <v>2686</v>
      </c>
      <c r="B178">
        <v>0</v>
      </c>
      <c r="C178">
        <v>10.6382978723404</v>
      </c>
      <c r="D178">
        <v>54.255319148936103</v>
      </c>
      <c r="E178">
        <v>35.106382978723403</v>
      </c>
      <c r="I178" t="s">
        <v>2820</v>
      </c>
      <c r="J178">
        <v>-1</v>
      </c>
      <c r="K178">
        <v>42.857142857142797</v>
      </c>
      <c r="L178">
        <v>39.7959183673469</v>
      </c>
      <c r="M178">
        <v>17.3469387755102</v>
      </c>
    </row>
    <row r="179" spans="1:13" x14ac:dyDescent="0.2">
      <c r="A179" t="s">
        <v>2083</v>
      </c>
      <c r="B179">
        <v>-1</v>
      </c>
      <c r="C179">
        <v>26.373626373626301</v>
      </c>
      <c r="D179">
        <v>45.054945054945001</v>
      </c>
      <c r="E179">
        <v>28.571428571428498</v>
      </c>
      <c r="I179" t="s">
        <v>2730</v>
      </c>
      <c r="J179">
        <v>-1</v>
      </c>
      <c r="K179">
        <v>38.202247191011203</v>
      </c>
      <c r="L179">
        <v>40.449438202247102</v>
      </c>
      <c r="M179">
        <v>21.3483146067415</v>
      </c>
    </row>
    <row r="180" spans="1:13" x14ac:dyDescent="0.2">
      <c r="A180" t="s">
        <v>2954</v>
      </c>
      <c r="B180">
        <v>0</v>
      </c>
      <c r="C180">
        <v>30</v>
      </c>
      <c r="D180">
        <v>45.5555555555555</v>
      </c>
      <c r="E180">
        <v>24.4444444444444</v>
      </c>
      <c r="I180" t="s">
        <v>2551</v>
      </c>
      <c r="J180">
        <v>-1</v>
      </c>
      <c r="K180">
        <v>38.461538461538403</v>
      </c>
      <c r="L180">
        <v>34.065934065934002</v>
      </c>
      <c r="M180">
        <v>27.4725274725274</v>
      </c>
    </row>
    <row r="181" spans="1:13" x14ac:dyDescent="0.2">
      <c r="A181" t="s">
        <v>2608</v>
      </c>
      <c r="B181">
        <v>0</v>
      </c>
      <c r="C181">
        <v>28.571428571428498</v>
      </c>
      <c r="D181">
        <v>45.918367346938702</v>
      </c>
      <c r="E181">
        <v>25.510204081632601</v>
      </c>
      <c r="I181" t="s">
        <v>2556</v>
      </c>
      <c r="J181">
        <v>-1</v>
      </c>
      <c r="K181">
        <v>27.272727272727199</v>
      </c>
      <c r="L181">
        <v>49.494949494949402</v>
      </c>
      <c r="M181">
        <v>23.2323232323232</v>
      </c>
    </row>
    <row r="182" spans="1:13" x14ac:dyDescent="0.2">
      <c r="A182" t="s">
        <v>2564</v>
      </c>
      <c r="B182">
        <v>0</v>
      </c>
      <c r="C182">
        <v>21.1111111111111</v>
      </c>
      <c r="D182">
        <v>61.1111111111111</v>
      </c>
      <c r="E182">
        <v>17.7777777777777</v>
      </c>
      <c r="I182" t="s">
        <v>2050</v>
      </c>
      <c r="J182">
        <v>-1</v>
      </c>
      <c r="K182">
        <v>24</v>
      </c>
      <c r="L182">
        <v>45</v>
      </c>
      <c r="M182">
        <v>31</v>
      </c>
    </row>
    <row r="183" spans="1:13" x14ac:dyDescent="0.2">
      <c r="A183" t="s">
        <v>2233</v>
      </c>
      <c r="B183">
        <v>1</v>
      </c>
      <c r="C183">
        <v>14.117647058823501</v>
      </c>
      <c r="D183">
        <v>50.588235294117602</v>
      </c>
      <c r="E183">
        <v>35.294117647058798</v>
      </c>
      <c r="I183" t="s">
        <v>2777</v>
      </c>
      <c r="J183">
        <v>-1</v>
      </c>
      <c r="K183">
        <v>32.323232323232297</v>
      </c>
      <c r="L183">
        <v>44.4444444444444</v>
      </c>
      <c r="M183">
        <v>23.2323232323232</v>
      </c>
    </row>
    <row r="184" spans="1:13" x14ac:dyDescent="0.2">
      <c r="A184" t="s">
        <v>2384</v>
      </c>
      <c r="B184">
        <v>0</v>
      </c>
      <c r="C184">
        <v>29.8969072164948</v>
      </c>
      <c r="D184">
        <v>43.298969072164901</v>
      </c>
      <c r="E184">
        <v>26.8041237113402</v>
      </c>
      <c r="I184" t="s">
        <v>2351</v>
      </c>
      <c r="J184">
        <v>-1</v>
      </c>
      <c r="K184">
        <v>14.4329896907216</v>
      </c>
      <c r="L184">
        <v>55.670103092783499</v>
      </c>
      <c r="M184">
        <v>29.8969072164948</v>
      </c>
    </row>
    <row r="185" spans="1:13" x14ac:dyDescent="0.2">
      <c r="A185" t="s">
        <v>2303</v>
      </c>
      <c r="B185">
        <v>-1</v>
      </c>
      <c r="C185">
        <v>18.681318681318601</v>
      </c>
      <c r="D185">
        <v>48.351648351648301</v>
      </c>
      <c r="E185">
        <v>32.9670329670329</v>
      </c>
      <c r="I185" t="s">
        <v>2465</v>
      </c>
      <c r="J185">
        <v>-1</v>
      </c>
      <c r="K185">
        <v>37</v>
      </c>
      <c r="L185">
        <v>44</v>
      </c>
      <c r="M185">
        <v>19</v>
      </c>
    </row>
    <row r="186" spans="1:13" x14ac:dyDescent="0.2">
      <c r="A186" t="s">
        <v>2640</v>
      </c>
      <c r="B186">
        <v>-1</v>
      </c>
      <c r="C186">
        <v>32.258064516128997</v>
      </c>
      <c r="D186">
        <v>48.387096774193502</v>
      </c>
      <c r="E186">
        <v>19.354838709677399</v>
      </c>
      <c r="I186" t="s">
        <v>2281</v>
      </c>
      <c r="J186">
        <v>-1</v>
      </c>
      <c r="K186">
        <v>35</v>
      </c>
      <c r="L186">
        <v>36</v>
      </c>
      <c r="M186">
        <v>28.999999999999901</v>
      </c>
    </row>
    <row r="187" spans="1:13" x14ac:dyDescent="0.2">
      <c r="A187" t="s">
        <v>2960</v>
      </c>
      <c r="B187">
        <v>0</v>
      </c>
      <c r="C187">
        <v>22.9166666666666</v>
      </c>
      <c r="D187">
        <v>52.0833333333333</v>
      </c>
      <c r="E187">
        <v>25</v>
      </c>
      <c r="I187" t="s">
        <v>2180</v>
      </c>
      <c r="J187">
        <v>-1</v>
      </c>
      <c r="K187">
        <v>43.877551020408099</v>
      </c>
      <c r="L187">
        <v>38.775510204081598</v>
      </c>
      <c r="M187">
        <v>17.3469387755102</v>
      </c>
    </row>
    <row r="188" spans="1:13" x14ac:dyDescent="0.2">
      <c r="A188" t="s">
        <v>2905</v>
      </c>
      <c r="B188">
        <v>-1</v>
      </c>
      <c r="C188">
        <v>15.151515151515101</v>
      </c>
      <c r="D188">
        <v>49.494949494949402</v>
      </c>
      <c r="E188">
        <v>35.3535353535353</v>
      </c>
      <c r="I188" t="s">
        <v>1999</v>
      </c>
      <c r="J188">
        <v>-1</v>
      </c>
      <c r="K188">
        <v>33.3333333333333</v>
      </c>
      <c r="L188">
        <v>40.404040404040401</v>
      </c>
      <c r="M188">
        <v>26.262626262626199</v>
      </c>
    </row>
    <row r="189" spans="1:13" x14ac:dyDescent="0.2">
      <c r="A189" t="s">
        <v>2888</v>
      </c>
      <c r="B189">
        <v>-1</v>
      </c>
      <c r="C189">
        <v>34.065934065934002</v>
      </c>
      <c r="D189">
        <v>41.758241758241702</v>
      </c>
      <c r="E189">
        <v>24.175824175824101</v>
      </c>
      <c r="I189" t="s">
        <v>2649</v>
      </c>
      <c r="J189">
        <v>-1</v>
      </c>
      <c r="K189">
        <v>32.2916666666666</v>
      </c>
      <c r="L189">
        <v>35.4166666666666</v>
      </c>
      <c r="M189">
        <v>32.2916666666666</v>
      </c>
    </row>
    <row r="190" spans="1:13" x14ac:dyDescent="0.2">
      <c r="A190" t="s">
        <v>2186</v>
      </c>
      <c r="B190">
        <v>0</v>
      </c>
      <c r="C190">
        <v>26.373626373626301</v>
      </c>
      <c r="D190">
        <v>31.868131868131801</v>
      </c>
      <c r="E190">
        <v>41.758241758241702</v>
      </c>
      <c r="I190" t="s">
        <v>2634</v>
      </c>
      <c r="J190">
        <v>-1</v>
      </c>
      <c r="K190">
        <v>32</v>
      </c>
      <c r="L190">
        <v>49</v>
      </c>
      <c r="M190">
        <v>19</v>
      </c>
    </row>
    <row r="191" spans="1:13" x14ac:dyDescent="0.2">
      <c r="A191" t="s">
        <v>2754</v>
      </c>
      <c r="B191">
        <v>1</v>
      </c>
      <c r="C191">
        <v>28.571428571428498</v>
      </c>
      <c r="D191">
        <v>48.979591836734599</v>
      </c>
      <c r="E191">
        <v>22.4489795918367</v>
      </c>
      <c r="I191" t="s">
        <v>2594</v>
      </c>
      <c r="J191">
        <v>-1</v>
      </c>
      <c r="K191">
        <v>27</v>
      </c>
      <c r="L191">
        <v>45</v>
      </c>
      <c r="M191">
        <v>28</v>
      </c>
    </row>
    <row r="192" spans="1:13" x14ac:dyDescent="0.2">
      <c r="A192" t="s">
        <v>2094</v>
      </c>
      <c r="B192">
        <v>0</v>
      </c>
      <c r="C192">
        <v>24.731182795698899</v>
      </c>
      <c r="D192">
        <v>47.311827956989198</v>
      </c>
      <c r="E192">
        <v>27.9569892473118</v>
      </c>
      <c r="I192" t="s">
        <v>2847</v>
      </c>
      <c r="J192">
        <v>-1</v>
      </c>
      <c r="K192">
        <v>15.116279069767399</v>
      </c>
      <c r="L192">
        <v>52.325581395348799</v>
      </c>
      <c r="M192">
        <v>32.558139534883701</v>
      </c>
    </row>
    <row r="193" spans="1:13" x14ac:dyDescent="0.2">
      <c r="A193" t="s">
        <v>2398</v>
      </c>
      <c r="B193">
        <v>-1</v>
      </c>
      <c r="C193">
        <v>39.393939393939299</v>
      </c>
      <c r="D193">
        <v>37.373737373737299</v>
      </c>
      <c r="E193">
        <v>23.2323232323232</v>
      </c>
      <c r="I193" t="s">
        <v>2235</v>
      </c>
      <c r="J193">
        <v>-1</v>
      </c>
      <c r="K193">
        <v>32.6086956521739</v>
      </c>
      <c r="L193">
        <v>50</v>
      </c>
      <c r="M193">
        <v>17.391304347826001</v>
      </c>
    </row>
    <row r="194" spans="1:13" x14ac:dyDescent="0.2">
      <c r="A194" t="s">
        <v>2669</v>
      </c>
      <c r="B194">
        <v>-1</v>
      </c>
      <c r="C194">
        <v>19</v>
      </c>
      <c r="D194">
        <v>62</v>
      </c>
      <c r="E194">
        <v>19</v>
      </c>
      <c r="I194" t="s">
        <v>2404</v>
      </c>
      <c r="J194">
        <v>-1</v>
      </c>
      <c r="K194">
        <v>31.958762886597899</v>
      </c>
      <c r="L194">
        <v>45.360824742268001</v>
      </c>
      <c r="M194">
        <v>22.680412371134</v>
      </c>
    </row>
    <row r="195" spans="1:13" x14ac:dyDescent="0.2">
      <c r="A195" t="s">
        <v>2082</v>
      </c>
      <c r="B195">
        <v>1</v>
      </c>
      <c r="C195">
        <v>30.9278350515463</v>
      </c>
      <c r="D195">
        <v>41.237113402061802</v>
      </c>
      <c r="E195">
        <v>27.8350515463917</v>
      </c>
      <c r="I195" t="s">
        <v>2824</v>
      </c>
      <c r="J195">
        <v>-1</v>
      </c>
      <c r="K195">
        <v>41.836734693877503</v>
      </c>
      <c r="L195">
        <v>38.775510204081598</v>
      </c>
      <c r="M195">
        <v>19.387755102040799</v>
      </c>
    </row>
    <row r="196" spans="1:13" x14ac:dyDescent="0.2">
      <c r="A196" t="s">
        <v>2043</v>
      </c>
      <c r="B196">
        <v>0</v>
      </c>
      <c r="C196">
        <v>45</v>
      </c>
      <c r="D196">
        <v>40</v>
      </c>
      <c r="E196">
        <v>15</v>
      </c>
      <c r="I196" t="s">
        <v>2837</v>
      </c>
      <c r="J196">
        <v>-1</v>
      </c>
      <c r="K196">
        <v>12</v>
      </c>
      <c r="L196">
        <v>49</v>
      </c>
      <c r="M196">
        <v>39</v>
      </c>
    </row>
    <row r="197" spans="1:13" x14ac:dyDescent="0.2">
      <c r="A197" t="s">
        <v>2644</v>
      </c>
      <c r="B197">
        <v>-1</v>
      </c>
      <c r="C197">
        <v>35.869565217391298</v>
      </c>
      <c r="D197">
        <v>38.043478260869499</v>
      </c>
      <c r="E197">
        <v>26.086956521739101</v>
      </c>
      <c r="I197" t="s">
        <v>2563</v>
      </c>
      <c r="J197">
        <v>-1</v>
      </c>
      <c r="K197">
        <v>45.2631578947368</v>
      </c>
      <c r="L197">
        <v>37.894736842105203</v>
      </c>
      <c r="M197">
        <v>16.842105263157801</v>
      </c>
    </row>
    <row r="198" spans="1:13" x14ac:dyDescent="0.2">
      <c r="A198" t="s">
        <v>2628</v>
      </c>
      <c r="B198">
        <v>0</v>
      </c>
      <c r="C198">
        <v>35.869565217391298</v>
      </c>
      <c r="D198">
        <v>42.391304347826001</v>
      </c>
      <c r="E198">
        <v>21.739130434782599</v>
      </c>
      <c r="I198" t="s">
        <v>2286</v>
      </c>
      <c r="J198">
        <v>-1</v>
      </c>
      <c r="K198">
        <v>49</v>
      </c>
      <c r="L198">
        <v>31</v>
      </c>
      <c r="M198">
        <v>20</v>
      </c>
    </row>
    <row r="199" spans="1:13" x14ac:dyDescent="0.2">
      <c r="A199" t="s">
        <v>2017</v>
      </c>
      <c r="B199">
        <v>-1</v>
      </c>
      <c r="C199">
        <v>22.9885057471264</v>
      </c>
      <c r="D199">
        <v>57.471264367815998</v>
      </c>
      <c r="E199">
        <v>19.5402298850574</v>
      </c>
      <c r="I199" t="s">
        <v>2784</v>
      </c>
      <c r="J199">
        <v>-1</v>
      </c>
      <c r="K199">
        <v>42</v>
      </c>
      <c r="L199">
        <v>43</v>
      </c>
      <c r="M199">
        <v>15</v>
      </c>
    </row>
    <row r="200" spans="1:13" x14ac:dyDescent="0.2">
      <c r="A200" t="s">
        <v>2865</v>
      </c>
      <c r="B200">
        <v>-1</v>
      </c>
      <c r="C200">
        <v>43.3333333333333</v>
      </c>
      <c r="D200">
        <v>38.8888888888888</v>
      </c>
      <c r="E200">
        <v>17.7777777777777</v>
      </c>
      <c r="I200" t="s">
        <v>2566</v>
      </c>
      <c r="J200">
        <v>-1</v>
      </c>
      <c r="K200">
        <v>21.1111111111111</v>
      </c>
      <c r="L200">
        <v>52.2222222222222</v>
      </c>
      <c r="M200">
        <v>26.6666666666666</v>
      </c>
    </row>
    <row r="201" spans="1:13" x14ac:dyDescent="0.2">
      <c r="A201" t="s">
        <v>2105</v>
      </c>
      <c r="B201">
        <v>-1</v>
      </c>
      <c r="C201">
        <v>29.473684210526301</v>
      </c>
      <c r="D201">
        <v>48.421052631578902</v>
      </c>
      <c r="E201">
        <v>22.105263157894701</v>
      </c>
      <c r="I201" t="s">
        <v>2914</v>
      </c>
      <c r="J201">
        <v>-1</v>
      </c>
      <c r="K201">
        <v>35.714285714285701</v>
      </c>
      <c r="L201">
        <v>43.877551020408099</v>
      </c>
      <c r="M201">
        <v>20.408163265306101</v>
      </c>
    </row>
    <row r="202" spans="1:13" x14ac:dyDescent="0.2">
      <c r="A202" t="s">
        <v>2577</v>
      </c>
      <c r="B202">
        <v>0</v>
      </c>
      <c r="C202">
        <v>26</v>
      </c>
      <c r="D202">
        <v>54</v>
      </c>
      <c r="E202">
        <v>20</v>
      </c>
      <c r="I202" t="s">
        <v>2656</v>
      </c>
      <c r="J202">
        <v>-1</v>
      </c>
      <c r="K202">
        <v>38</v>
      </c>
      <c r="L202">
        <v>43</v>
      </c>
      <c r="M202">
        <v>19</v>
      </c>
    </row>
    <row r="203" spans="1:13" x14ac:dyDescent="0.2">
      <c r="A203" t="s">
        <v>2205</v>
      </c>
      <c r="B203">
        <v>-1</v>
      </c>
      <c r="C203">
        <v>22.105263157894701</v>
      </c>
      <c r="D203">
        <v>50.5263157894736</v>
      </c>
      <c r="E203">
        <v>27.368421052631501</v>
      </c>
      <c r="I203" t="s">
        <v>2128</v>
      </c>
      <c r="J203">
        <v>-1</v>
      </c>
      <c r="K203">
        <v>32</v>
      </c>
      <c r="L203">
        <v>47</v>
      </c>
      <c r="M203">
        <v>21</v>
      </c>
    </row>
    <row r="204" spans="1:13" x14ac:dyDescent="0.2">
      <c r="A204" t="s">
        <v>2408</v>
      </c>
      <c r="B204">
        <v>-1</v>
      </c>
      <c r="C204">
        <v>39.784946236559101</v>
      </c>
      <c r="D204">
        <v>45.161290322580598</v>
      </c>
      <c r="E204">
        <v>15.0537634408602</v>
      </c>
      <c r="I204" t="s">
        <v>2673</v>
      </c>
      <c r="J204">
        <v>-1</v>
      </c>
      <c r="K204">
        <v>28.999999999999901</v>
      </c>
      <c r="L204">
        <v>59</v>
      </c>
      <c r="M204">
        <v>12</v>
      </c>
    </row>
    <row r="205" spans="1:13" x14ac:dyDescent="0.2">
      <c r="A205" t="s">
        <v>2247</v>
      </c>
      <c r="B205">
        <v>0</v>
      </c>
      <c r="C205">
        <v>22.471910112359499</v>
      </c>
      <c r="D205">
        <v>47.191011235955003</v>
      </c>
      <c r="E205">
        <v>30.337078651685299</v>
      </c>
      <c r="I205" t="s">
        <v>2718</v>
      </c>
      <c r="J205">
        <v>-1</v>
      </c>
      <c r="K205">
        <v>35.051546391752503</v>
      </c>
      <c r="L205">
        <v>40.206185567010301</v>
      </c>
      <c r="M205">
        <v>24.7422680412371</v>
      </c>
    </row>
    <row r="206" spans="1:13" x14ac:dyDescent="0.2">
      <c r="A206" t="s">
        <v>2902</v>
      </c>
      <c r="B206">
        <v>0</v>
      </c>
      <c r="C206">
        <v>21.875</v>
      </c>
      <c r="D206">
        <v>42.7083333333333</v>
      </c>
      <c r="E206">
        <v>35.4166666666666</v>
      </c>
      <c r="I206" t="s">
        <v>2677</v>
      </c>
      <c r="J206">
        <v>-1</v>
      </c>
      <c r="K206">
        <v>44.8979591836734</v>
      </c>
      <c r="L206">
        <v>39.7959183673469</v>
      </c>
      <c r="M206">
        <v>15.306122448979499</v>
      </c>
    </row>
    <row r="207" spans="1:13" x14ac:dyDescent="0.2">
      <c r="A207" t="s">
        <v>2181</v>
      </c>
      <c r="B207">
        <v>-1</v>
      </c>
      <c r="C207">
        <v>39.393939393939299</v>
      </c>
      <c r="D207">
        <v>38.383838383838302</v>
      </c>
      <c r="E207">
        <v>22.2222222222222</v>
      </c>
      <c r="I207" t="s">
        <v>2925</v>
      </c>
      <c r="J207">
        <v>-1</v>
      </c>
      <c r="K207">
        <v>14.141414141414099</v>
      </c>
      <c r="L207">
        <v>56.565656565656496</v>
      </c>
      <c r="M207">
        <v>29.292929292929198</v>
      </c>
    </row>
    <row r="208" spans="1:13" x14ac:dyDescent="0.2">
      <c r="A208" t="s">
        <v>2450</v>
      </c>
      <c r="B208">
        <v>0</v>
      </c>
      <c r="C208">
        <v>17.7083333333333</v>
      </c>
      <c r="D208">
        <v>51.0416666666666</v>
      </c>
      <c r="E208">
        <v>31.25</v>
      </c>
      <c r="I208" t="s">
        <v>2063</v>
      </c>
      <c r="J208">
        <v>-1</v>
      </c>
      <c r="K208">
        <v>31.632653061224399</v>
      </c>
      <c r="L208">
        <v>46.938775510204003</v>
      </c>
      <c r="M208">
        <v>21.428571428571399</v>
      </c>
    </row>
    <row r="209" spans="1:13" x14ac:dyDescent="0.2">
      <c r="A209" t="s">
        <v>2498</v>
      </c>
      <c r="B209">
        <v>-1</v>
      </c>
      <c r="C209">
        <v>50.5263157894736</v>
      </c>
      <c r="D209">
        <v>36.842105263157798</v>
      </c>
      <c r="E209">
        <v>12.6315789473684</v>
      </c>
      <c r="I209" t="s">
        <v>2721</v>
      </c>
      <c r="J209">
        <v>-1</v>
      </c>
      <c r="K209">
        <v>55</v>
      </c>
      <c r="L209">
        <v>31</v>
      </c>
      <c r="M209">
        <v>14</v>
      </c>
    </row>
    <row r="210" spans="1:13" x14ac:dyDescent="0.2">
      <c r="A210" t="s">
        <v>2394</v>
      </c>
      <c r="B210">
        <v>-1</v>
      </c>
      <c r="C210">
        <v>23.2323232323232</v>
      </c>
      <c r="D210">
        <v>59.595959595959499</v>
      </c>
      <c r="E210">
        <v>17.171717171717098</v>
      </c>
      <c r="I210" t="s">
        <v>2246</v>
      </c>
      <c r="J210">
        <v>-1</v>
      </c>
      <c r="K210">
        <v>40.425531914893597</v>
      </c>
      <c r="L210">
        <v>44.680851063829699</v>
      </c>
      <c r="M210">
        <v>14.8936170212765</v>
      </c>
    </row>
    <row r="211" spans="1:13" x14ac:dyDescent="0.2">
      <c r="A211" t="s">
        <v>2499</v>
      </c>
      <c r="B211">
        <v>-1</v>
      </c>
      <c r="C211">
        <v>23.711340206185501</v>
      </c>
      <c r="D211">
        <v>56.701030927834999</v>
      </c>
      <c r="E211">
        <v>19.587628865979301</v>
      </c>
      <c r="I211" t="s">
        <v>2316</v>
      </c>
      <c r="J211">
        <v>-1</v>
      </c>
      <c r="K211">
        <v>43.157894736842103</v>
      </c>
      <c r="L211">
        <v>32.631578947368403</v>
      </c>
      <c r="M211">
        <v>24.210526315789402</v>
      </c>
    </row>
    <row r="212" spans="1:13" x14ac:dyDescent="0.2">
      <c r="A212" t="s">
        <v>2066</v>
      </c>
      <c r="B212">
        <v>1</v>
      </c>
      <c r="C212">
        <v>26</v>
      </c>
      <c r="D212">
        <v>49</v>
      </c>
      <c r="E212">
        <v>25</v>
      </c>
      <c r="I212" t="s">
        <v>2029</v>
      </c>
      <c r="J212">
        <v>-1</v>
      </c>
      <c r="K212">
        <v>32.653061224489797</v>
      </c>
      <c r="L212">
        <v>44.8979591836734</v>
      </c>
      <c r="M212">
        <v>22.4489795918367</v>
      </c>
    </row>
    <row r="213" spans="1:13" x14ac:dyDescent="0.2">
      <c r="A213" t="s">
        <v>2743</v>
      </c>
      <c r="B213">
        <v>0</v>
      </c>
      <c r="C213">
        <v>38.709677419354797</v>
      </c>
      <c r="D213">
        <v>38.709677419354797</v>
      </c>
      <c r="E213">
        <v>22.580645161290299</v>
      </c>
      <c r="I213" t="s">
        <v>2883</v>
      </c>
      <c r="J213">
        <v>-1</v>
      </c>
      <c r="K213">
        <v>58.163265306122398</v>
      </c>
      <c r="L213">
        <v>27.5510204081632</v>
      </c>
      <c r="M213">
        <v>14.285714285714199</v>
      </c>
    </row>
    <row r="214" spans="1:13" x14ac:dyDescent="0.2">
      <c r="A214" t="s">
        <v>2672</v>
      </c>
      <c r="B214">
        <v>1</v>
      </c>
      <c r="C214">
        <v>16.326530612244898</v>
      </c>
      <c r="D214">
        <v>31.632653061224399</v>
      </c>
      <c r="E214">
        <v>52.040816326530603</v>
      </c>
      <c r="I214" t="s">
        <v>2091</v>
      </c>
      <c r="J214">
        <v>-1</v>
      </c>
      <c r="K214">
        <v>38.823529411764703</v>
      </c>
      <c r="L214">
        <v>38.823529411764703</v>
      </c>
      <c r="M214">
        <v>22.352941176470502</v>
      </c>
    </row>
    <row r="215" spans="1:13" x14ac:dyDescent="0.2">
      <c r="A215" t="s">
        <v>2501</v>
      </c>
      <c r="B215">
        <v>1</v>
      </c>
      <c r="C215">
        <v>11.2359550561797</v>
      </c>
      <c r="D215">
        <v>30.337078651685299</v>
      </c>
      <c r="E215">
        <v>58.4269662921348</v>
      </c>
      <c r="I215" t="s">
        <v>2327</v>
      </c>
      <c r="J215">
        <v>-1</v>
      </c>
      <c r="K215">
        <v>8.6956521739130395</v>
      </c>
      <c r="L215">
        <v>58.695652173912997</v>
      </c>
      <c r="M215">
        <v>32.6086956521739</v>
      </c>
    </row>
    <row r="216" spans="1:13" x14ac:dyDescent="0.2">
      <c r="A216" t="s">
        <v>2273</v>
      </c>
      <c r="B216">
        <v>1</v>
      </c>
      <c r="C216">
        <v>22.3404255319148</v>
      </c>
      <c r="D216">
        <v>40.425531914893597</v>
      </c>
      <c r="E216">
        <v>37.234042553191401</v>
      </c>
      <c r="I216" t="s">
        <v>2265</v>
      </c>
      <c r="J216">
        <v>-1</v>
      </c>
      <c r="K216">
        <v>24.2424242424242</v>
      </c>
      <c r="L216">
        <v>55.5555555555555</v>
      </c>
      <c r="M216">
        <v>20.202020202020201</v>
      </c>
    </row>
    <row r="217" spans="1:13" x14ac:dyDescent="0.2">
      <c r="A217" t="s">
        <v>2654</v>
      </c>
      <c r="B217">
        <v>0</v>
      </c>
      <c r="C217">
        <v>41.1111111111111</v>
      </c>
      <c r="D217">
        <v>43.3333333333333</v>
      </c>
      <c r="E217">
        <v>15.5555555555555</v>
      </c>
      <c r="I217" t="s">
        <v>2378</v>
      </c>
      <c r="J217">
        <v>-1</v>
      </c>
      <c r="K217">
        <v>30</v>
      </c>
      <c r="L217">
        <v>54</v>
      </c>
      <c r="M217">
        <v>16</v>
      </c>
    </row>
    <row r="218" spans="1:13" x14ac:dyDescent="0.2">
      <c r="A218" t="s">
        <v>2155</v>
      </c>
      <c r="B218">
        <v>-1</v>
      </c>
      <c r="C218">
        <v>29.8850574712643</v>
      </c>
      <c r="D218">
        <v>54.022988505747101</v>
      </c>
      <c r="E218">
        <v>16.091954022988499</v>
      </c>
      <c r="I218" t="s">
        <v>2885</v>
      </c>
      <c r="J218">
        <v>-1</v>
      </c>
      <c r="K218">
        <v>39.175257731958702</v>
      </c>
      <c r="L218">
        <v>45.360824742268001</v>
      </c>
      <c r="M218">
        <v>15.4639175257731</v>
      </c>
    </row>
    <row r="219" spans="1:13" x14ac:dyDescent="0.2">
      <c r="A219" t="s">
        <v>2401</v>
      </c>
      <c r="B219">
        <v>-1</v>
      </c>
      <c r="C219">
        <v>26.315789473684202</v>
      </c>
      <c r="D219">
        <v>53.684210526315702</v>
      </c>
      <c r="E219">
        <v>20</v>
      </c>
      <c r="I219" t="s">
        <v>2938</v>
      </c>
      <c r="J219">
        <v>-1</v>
      </c>
      <c r="K219">
        <v>55</v>
      </c>
      <c r="L219">
        <v>32</v>
      </c>
      <c r="M219">
        <v>13</v>
      </c>
    </row>
    <row r="220" spans="1:13" x14ac:dyDescent="0.2">
      <c r="A220" t="s">
        <v>2773</v>
      </c>
      <c r="B220">
        <v>0</v>
      </c>
      <c r="C220">
        <v>21.3483146067415</v>
      </c>
      <c r="D220">
        <v>51.685393258426899</v>
      </c>
      <c r="E220">
        <v>26.966292134831399</v>
      </c>
      <c r="I220" t="s">
        <v>2121</v>
      </c>
      <c r="J220">
        <v>-1</v>
      </c>
      <c r="K220">
        <v>43.434343434343397</v>
      </c>
      <c r="L220">
        <v>36.363636363636303</v>
      </c>
      <c r="M220">
        <v>20.202020202020201</v>
      </c>
    </row>
    <row r="221" spans="1:13" x14ac:dyDescent="0.2">
      <c r="A221" t="s">
        <v>2434</v>
      </c>
      <c r="B221">
        <v>-1</v>
      </c>
      <c r="C221">
        <v>15.306122448979499</v>
      </c>
      <c r="D221">
        <v>55.1020408163265</v>
      </c>
      <c r="E221">
        <v>29.5918367346938</v>
      </c>
      <c r="I221" t="s">
        <v>2595</v>
      </c>
      <c r="J221">
        <v>-1</v>
      </c>
      <c r="K221">
        <v>20</v>
      </c>
      <c r="L221">
        <v>61</v>
      </c>
      <c r="M221">
        <v>19</v>
      </c>
    </row>
    <row r="222" spans="1:13" x14ac:dyDescent="0.2">
      <c r="A222" t="s">
        <v>2252</v>
      </c>
      <c r="B222">
        <v>-1</v>
      </c>
      <c r="C222">
        <v>35</v>
      </c>
      <c r="D222">
        <v>46</v>
      </c>
      <c r="E222">
        <v>19</v>
      </c>
      <c r="I222" t="s">
        <v>2426</v>
      </c>
      <c r="J222">
        <v>-1</v>
      </c>
      <c r="K222">
        <v>50.537634408602102</v>
      </c>
      <c r="L222">
        <v>33.3333333333333</v>
      </c>
      <c r="M222">
        <v>16.129032258064498</v>
      </c>
    </row>
    <row r="223" spans="1:13" x14ac:dyDescent="0.2">
      <c r="A223" t="s">
        <v>2849</v>
      </c>
      <c r="B223">
        <v>-1</v>
      </c>
      <c r="C223">
        <v>27.9569892473118</v>
      </c>
      <c r="D223">
        <v>51.612903225806399</v>
      </c>
      <c r="E223">
        <v>20.430107526881699</v>
      </c>
      <c r="I223" t="s">
        <v>2477</v>
      </c>
      <c r="J223">
        <v>-1</v>
      </c>
      <c r="K223">
        <v>36.363636363636303</v>
      </c>
      <c r="L223">
        <v>46.4646464646464</v>
      </c>
      <c r="M223">
        <v>17.171717171717098</v>
      </c>
    </row>
    <row r="224" spans="1:13" x14ac:dyDescent="0.2">
      <c r="A224" t="s">
        <v>2453</v>
      </c>
      <c r="B224">
        <v>-1</v>
      </c>
      <c r="C224">
        <v>30.303030303030301</v>
      </c>
      <c r="D224">
        <v>51.515151515151501</v>
      </c>
      <c r="E224">
        <v>18.181818181818102</v>
      </c>
      <c r="I224" t="s">
        <v>2006</v>
      </c>
      <c r="J224">
        <v>-1</v>
      </c>
      <c r="K224">
        <v>37</v>
      </c>
      <c r="L224">
        <v>40</v>
      </c>
      <c r="M224">
        <v>23</v>
      </c>
    </row>
    <row r="225" spans="1:13" x14ac:dyDescent="0.2">
      <c r="A225" t="s">
        <v>2549</v>
      </c>
      <c r="B225">
        <v>0</v>
      </c>
      <c r="C225">
        <v>40.909090909090899</v>
      </c>
      <c r="D225">
        <v>45.454545454545404</v>
      </c>
      <c r="E225">
        <v>13.636363636363599</v>
      </c>
      <c r="I225" t="s">
        <v>2880</v>
      </c>
      <c r="J225">
        <v>-1</v>
      </c>
      <c r="K225">
        <v>24.4897959183673</v>
      </c>
      <c r="L225">
        <v>50</v>
      </c>
      <c r="M225">
        <v>25.510204081632601</v>
      </c>
    </row>
    <row r="226" spans="1:13" x14ac:dyDescent="0.2">
      <c r="A226" t="s">
        <v>2512</v>
      </c>
      <c r="B226">
        <v>-1</v>
      </c>
      <c r="C226">
        <v>36.559139784946197</v>
      </c>
      <c r="D226">
        <v>36.559139784946197</v>
      </c>
      <c r="E226">
        <v>26.881720430107499</v>
      </c>
      <c r="I226" t="s">
        <v>2527</v>
      </c>
      <c r="J226">
        <v>-1</v>
      </c>
      <c r="K226">
        <v>35</v>
      </c>
      <c r="L226">
        <v>42</v>
      </c>
      <c r="M226">
        <v>23</v>
      </c>
    </row>
    <row r="227" spans="1:13" x14ac:dyDescent="0.2">
      <c r="A227" t="s">
        <v>2039</v>
      </c>
      <c r="B227">
        <v>1</v>
      </c>
      <c r="C227">
        <v>38.709677419354797</v>
      </c>
      <c r="D227">
        <v>34.408602150537597</v>
      </c>
      <c r="E227">
        <v>26.881720430107499</v>
      </c>
      <c r="I227" t="s">
        <v>2653</v>
      </c>
      <c r="J227">
        <v>-1</v>
      </c>
      <c r="K227">
        <v>42</v>
      </c>
      <c r="L227">
        <v>37</v>
      </c>
      <c r="M227">
        <v>21</v>
      </c>
    </row>
    <row r="228" spans="1:13" x14ac:dyDescent="0.2">
      <c r="A228" t="s">
        <v>2711</v>
      </c>
      <c r="B228">
        <v>0</v>
      </c>
      <c r="C228">
        <v>39.7959183673469</v>
      </c>
      <c r="D228">
        <v>38.775510204081598</v>
      </c>
      <c r="E228">
        <v>21.428571428571399</v>
      </c>
      <c r="I228" t="s">
        <v>2813</v>
      </c>
      <c r="J228">
        <v>-1</v>
      </c>
      <c r="K228">
        <v>48.453608247422601</v>
      </c>
      <c r="L228">
        <v>32.989690721649403</v>
      </c>
      <c r="M228">
        <v>18.556701030927801</v>
      </c>
    </row>
    <row r="229" spans="1:13" x14ac:dyDescent="0.2">
      <c r="A229" t="s">
        <v>2870</v>
      </c>
      <c r="B229">
        <v>1</v>
      </c>
      <c r="C229">
        <v>37.078651685393197</v>
      </c>
      <c r="D229">
        <v>39.325842696629202</v>
      </c>
      <c r="E229">
        <v>23.595505617977501</v>
      </c>
      <c r="I229" t="s">
        <v>2188</v>
      </c>
      <c r="J229">
        <v>-1</v>
      </c>
      <c r="K229">
        <v>55</v>
      </c>
      <c r="L229">
        <v>31</v>
      </c>
      <c r="M229">
        <v>14</v>
      </c>
    </row>
    <row r="230" spans="1:13" x14ac:dyDescent="0.2">
      <c r="A230" t="s">
        <v>2344</v>
      </c>
      <c r="B230">
        <v>-1</v>
      </c>
      <c r="C230">
        <v>44.086021505376301</v>
      </c>
      <c r="D230">
        <v>39.784946236559101</v>
      </c>
      <c r="E230">
        <v>16.129032258064498</v>
      </c>
      <c r="I230" t="s">
        <v>2156</v>
      </c>
      <c r="J230">
        <v>-1</v>
      </c>
      <c r="K230">
        <v>54.1666666666666</v>
      </c>
      <c r="L230">
        <v>31.25</v>
      </c>
      <c r="M230">
        <v>14.5833333333333</v>
      </c>
    </row>
    <row r="231" spans="1:13" x14ac:dyDescent="0.2">
      <c r="A231" t="s">
        <v>2871</v>
      </c>
      <c r="B231">
        <v>0</v>
      </c>
      <c r="C231">
        <v>21.052631578947299</v>
      </c>
      <c r="D231">
        <v>52.631578947368403</v>
      </c>
      <c r="E231">
        <v>26.315789473684202</v>
      </c>
      <c r="I231" t="s">
        <v>2844</v>
      </c>
      <c r="J231">
        <v>-1</v>
      </c>
      <c r="K231">
        <v>48.421052631578902</v>
      </c>
      <c r="L231">
        <v>28.421052631578899</v>
      </c>
      <c r="M231">
        <v>23.157894736842099</v>
      </c>
    </row>
    <row r="232" spans="1:13" x14ac:dyDescent="0.2">
      <c r="A232" t="s">
        <v>2599</v>
      </c>
      <c r="B232">
        <v>0</v>
      </c>
      <c r="C232">
        <v>42.268041237113401</v>
      </c>
      <c r="D232">
        <v>40.206185567010301</v>
      </c>
      <c r="E232">
        <v>17.525773195876202</v>
      </c>
      <c r="I232" t="s">
        <v>2308</v>
      </c>
      <c r="J232">
        <v>-1</v>
      </c>
      <c r="K232">
        <v>61.702127659574401</v>
      </c>
      <c r="L232">
        <v>31.9148936170212</v>
      </c>
      <c r="M232">
        <v>6.3829787234042499</v>
      </c>
    </row>
    <row r="233" spans="1:13" x14ac:dyDescent="0.2">
      <c r="A233" t="s">
        <v>2680</v>
      </c>
      <c r="B233">
        <v>0</v>
      </c>
      <c r="C233">
        <v>16.842105263157801</v>
      </c>
      <c r="D233">
        <v>63.157894736842103</v>
      </c>
      <c r="E233">
        <v>20</v>
      </c>
      <c r="I233" t="s">
        <v>2802</v>
      </c>
      <c r="J233">
        <v>-1</v>
      </c>
      <c r="K233">
        <v>31</v>
      </c>
      <c r="L233">
        <v>43</v>
      </c>
      <c r="M233">
        <v>26</v>
      </c>
    </row>
    <row r="234" spans="1:13" x14ac:dyDescent="0.2">
      <c r="A234" t="s">
        <v>2214</v>
      </c>
      <c r="B234">
        <v>0</v>
      </c>
      <c r="C234">
        <v>23</v>
      </c>
      <c r="D234">
        <v>56.999999999999901</v>
      </c>
      <c r="E234">
        <v>20</v>
      </c>
      <c r="I234" t="s">
        <v>2120</v>
      </c>
      <c r="J234">
        <v>-1</v>
      </c>
      <c r="K234">
        <v>34</v>
      </c>
      <c r="L234">
        <v>45</v>
      </c>
      <c r="M234">
        <v>21</v>
      </c>
    </row>
    <row r="235" spans="1:13" x14ac:dyDescent="0.2">
      <c r="A235" t="s">
        <v>2230</v>
      </c>
      <c r="B235">
        <v>1</v>
      </c>
      <c r="C235">
        <v>22.2222222222222</v>
      </c>
      <c r="D235">
        <v>50</v>
      </c>
      <c r="E235">
        <v>27.7777777777777</v>
      </c>
      <c r="I235" t="s">
        <v>2534</v>
      </c>
      <c r="J235">
        <v>-1</v>
      </c>
      <c r="K235">
        <v>50</v>
      </c>
      <c r="L235">
        <v>31</v>
      </c>
      <c r="M235">
        <v>19</v>
      </c>
    </row>
    <row r="236" spans="1:13" x14ac:dyDescent="0.2">
      <c r="A236" t="s">
        <v>2086</v>
      </c>
      <c r="B236">
        <v>1</v>
      </c>
      <c r="C236">
        <v>5.31914893617021</v>
      </c>
      <c r="D236">
        <v>47.872340425531902</v>
      </c>
      <c r="E236">
        <v>46.808510638297797</v>
      </c>
      <c r="I236" t="s">
        <v>2662</v>
      </c>
      <c r="J236">
        <v>-1</v>
      </c>
      <c r="K236">
        <v>40</v>
      </c>
      <c r="L236">
        <v>39</v>
      </c>
      <c r="M236">
        <v>21</v>
      </c>
    </row>
    <row r="237" spans="1:13" x14ac:dyDescent="0.2">
      <c r="A237" t="s">
        <v>2243</v>
      </c>
      <c r="B237">
        <v>0</v>
      </c>
      <c r="C237">
        <v>23.655913978494599</v>
      </c>
      <c r="D237">
        <v>41.935483870967701</v>
      </c>
      <c r="E237">
        <v>34.408602150537597</v>
      </c>
      <c r="I237" t="s">
        <v>2776</v>
      </c>
      <c r="J237">
        <v>-1</v>
      </c>
      <c r="K237">
        <v>36.363636363636303</v>
      </c>
      <c r="L237">
        <v>49.494949494949402</v>
      </c>
      <c r="M237">
        <v>14.141414141414099</v>
      </c>
    </row>
    <row r="238" spans="1:13" x14ac:dyDescent="0.2">
      <c r="A238" t="s">
        <v>2542</v>
      </c>
      <c r="B238">
        <v>0</v>
      </c>
      <c r="C238">
        <v>15</v>
      </c>
      <c r="D238">
        <v>46</v>
      </c>
      <c r="E238">
        <v>39</v>
      </c>
      <c r="I238" t="s">
        <v>2693</v>
      </c>
      <c r="J238">
        <v>-1</v>
      </c>
      <c r="K238">
        <v>47.126436781609101</v>
      </c>
      <c r="L238">
        <v>37.931034482758598</v>
      </c>
      <c r="M238">
        <v>14.9425287356321</v>
      </c>
    </row>
    <row r="239" spans="1:13" x14ac:dyDescent="0.2">
      <c r="A239" t="s">
        <v>2626</v>
      </c>
      <c r="B239">
        <v>-1</v>
      </c>
      <c r="C239">
        <v>37.234042553191401</v>
      </c>
      <c r="D239">
        <v>40.425531914893597</v>
      </c>
      <c r="E239">
        <v>22.3404255319148</v>
      </c>
      <c r="I239" t="s">
        <v>2810</v>
      </c>
      <c r="J239">
        <v>-1</v>
      </c>
      <c r="K239">
        <v>48.979591836734599</v>
      </c>
      <c r="L239">
        <v>39.7959183673469</v>
      </c>
      <c r="M239">
        <v>11.2244897959183</v>
      </c>
    </row>
    <row r="240" spans="1:13" x14ac:dyDescent="0.2">
      <c r="A240" t="s">
        <v>2748</v>
      </c>
      <c r="B240">
        <v>0</v>
      </c>
      <c r="C240">
        <v>16.842105263157801</v>
      </c>
      <c r="D240">
        <v>47.368421052631497</v>
      </c>
      <c r="E240">
        <v>35.789473684210499</v>
      </c>
      <c r="I240" t="s">
        <v>2319</v>
      </c>
      <c r="J240">
        <v>-1</v>
      </c>
      <c r="K240">
        <v>24.4897959183673</v>
      </c>
      <c r="L240">
        <v>40.816326530612201</v>
      </c>
      <c r="M240">
        <v>34.6938775510204</v>
      </c>
    </row>
    <row r="241" spans="1:13" x14ac:dyDescent="0.2">
      <c r="A241" t="s">
        <v>2152</v>
      </c>
      <c r="B241">
        <v>0</v>
      </c>
      <c r="C241">
        <v>15.151515151515101</v>
      </c>
      <c r="D241">
        <v>66.6666666666666</v>
      </c>
      <c r="E241">
        <v>18.181818181818102</v>
      </c>
      <c r="I241" t="s">
        <v>2821</v>
      </c>
      <c r="J241">
        <v>-1</v>
      </c>
      <c r="K241">
        <v>21.875</v>
      </c>
      <c r="L241">
        <v>43.75</v>
      </c>
      <c r="M241">
        <v>34.375</v>
      </c>
    </row>
    <row r="242" spans="1:13" x14ac:dyDescent="0.2">
      <c r="A242" t="s">
        <v>2441</v>
      </c>
      <c r="B242">
        <v>0</v>
      </c>
      <c r="C242">
        <v>24.175824175824101</v>
      </c>
      <c r="D242">
        <v>46.153846153846096</v>
      </c>
      <c r="E242">
        <v>29.6703296703296</v>
      </c>
      <c r="I242" t="s">
        <v>2742</v>
      </c>
      <c r="J242">
        <v>-1</v>
      </c>
      <c r="K242">
        <v>38.709677419354797</v>
      </c>
      <c r="L242">
        <v>37.634408602150501</v>
      </c>
      <c r="M242">
        <v>23.655913978494599</v>
      </c>
    </row>
    <row r="243" spans="1:13" x14ac:dyDescent="0.2">
      <c r="A243" t="s">
        <v>2001</v>
      </c>
      <c r="B243">
        <v>-1</v>
      </c>
      <c r="C243">
        <v>37.755102040816297</v>
      </c>
      <c r="D243">
        <v>45.918367346938702</v>
      </c>
      <c r="E243">
        <v>16.326530612244898</v>
      </c>
      <c r="I243" t="s">
        <v>2407</v>
      </c>
      <c r="J243">
        <v>-1</v>
      </c>
      <c r="K243">
        <v>45.8333333333333</v>
      </c>
      <c r="L243">
        <v>36.4583333333333</v>
      </c>
      <c r="M243">
        <v>17.7083333333333</v>
      </c>
    </row>
    <row r="244" spans="1:13" x14ac:dyDescent="0.2">
      <c r="A244" t="s">
        <v>1995</v>
      </c>
      <c r="B244">
        <v>0</v>
      </c>
      <c r="C244">
        <v>32.989690721649403</v>
      </c>
      <c r="D244">
        <v>45.360824742268001</v>
      </c>
      <c r="E244">
        <v>21.649484536082401</v>
      </c>
      <c r="I244" t="s">
        <v>2045</v>
      </c>
      <c r="J244">
        <v>-1</v>
      </c>
      <c r="K244">
        <v>9.0909090909090899</v>
      </c>
      <c r="L244">
        <v>55.5555555555555</v>
      </c>
      <c r="M244">
        <v>35.3535353535353</v>
      </c>
    </row>
    <row r="245" spans="1:13" x14ac:dyDescent="0.2">
      <c r="A245" t="s">
        <v>2530</v>
      </c>
      <c r="B245">
        <v>-1</v>
      </c>
      <c r="C245">
        <v>32.258064516128997</v>
      </c>
      <c r="D245">
        <v>45.161290322580598</v>
      </c>
      <c r="E245">
        <v>22.580645161290299</v>
      </c>
      <c r="I245" t="s">
        <v>2617</v>
      </c>
      <c r="J245">
        <v>-1</v>
      </c>
      <c r="K245">
        <v>25</v>
      </c>
      <c r="L245">
        <v>50</v>
      </c>
      <c r="M245">
        <v>25</v>
      </c>
    </row>
    <row r="246" spans="1:13" x14ac:dyDescent="0.2">
      <c r="A246" t="s">
        <v>2815</v>
      </c>
      <c r="B246">
        <v>0</v>
      </c>
      <c r="C246">
        <v>25.5555555555555</v>
      </c>
      <c r="D246">
        <v>47.7777777777777</v>
      </c>
      <c r="E246">
        <v>26.6666666666666</v>
      </c>
      <c r="I246" t="s">
        <v>2171</v>
      </c>
      <c r="J246">
        <v>-1</v>
      </c>
      <c r="K246">
        <v>39.361702127659498</v>
      </c>
      <c r="L246">
        <v>32.978723404255298</v>
      </c>
      <c r="M246">
        <v>27.659574468085101</v>
      </c>
    </row>
    <row r="247" spans="1:13" x14ac:dyDescent="0.2">
      <c r="A247" t="s">
        <v>2719</v>
      </c>
      <c r="B247">
        <v>-1</v>
      </c>
      <c r="C247">
        <v>31.25</v>
      </c>
      <c r="D247">
        <v>39.5833333333333</v>
      </c>
      <c r="E247">
        <v>29.1666666666666</v>
      </c>
      <c r="I247" t="s">
        <v>2372</v>
      </c>
      <c r="J247">
        <v>-1</v>
      </c>
      <c r="K247">
        <v>28.999999999999901</v>
      </c>
      <c r="L247">
        <v>44</v>
      </c>
      <c r="M247">
        <v>27</v>
      </c>
    </row>
    <row r="248" spans="1:13" x14ac:dyDescent="0.2">
      <c r="A248" t="s">
        <v>2115</v>
      </c>
      <c r="B248">
        <v>-1</v>
      </c>
      <c r="C248">
        <v>23.9583333333333</v>
      </c>
      <c r="D248">
        <v>48.9583333333333</v>
      </c>
      <c r="E248">
        <v>27.0833333333333</v>
      </c>
      <c r="I248" t="s">
        <v>2325</v>
      </c>
      <c r="J248">
        <v>-1</v>
      </c>
      <c r="K248">
        <v>21.649484536082401</v>
      </c>
      <c r="L248">
        <v>57.731958762886499</v>
      </c>
      <c r="M248">
        <v>20.618556701030901</v>
      </c>
    </row>
    <row r="249" spans="1:13" x14ac:dyDescent="0.2">
      <c r="A249" t="s">
        <v>2060</v>
      </c>
      <c r="B249">
        <v>1</v>
      </c>
      <c r="C249">
        <v>35.714285714285701</v>
      </c>
      <c r="D249">
        <v>31.632653061224399</v>
      </c>
      <c r="E249">
        <v>32.653061224489797</v>
      </c>
      <c r="I249" t="s">
        <v>2547</v>
      </c>
      <c r="J249">
        <v>-1</v>
      </c>
      <c r="K249">
        <v>51.5463917525773</v>
      </c>
      <c r="L249">
        <v>31.958762886597899</v>
      </c>
      <c r="M249">
        <v>16.494845360824701</v>
      </c>
    </row>
    <row r="250" spans="1:13" x14ac:dyDescent="0.2">
      <c r="A250" t="s">
        <v>2858</v>
      </c>
      <c r="B250">
        <v>0</v>
      </c>
      <c r="C250">
        <v>17</v>
      </c>
      <c r="D250">
        <v>67</v>
      </c>
      <c r="E250">
        <v>16</v>
      </c>
      <c r="I250" t="s">
        <v>2056</v>
      </c>
      <c r="J250">
        <v>-1</v>
      </c>
      <c r="K250">
        <v>31</v>
      </c>
      <c r="L250">
        <v>42</v>
      </c>
      <c r="M250">
        <v>27</v>
      </c>
    </row>
    <row r="251" spans="1:13" x14ac:dyDescent="0.2">
      <c r="A251" t="s">
        <v>2597</v>
      </c>
      <c r="B251">
        <v>1</v>
      </c>
      <c r="C251">
        <v>35.3535353535353</v>
      </c>
      <c r="D251">
        <v>32.323232323232297</v>
      </c>
      <c r="E251">
        <v>32.323232323232297</v>
      </c>
      <c r="I251" t="s">
        <v>2381</v>
      </c>
      <c r="J251">
        <v>-1</v>
      </c>
      <c r="K251">
        <v>33</v>
      </c>
      <c r="L251">
        <v>42</v>
      </c>
      <c r="M251">
        <v>25</v>
      </c>
    </row>
    <row r="252" spans="1:13" x14ac:dyDescent="0.2">
      <c r="A252" t="s">
        <v>2934</v>
      </c>
      <c r="B252">
        <v>-1</v>
      </c>
      <c r="C252">
        <v>32.9670329670329</v>
      </c>
      <c r="D252">
        <v>38.461538461538403</v>
      </c>
      <c r="E252">
        <v>28.571428571428498</v>
      </c>
      <c r="I252" t="s">
        <v>2210</v>
      </c>
      <c r="J252">
        <v>-1</v>
      </c>
      <c r="K252">
        <v>21.052631578947299</v>
      </c>
      <c r="L252">
        <v>44.210526315789402</v>
      </c>
      <c r="M252">
        <v>34.736842105263101</v>
      </c>
    </row>
    <row r="253" spans="1:13" x14ac:dyDescent="0.2">
      <c r="A253" t="s">
        <v>2861</v>
      </c>
      <c r="B253">
        <v>-1</v>
      </c>
      <c r="C253">
        <v>24</v>
      </c>
      <c r="D253">
        <v>51</v>
      </c>
      <c r="E253">
        <v>25</v>
      </c>
      <c r="I253" t="s">
        <v>2923</v>
      </c>
      <c r="J253">
        <v>-1</v>
      </c>
      <c r="K253">
        <v>54.255319148936103</v>
      </c>
      <c r="L253">
        <v>31.9148936170212</v>
      </c>
      <c r="M253">
        <v>13.829787234042501</v>
      </c>
    </row>
    <row r="254" spans="1:13" x14ac:dyDescent="0.2">
      <c r="A254" t="s">
        <v>2391</v>
      </c>
      <c r="B254">
        <v>-1</v>
      </c>
      <c r="C254">
        <v>26.373626373626301</v>
      </c>
      <c r="D254">
        <v>50.549450549450498</v>
      </c>
      <c r="E254">
        <v>23.076923076922998</v>
      </c>
      <c r="I254" t="s">
        <v>2161</v>
      </c>
      <c r="J254">
        <v>-1</v>
      </c>
      <c r="K254">
        <v>31</v>
      </c>
      <c r="L254">
        <v>45</v>
      </c>
      <c r="M254">
        <v>24</v>
      </c>
    </row>
    <row r="255" spans="1:13" x14ac:dyDescent="0.2">
      <c r="A255" t="s">
        <v>2591</v>
      </c>
      <c r="B255">
        <v>0</v>
      </c>
      <c r="C255">
        <v>17.7777777777777</v>
      </c>
      <c r="D255">
        <v>54.4444444444444</v>
      </c>
      <c r="E255">
        <v>27.7777777777777</v>
      </c>
      <c r="I255" t="s">
        <v>2373</v>
      </c>
      <c r="J255">
        <v>-1</v>
      </c>
      <c r="K255">
        <v>42</v>
      </c>
      <c r="L255">
        <v>35</v>
      </c>
      <c r="M255">
        <v>23</v>
      </c>
    </row>
    <row r="256" spans="1:13" x14ac:dyDescent="0.2">
      <c r="A256" t="s">
        <v>2451</v>
      </c>
      <c r="B256">
        <v>-1</v>
      </c>
      <c r="C256">
        <v>40.816326530612201</v>
      </c>
      <c r="D256">
        <v>40.816326530612201</v>
      </c>
      <c r="E256">
        <v>18.367346938775501</v>
      </c>
      <c r="I256" t="s">
        <v>2822</v>
      </c>
      <c r="J256">
        <v>-1</v>
      </c>
      <c r="K256">
        <v>30.1075268817204</v>
      </c>
      <c r="L256">
        <v>51.612903225806399</v>
      </c>
      <c r="M256">
        <v>18.279569892473098</v>
      </c>
    </row>
    <row r="257" spans="1:13" x14ac:dyDescent="0.2">
      <c r="A257" t="s">
        <v>2366</v>
      </c>
      <c r="B257">
        <v>1</v>
      </c>
      <c r="C257">
        <v>22</v>
      </c>
      <c r="D257">
        <v>36</v>
      </c>
      <c r="E257">
        <v>42</v>
      </c>
      <c r="I257" t="s">
        <v>2832</v>
      </c>
      <c r="J257">
        <v>-1</v>
      </c>
      <c r="K257">
        <v>23.076923076922998</v>
      </c>
      <c r="L257">
        <v>61.538461538461497</v>
      </c>
      <c r="M257">
        <v>15.3846153846153</v>
      </c>
    </row>
    <row r="258" spans="1:13" x14ac:dyDescent="0.2">
      <c r="A258" t="s">
        <v>2222</v>
      </c>
      <c r="B258">
        <v>-1</v>
      </c>
      <c r="C258">
        <v>25.252525252525199</v>
      </c>
      <c r="D258">
        <v>50.505050505050498</v>
      </c>
      <c r="E258">
        <v>24.2424242424242</v>
      </c>
      <c r="I258" t="s">
        <v>2944</v>
      </c>
      <c r="J258">
        <v>-1</v>
      </c>
      <c r="K258">
        <v>34</v>
      </c>
      <c r="L258">
        <v>45</v>
      </c>
      <c r="M258">
        <v>21</v>
      </c>
    </row>
    <row r="259" spans="1:13" x14ac:dyDescent="0.2">
      <c r="A259" t="s">
        <v>2618</v>
      </c>
      <c r="B259">
        <v>0</v>
      </c>
      <c r="C259">
        <v>25</v>
      </c>
      <c r="D259">
        <v>55.434782608695599</v>
      </c>
      <c r="E259">
        <v>19.565217391304301</v>
      </c>
      <c r="I259" t="s">
        <v>2781</v>
      </c>
      <c r="J259">
        <v>-1</v>
      </c>
      <c r="K259">
        <v>42.2222222222222</v>
      </c>
      <c r="L259">
        <v>33.3333333333333</v>
      </c>
      <c r="M259">
        <v>24.4444444444444</v>
      </c>
    </row>
    <row r="260" spans="1:13" x14ac:dyDescent="0.2">
      <c r="A260" t="s">
        <v>2333</v>
      </c>
      <c r="B260">
        <v>0</v>
      </c>
      <c r="C260">
        <v>38.5416666666666</v>
      </c>
      <c r="D260">
        <v>41.6666666666666</v>
      </c>
      <c r="E260">
        <v>19.7916666666666</v>
      </c>
      <c r="I260" t="s">
        <v>2093</v>
      </c>
      <c r="J260">
        <v>-1</v>
      </c>
      <c r="K260">
        <v>36.781609195402297</v>
      </c>
      <c r="L260">
        <v>48.275862068965502</v>
      </c>
      <c r="M260">
        <v>14.9425287356321</v>
      </c>
    </row>
    <row r="261" spans="1:13" x14ac:dyDescent="0.2">
      <c r="A261" t="s">
        <v>2279</v>
      </c>
      <c r="B261">
        <v>-1</v>
      </c>
      <c r="C261">
        <v>35.051546391752503</v>
      </c>
      <c r="D261">
        <v>54.6391752577319</v>
      </c>
      <c r="E261">
        <v>10.309278350515401</v>
      </c>
      <c r="I261" t="s">
        <v>2414</v>
      </c>
      <c r="J261">
        <v>-1</v>
      </c>
      <c r="K261">
        <v>35.714285714285701</v>
      </c>
      <c r="L261">
        <v>38.775510204081598</v>
      </c>
      <c r="M261">
        <v>25.510204081632601</v>
      </c>
    </row>
    <row r="262" spans="1:13" x14ac:dyDescent="0.2">
      <c r="A262" t="s">
        <v>2386</v>
      </c>
      <c r="B262">
        <v>0</v>
      </c>
      <c r="C262">
        <v>24.4444444444444</v>
      </c>
      <c r="D262">
        <v>46.6666666666666</v>
      </c>
      <c r="E262">
        <v>28.8888888888888</v>
      </c>
      <c r="I262" t="s">
        <v>2134</v>
      </c>
      <c r="J262">
        <v>-1</v>
      </c>
      <c r="K262">
        <v>37.5</v>
      </c>
      <c r="L262">
        <v>43.75</v>
      </c>
      <c r="M262">
        <v>18.75</v>
      </c>
    </row>
    <row r="263" spans="1:13" x14ac:dyDescent="0.2">
      <c r="A263" t="s">
        <v>2195</v>
      </c>
      <c r="B263">
        <v>-1</v>
      </c>
      <c r="C263">
        <v>39.5833333333333</v>
      </c>
      <c r="D263">
        <v>33.3333333333333</v>
      </c>
      <c r="E263">
        <v>27.0833333333333</v>
      </c>
      <c r="I263" t="s">
        <v>2819</v>
      </c>
      <c r="J263">
        <v>-1</v>
      </c>
      <c r="K263">
        <v>41.052631578947299</v>
      </c>
      <c r="L263">
        <v>40</v>
      </c>
      <c r="M263">
        <v>18.947368421052602</v>
      </c>
    </row>
    <row r="264" spans="1:13" x14ac:dyDescent="0.2">
      <c r="A264" t="s">
        <v>2421</v>
      </c>
      <c r="B264">
        <v>0</v>
      </c>
      <c r="C264">
        <v>20.652173913043399</v>
      </c>
      <c r="D264">
        <v>56.521739130434703</v>
      </c>
      <c r="E264">
        <v>22.826086956521699</v>
      </c>
      <c r="I264" t="s">
        <v>2738</v>
      </c>
      <c r="J264">
        <v>-1</v>
      </c>
      <c r="K264">
        <v>36</v>
      </c>
      <c r="L264">
        <v>42</v>
      </c>
      <c r="M264">
        <v>22</v>
      </c>
    </row>
    <row r="265" spans="1:13" x14ac:dyDescent="0.2">
      <c r="A265" t="s">
        <v>2746</v>
      </c>
      <c r="B265">
        <v>0</v>
      </c>
      <c r="C265">
        <v>21.428571428571399</v>
      </c>
      <c r="D265">
        <v>53.061224489795897</v>
      </c>
      <c r="E265">
        <v>25.510204081632601</v>
      </c>
      <c r="I265" t="s">
        <v>2024</v>
      </c>
      <c r="J265">
        <v>-1</v>
      </c>
      <c r="K265">
        <v>19.387755102040799</v>
      </c>
      <c r="L265">
        <v>43.877551020408099</v>
      </c>
      <c r="M265">
        <v>36.734693877551003</v>
      </c>
    </row>
    <row r="266" spans="1:13" x14ac:dyDescent="0.2">
      <c r="A266" t="s">
        <v>2364</v>
      </c>
      <c r="B266">
        <v>0</v>
      </c>
      <c r="C266">
        <v>20.8333333333333</v>
      </c>
      <c r="D266">
        <v>56.25</v>
      </c>
      <c r="E266">
        <v>22.9166666666666</v>
      </c>
      <c r="I266" t="s">
        <v>2087</v>
      </c>
      <c r="J266">
        <v>-1</v>
      </c>
      <c r="K266">
        <v>27</v>
      </c>
      <c r="L266">
        <v>54</v>
      </c>
      <c r="M266">
        <v>19</v>
      </c>
    </row>
    <row r="267" spans="1:13" x14ac:dyDescent="0.2">
      <c r="A267" t="s">
        <v>2018</v>
      </c>
      <c r="B267">
        <v>-1</v>
      </c>
      <c r="C267">
        <v>27</v>
      </c>
      <c r="D267">
        <v>46</v>
      </c>
      <c r="E267">
        <v>27</v>
      </c>
      <c r="I267" t="s">
        <v>2734</v>
      </c>
      <c r="J267">
        <v>-1</v>
      </c>
      <c r="K267">
        <v>29.1666666666666</v>
      </c>
      <c r="L267">
        <v>42.7083333333333</v>
      </c>
      <c r="M267">
        <v>28.125</v>
      </c>
    </row>
    <row r="268" spans="1:13" x14ac:dyDescent="0.2">
      <c r="A268" t="s">
        <v>2670</v>
      </c>
      <c r="B268">
        <v>-1</v>
      </c>
      <c r="C268">
        <v>40</v>
      </c>
      <c r="D268">
        <v>43.3333333333333</v>
      </c>
      <c r="E268">
        <v>16.6666666666666</v>
      </c>
      <c r="I268" t="s">
        <v>2557</v>
      </c>
      <c r="J268">
        <v>-1</v>
      </c>
      <c r="K268">
        <v>16.326530612244898</v>
      </c>
      <c r="L268">
        <v>47.959183673469298</v>
      </c>
      <c r="M268">
        <v>35.714285714285701</v>
      </c>
    </row>
    <row r="269" spans="1:13" x14ac:dyDescent="0.2">
      <c r="A269" t="s">
        <v>2794</v>
      </c>
      <c r="B269">
        <v>-1</v>
      </c>
      <c r="C269">
        <v>41.237113402061802</v>
      </c>
      <c r="D269">
        <v>35.051546391752503</v>
      </c>
      <c r="E269">
        <v>23.711340206185501</v>
      </c>
      <c r="I269" t="s">
        <v>2726</v>
      </c>
      <c r="J269">
        <v>-1</v>
      </c>
      <c r="K269">
        <v>23</v>
      </c>
      <c r="L269">
        <v>63</v>
      </c>
      <c r="M269">
        <v>14</v>
      </c>
    </row>
    <row r="270" spans="1:13" x14ac:dyDescent="0.2">
      <c r="A270" t="s">
        <v>2627</v>
      </c>
      <c r="B270">
        <v>0</v>
      </c>
      <c r="C270">
        <v>31.460674157303298</v>
      </c>
      <c r="D270">
        <v>49.438202247191001</v>
      </c>
      <c r="E270">
        <v>19.101123595505602</v>
      </c>
      <c r="I270" t="s">
        <v>2705</v>
      </c>
      <c r="J270">
        <v>-1</v>
      </c>
      <c r="K270">
        <v>28</v>
      </c>
      <c r="L270">
        <v>52</v>
      </c>
      <c r="M270">
        <v>20</v>
      </c>
    </row>
    <row r="271" spans="1:13" x14ac:dyDescent="0.2">
      <c r="A271" t="s">
        <v>2312</v>
      </c>
      <c r="B271">
        <v>0</v>
      </c>
      <c r="C271">
        <v>13</v>
      </c>
      <c r="D271">
        <v>56.999999999999901</v>
      </c>
      <c r="E271">
        <v>30</v>
      </c>
      <c r="I271" t="s">
        <v>2583</v>
      </c>
      <c r="J271">
        <v>-1</v>
      </c>
      <c r="K271">
        <v>44.329896907216401</v>
      </c>
      <c r="L271">
        <v>35.051546391752503</v>
      </c>
      <c r="M271">
        <v>20.618556701030901</v>
      </c>
    </row>
    <row r="272" spans="1:13" x14ac:dyDescent="0.2">
      <c r="A272" t="s">
        <v>2217</v>
      </c>
      <c r="B272">
        <v>0</v>
      </c>
      <c r="C272">
        <v>18.181818181818102</v>
      </c>
      <c r="D272">
        <v>51.136363636363598</v>
      </c>
      <c r="E272">
        <v>30.681818181818102</v>
      </c>
      <c r="I272" t="s">
        <v>2589</v>
      </c>
      <c r="J272">
        <v>-1</v>
      </c>
      <c r="K272">
        <v>43</v>
      </c>
      <c r="L272">
        <v>33</v>
      </c>
      <c r="M272">
        <v>24</v>
      </c>
    </row>
    <row r="273" spans="1:13" x14ac:dyDescent="0.2">
      <c r="A273" t="s">
        <v>2139</v>
      </c>
      <c r="B273">
        <v>-1</v>
      </c>
      <c r="C273">
        <v>20.618556701030901</v>
      </c>
      <c r="D273">
        <v>45.360824742268001</v>
      </c>
      <c r="E273">
        <v>34.020618556701002</v>
      </c>
      <c r="I273" t="s">
        <v>2495</v>
      </c>
      <c r="J273">
        <v>-1</v>
      </c>
      <c r="K273">
        <v>38.947368421052602</v>
      </c>
      <c r="L273">
        <v>36.842105263157798</v>
      </c>
      <c r="M273">
        <v>24.210526315789402</v>
      </c>
    </row>
    <row r="274" spans="1:13" x14ac:dyDescent="0.2">
      <c r="A274" t="s">
        <v>2816</v>
      </c>
      <c r="B274">
        <v>0</v>
      </c>
      <c r="C274">
        <v>20.8333333333333</v>
      </c>
      <c r="D274">
        <v>64.5833333333333</v>
      </c>
      <c r="E274">
        <v>14.5833333333333</v>
      </c>
      <c r="I274" t="s">
        <v>2264</v>
      </c>
      <c r="J274">
        <v>-1</v>
      </c>
      <c r="K274">
        <v>40</v>
      </c>
      <c r="L274">
        <v>33</v>
      </c>
      <c r="M274">
        <v>27</v>
      </c>
    </row>
    <row r="275" spans="1:13" x14ac:dyDescent="0.2">
      <c r="A275" t="s">
        <v>2442</v>
      </c>
      <c r="B275">
        <v>-1</v>
      </c>
      <c r="C275">
        <v>43.298969072164901</v>
      </c>
      <c r="D275">
        <v>39.175257731958702</v>
      </c>
      <c r="E275">
        <v>17.525773195876202</v>
      </c>
      <c r="I275" t="s">
        <v>2054</v>
      </c>
      <c r="J275">
        <v>-1</v>
      </c>
      <c r="K275">
        <v>31.632653061224399</v>
      </c>
      <c r="L275">
        <v>33.673469387755098</v>
      </c>
      <c r="M275">
        <v>34.6938775510204</v>
      </c>
    </row>
    <row r="276" spans="1:13" x14ac:dyDescent="0.2">
      <c r="A276" t="s">
        <v>2422</v>
      </c>
      <c r="B276">
        <v>-1</v>
      </c>
      <c r="C276">
        <v>29.292929292929198</v>
      </c>
      <c r="D276">
        <v>43.434343434343397</v>
      </c>
      <c r="E276">
        <v>27.272727272727199</v>
      </c>
      <c r="I276" t="s">
        <v>2424</v>
      </c>
      <c r="J276">
        <v>-1</v>
      </c>
      <c r="K276">
        <v>22</v>
      </c>
      <c r="L276">
        <v>51</v>
      </c>
      <c r="M276">
        <v>27</v>
      </c>
    </row>
    <row r="277" spans="1:13" x14ac:dyDescent="0.2">
      <c r="A277" t="s">
        <v>2548</v>
      </c>
      <c r="B277">
        <v>-1</v>
      </c>
      <c r="C277">
        <v>26.8041237113402</v>
      </c>
      <c r="D277">
        <v>50.5154639175257</v>
      </c>
      <c r="E277">
        <v>22.680412371134</v>
      </c>
      <c r="I277" t="s">
        <v>2758</v>
      </c>
      <c r="J277">
        <v>-1</v>
      </c>
      <c r="K277">
        <v>39.175257731958702</v>
      </c>
      <c r="L277">
        <v>37.113402061855602</v>
      </c>
      <c r="M277">
        <v>23.711340206185501</v>
      </c>
    </row>
    <row r="278" spans="1:13" x14ac:dyDescent="0.2">
      <c r="A278" t="s">
        <v>2839</v>
      </c>
      <c r="B278">
        <v>-1</v>
      </c>
      <c r="C278">
        <v>58.947368421052602</v>
      </c>
      <c r="D278">
        <v>29.473684210526301</v>
      </c>
      <c r="E278">
        <v>11.578947368421</v>
      </c>
      <c r="I278" t="s">
        <v>2692</v>
      </c>
      <c r="J278">
        <v>-1</v>
      </c>
      <c r="K278">
        <v>31.632653061224399</v>
      </c>
      <c r="L278">
        <v>37.755102040816297</v>
      </c>
      <c r="M278">
        <v>30.612244897959101</v>
      </c>
    </row>
    <row r="279" spans="1:13" x14ac:dyDescent="0.2">
      <c r="A279" t="s">
        <v>2678</v>
      </c>
      <c r="B279">
        <v>0</v>
      </c>
      <c r="C279">
        <v>9.375</v>
      </c>
      <c r="D279">
        <v>60.4166666666666</v>
      </c>
      <c r="E279">
        <v>30.2083333333333</v>
      </c>
      <c r="I279" t="s">
        <v>2497</v>
      </c>
      <c r="J279">
        <v>-1</v>
      </c>
      <c r="K279">
        <v>41.6666666666666</v>
      </c>
      <c r="L279">
        <v>33.3333333333333</v>
      </c>
      <c r="M279">
        <v>25</v>
      </c>
    </row>
    <row r="280" spans="1:13" x14ac:dyDescent="0.2">
      <c r="A280" t="s">
        <v>2733</v>
      </c>
      <c r="B280">
        <v>0</v>
      </c>
      <c r="C280">
        <v>13.829787234042501</v>
      </c>
      <c r="D280">
        <v>63.829787234042499</v>
      </c>
      <c r="E280">
        <v>22.3404255319148</v>
      </c>
      <c r="I280" t="s">
        <v>2913</v>
      </c>
      <c r="J280">
        <v>-1</v>
      </c>
      <c r="K280">
        <v>54.255319148936103</v>
      </c>
      <c r="L280">
        <v>35.106382978723403</v>
      </c>
      <c r="M280">
        <v>10.6382978723404</v>
      </c>
    </row>
    <row r="281" spans="1:13" x14ac:dyDescent="0.2">
      <c r="A281" t="s">
        <v>2854</v>
      </c>
      <c r="B281">
        <v>-1</v>
      </c>
      <c r="C281">
        <v>29.1666666666666</v>
      </c>
      <c r="D281">
        <v>47.9166666666666</v>
      </c>
      <c r="E281">
        <v>22.9166666666666</v>
      </c>
      <c r="I281" t="s">
        <v>2231</v>
      </c>
      <c r="J281">
        <v>-1</v>
      </c>
      <c r="K281">
        <v>54</v>
      </c>
      <c r="L281">
        <v>31</v>
      </c>
      <c r="M281">
        <v>15</v>
      </c>
    </row>
    <row r="282" spans="1:13" x14ac:dyDescent="0.2">
      <c r="A282" t="s">
        <v>2257</v>
      </c>
      <c r="B282">
        <v>-1</v>
      </c>
      <c r="C282">
        <v>33.673469387755098</v>
      </c>
      <c r="D282">
        <v>45.918367346938702</v>
      </c>
      <c r="E282">
        <v>20.408163265306101</v>
      </c>
      <c r="I282" t="s">
        <v>2032</v>
      </c>
      <c r="J282">
        <v>-1</v>
      </c>
      <c r="K282">
        <v>42</v>
      </c>
      <c r="L282">
        <v>39</v>
      </c>
      <c r="M282">
        <v>19</v>
      </c>
    </row>
    <row r="283" spans="1:13" x14ac:dyDescent="0.2">
      <c r="A283" t="s">
        <v>2544</v>
      </c>
      <c r="B283">
        <v>-1</v>
      </c>
      <c r="C283">
        <v>45.652173913043399</v>
      </c>
      <c r="D283">
        <v>38.043478260869499</v>
      </c>
      <c r="E283">
        <v>16.3043478260869</v>
      </c>
      <c r="I283" t="s">
        <v>2347</v>
      </c>
      <c r="J283">
        <v>-1</v>
      </c>
      <c r="K283">
        <v>33</v>
      </c>
      <c r="L283">
        <v>49</v>
      </c>
      <c r="M283">
        <v>18</v>
      </c>
    </row>
    <row r="284" spans="1:13" x14ac:dyDescent="0.2">
      <c r="A284" t="s">
        <v>2053</v>
      </c>
      <c r="B284">
        <v>-1</v>
      </c>
      <c r="C284">
        <v>33.7078651685393</v>
      </c>
      <c r="D284">
        <v>28.089887640449401</v>
      </c>
      <c r="E284">
        <v>38.202247191011203</v>
      </c>
      <c r="I284" t="s">
        <v>2624</v>
      </c>
      <c r="J284">
        <v>-1</v>
      </c>
      <c r="K284">
        <v>27.5510204081632</v>
      </c>
      <c r="L284">
        <v>38.775510204081598</v>
      </c>
      <c r="M284">
        <v>33.673469387755098</v>
      </c>
    </row>
    <row r="285" spans="1:13" x14ac:dyDescent="0.2">
      <c r="A285" t="s">
        <v>2418</v>
      </c>
      <c r="B285">
        <v>0</v>
      </c>
      <c r="C285">
        <v>27.0833333333333</v>
      </c>
      <c r="D285">
        <v>36.4583333333333</v>
      </c>
      <c r="E285">
        <v>36.4583333333333</v>
      </c>
      <c r="I285" t="s">
        <v>2104</v>
      </c>
      <c r="J285">
        <v>-1</v>
      </c>
      <c r="K285">
        <v>22.2222222222222</v>
      </c>
      <c r="L285">
        <v>57.5757575757575</v>
      </c>
      <c r="M285">
        <v>20.202020202020201</v>
      </c>
    </row>
    <row r="286" spans="1:13" x14ac:dyDescent="0.2">
      <c r="A286" t="s">
        <v>2458</v>
      </c>
      <c r="B286">
        <v>-1</v>
      </c>
      <c r="C286">
        <v>37.373737373737299</v>
      </c>
      <c r="D286">
        <v>47.474747474747403</v>
      </c>
      <c r="E286">
        <v>15.151515151515101</v>
      </c>
      <c r="I286" t="s">
        <v>2951</v>
      </c>
      <c r="J286">
        <v>-1</v>
      </c>
      <c r="K286">
        <v>35.5555555555555</v>
      </c>
      <c r="L286">
        <v>50</v>
      </c>
      <c r="M286">
        <v>14.4444444444444</v>
      </c>
    </row>
    <row r="287" spans="1:13" x14ac:dyDescent="0.2">
      <c r="A287" t="s">
        <v>2389</v>
      </c>
      <c r="B287">
        <v>-1</v>
      </c>
      <c r="C287">
        <v>45.360824742268001</v>
      </c>
      <c r="D287">
        <v>28.8659793814432</v>
      </c>
      <c r="E287">
        <v>25.7731958762886</v>
      </c>
      <c r="I287" t="s">
        <v>2363</v>
      </c>
      <c r="J287">
        <v>-1</v>
      </c>
      <c r="K287">
        <v>28.999999999999901</v>
      </c>
      <c r="L287">
        <v>50</v>
      </c>
      <c r="M287">
        <v>21</v>
      </c>
    </row>
    <row r="288" spans="1:13" x14ac:dyDescent="0.2">
      <c r="A288" t="s">
        <v>2806</v>
      </c>
      <c r="B288">
        <v>1</v>
      </c>
      <c r="C288">
        <v>38.947368421052602</v>
      </c>
      <c r="D288">
        <v>28.421052631578899</v>
      </c>
      <c r="E288">
        <v>32.631578947368403</v>
      </c>
      <c r="I288" t="s">
        <v>2256</v>
      </c>
      <c r="J288">
        <v>-1</v>
      </c>
      <c r="K288">
        <v>31.313131313131301</v>
      </c>
      <c r="L288">
        <v>35.3535353535353</v>
      </c>
      <c r="M288">
        <v>33.3333333333333</v>
      </c>
    </row>
    <row r="289" spans="1:13" x14ac:dyDescent="0.2">
      <c r="A289" t="s">
        <v>2717</v>
      </c>
      <c r="B289">
        <v>0</v>
      </c>
      <c r="C289">
        <v>22.9166666666666</v>
      </c>
      <c r="D289">
        <v>37.5</v>
      </c>
      <c r="E289">
        <v>39.5833333333333</v>
      </c>
      <c r="I289" t="s">
        <v>2604</v>
      </c>
      <c r="J289">
        <v>-1</v>
      </c>
      <c r="K289">
        <v>35.632183908045903</v>
      </c>
      <c r="L289">
        <v>34.482758620689602</v>
      </c>
      <c r="M289">
        <v>29.8850574712643</v>
      </c>
    </row>
    <row r="290" spans="1:13" x14ac:dyDescent="0.2">
      <c r="A290" t="s">
        <v>2929</v>
      </c>
      <c r="B290">
        <v>0</v>
      </c>
      <c r="C290">
        <v>8.6021505376344098</v>
      </c>
      <c r="D290">
        <v>59.139784946236503</v>
      </c>
      <c r="E290">
        <v>32.258064516128997</v>
      </c>
      <c r="I290" t="s">
        <v>2206</v>
      </c>
      <c r="J290">
        <v>-1</v>
      </c>
      <c r="K290">
        <v>55.319148936170201</v>
      </c>
      <c r="L290">
        <v>25.531914893617</v>
      </c>
      <c r="M290">
        <v>19.1489361702127</v>
      </c>
    </row>
    <row r="291" spans="1:13" x14ac:dyDescent="0.2">
      <c r="A291" t="s">
        <v>2615</v>
      </c>
      <c r="B291">
        <v>0</v>
      </c>
      <c r="C291">
        <v>31.578947368421002</v>
      </c>
      <c r="D291">
        <v>35.789473684210499</v>
      </c>
      <c r="E291">
        <v>32.631578947368403</v>
      </c>
      <c r="I291" t="s">
        <v>2481</v>
      </c>
      <c r="J291">
        <v>-1</v>
      </c>
      <c r="K291">
        <v>41</v>
      </c>
      <c r="L291">
        <v>46</v>
      </c>
      <c r="M291">
        <v>13</v>
      </c>
    </row>
    <row r="292" spans="1:13" x14ac:dyDescent="0.2">
      <c r="A292" t="s">
        <v>2013</v>
      </c>
      <c r="B292">
        <v>-1</v>
      </c>
      <c r="C292">
        <v>22.3404255319148</v>
      </c>
      <c r="D292">
        <v>48.936170212765902</v>
      </c>
      <c r="E292">
        <v>28.7234042553191</v>
      </c>
      <c r="I292" t="s">
        <v>2882</v>
      </c>
      <c r="J292">
        <v>-1</v>
      </c>
      <c r="K292">
        <v>43.478260869565197</v>
      </c>
      <c r="L292">
        <v>41.304347826086897</v>
      </c>
      <c r="M292">
        <v>15.2173913043478</v>
      </c>
    </row>
    <row r="293" spans="1:13" x14ac:dyDescent="0.2">
      <c r="A293" t="s">
        <v>2706</v>
      </c>
      <c r="B293">
        <v>1</v>
      </c>
      <c r="C293">
        <v>21.276595744680801</v>
      </c>
      <c r="D293">
        <v>35.106382978723403</v>
      </c>
      <c r="E293">
        <v>43.6170212765957</v>
      </c>
      <c r="I293" t="s">
        <v>2659</v>
      </c>
      <c r="J293">
        <v>-1</v>
      </c>
      <c r="K293">
        <v>26.530612244897899</v>
      </c>
      <c r="L293">
        <v>56.122448979591802</v>
      </c>
      <c r="M293">
        <v>17.3469387755102</v>
      </c>
    </row>
    <row r="294" spans="1:13" x14ac:dyDescent="0.2">
      <c r="A294" t="s">
        <v>2072</v>
      </c>
      <c r="B294">
        <v>-1</v>
      </c>
      <c r="C294">
        <v>26.0416666666666</v>
      </c>
      <c r="D294">
        <v>46.875</v>
      </c>
      <c r="E294">
        <v>27.0833333333333</v>
      </c>
      <c r="I294" t="s">
        <v>2147</v>
      </c>
      <c r="J294">
        <v>-1</v>
      </c>
      <c r="K294">
        <v>27.0833333333333</v>
      </c>
      <c r="L294">
        <v>55.2083333333333</v>
      </c>
      <c r="M294">
        <v>17.7083333333333</v>
      </c>
    </row>
    <row r="295" spans="1:13" x14ac:dyDescent="0.2">
      <c r="A295" t="s">
        <v>2012</v>
      </c>
      <c r="B295">
        <v>0</v>
      </c>
      <c r="C295">
        <v>28</v>
      </c>
      <c r="D295">
        <v>45</v>
      </c>
      <c r="E295">
        <v>27</v>
      </c>
      <c r="I295" t="s">
        <v>2485</v>
      </c>
      <c r="J295">
        <v>-1</v>
      </c>
      <c r="K295">
        <v>47</v>
      </c>
      <c r="L295">
        <v>36</v>
      </c>
      <c r="M295">
        <v>17</v>
      </c>
    </row>
    <row r="296" spans="1:13" x14ac:dyDescent="0.2">
      <c r="A296" t="s">
        <v>2490</v>
      </c>
      <c r="B296">
        <v>0</v>
      </c>
      <c r="C296">
        <v>19.387755102040799</v>
      </c>
      <c r="D296">
        <v>33.673469387755098</v>
      </c>
      <c r="E296">
        <v>46.938775510204003</v>
      </c>
      <c r="I296" t="s">
        <v>2444</v>
      </c>
      <c r="J296">
        <v>-1</v>
      </c>
      <c r="K296">
        <v>51.020408163265301</v>
      </c>
      <c r="L296">
        <v>32.653061224489797</v>
      </c>
      <c r="M296">
        <v>16.326530612244898</v>
      </c>
    </row>
    <row r="297" spans="1:13" x14ac:dyDescent="0.2">
      <c r="A297" t="s">
        <v>2035</v>
      </c>
      <c r="B297">
        <v>1</v>
      </c>
      <c r="C297">
        <v>22</v>
      </c>
      <c r="D297">
        <v>44</v>
      </c>
      <c r="E297">
        <v>34</v>
      </c>
      <c r="I297" t="s">
        <v>2857</v>
      </c>
      <c r="J297">
        <v>-1</v>
      </c>
      <c r="K297">
        <v>37.373737373737299</v>
      </c>
      <c r="L297">
        <v>36.363636363636303</v>
      </c>
      <c r="M297">
        <v>26.262626262626199</v>
      </c>
    </row>
    <row r="298" spans="1:13" x14ac:dyDescent="0.2">
      <c r="A298" t="s">
        <v>2792</v>
      </c>
      <c r="B298">
        <v>0</v>
      </c>
      <c r="C298">
        <v>29.347826086956498</v>
      </c>
      <c r="D298">
        <v>33.695652173912997</v>
      </c>
      <c r="E298">
        <v>36.956521739130402</v>
      </c>
      <c r="I298" t="s">
        <v>2635</v>
      </c>
      <c r="J298">
        <v>-1</v>
      </c>
      <c r="K298">
        <v>8</v>
      </c>
      <c r="L298">
        <v>74</v>
      </c>
      <c r="M298">
        <v>18</v>
      </c>
    </row>
    <row r="299" spans="1:13" x14ac:dyDescent="0.2">
      <c r="A299" t="s">
        <v>2955</v>
      </c>
      <c r="B299">
        <v>-1</v>
      </c>
      <c r="C299">
        <v>36.170212765957402</v>
      </c>
      <c r="D299">
        <v>38.297872340425499</v>
      </c>
      <c r="E299">
        <v>25.531914893617</v>
      </c>
      <c r="I299" t="s">
        <v>2550</v>
      </c>
      <c r="J299">
        <v>-1</v>
      </c>
      <c r="K299">
        <v>48.453608247422601</v>
      </c>
      <c r="L299">
        <v>40.206185567010301</v>
      </c>
      <c r="M299">
        <v>11.340206185567</v>
      </c>
    </row>
    <row r="300" spans="1:13" x14ac:dyDescent="0.2">
      <c r="A300" t="s">
        <v>1993</v>
      </c>
      <c r="B300">
        <v>0</v>
      </c>
      <c r="C300">
        <v>43</v>
      </c>
      <c r="D300">
        <v>36</v>
      </c>
      <c r="E300">
        <v>21</v>
      </c>
      <c r="I300" t="s">
        <v>2630</v>
      </c>
      <c r="J300">
        <v>-1</v>
      </c>
      <c r="K300">
        <v>36.4583333333333</v>
      </c>
      <c r="L300">
        <v>41.6666666666666</v>
      </c>
      <c r="M300">
        <v>21.875</v>
      </c>
    </row>
    <row r="301" spans="1:13" x14ac:dyDescent="0.2">
      <c r="A301" t="s">
        <v>2749</v>
      </c>
      <c r="B301">
        <v>-1</v>
      </c>
      <c r="C301">
        <v>25</v>
      </c>
      <c r="D301">
        <v>51.0416666666666</v>
      </c>
      <c r="E301">
        <v>23.9583333333333</v>
      </c>
      <c r="I301" t="s">
        <v>2633</v>
      </c>
      <c r="J301">
        <v>-1</v>
      </c>
      <c r="K301">
        <v>56.122448979591802</v>
      </c>
      <c r="L301">
        <v>29.5918367346938</v>
      </c>
      <c r="M301">
        <v>14.285714285714199</v>
      </c>
    </row>
    <row r="302" spans="1:13" x14ac:dyDescent="0.2">
      <c r="A302" t="s">
        <v>2906</v>
      </c>
      <c r="B302">
        <v>0</v>
      </c>
      <c r="C302">
        <v>17.582417582417499</v>
      </c>
      <c r="D302">
        <v>49.450549450549403</v>
      </c>
      <c r="E302">
        <v>32.9670329670329</v>
      </c>
      <c r="I302" t="s">
        <v>2753</v>
      </c>
      <c r="J302">
        <v>-1</v>
      </c>
      <c r="K302">
        <v>28.7234042553191</v>
      </c>
      <c r="L302">
        <v>46.808510638297797</v>
      </c>
      <c r="M302">
        <v>24.468085106382901</v>
      </c>
    </row>
    <row r="303" spans="1:13" x14ac:dyDescent="0.2">
      <c r="A303" t="s">
        <v>2236</v>
      </c>
      <c r="B303">
        <v>0</v>
      </c>
      <c r="C303">
        <v>42.105263157894697</v>
      </c>
      <c r="D303">
        <v>36.842105263157798</v>
      </c>
      <c r="E303">
        <v>21.052631578947299</v>
      </c>
      <c r="I303" t="s">
        <v>2133</v>
      </c>
      <c r="J303">
        <v>-1</v>
      </c>
      <c r="K303">
        <v>24</v>
      </c>
      <c r="L303">
        <v>43</v>
      </c>
      <c r="M303">
        <v>33</v>
      </c>
    </row>
    <row r="304" spans="1:13" x14ac:dyDescent="0.2">
      <c r="A304" t="s">
        <v>2203</v>
      </c>
      <c r="B304">
        <v>-1</v>
      </c>
      <c r="C304">
        <v>27.9569892473118</v>
      </c>
      <c r="D304">
        <v>38.709677419354797</v>
      </c>
      <c r="E304">
        <v>33.3333333333333</v>
      </c>
      <c r="I304" t="s">
        <v>2207</v>
      </c>
      <c r="J304">
        <v>-1</v>
      </c>
      <c r="K304">
        <v>36.842105263157798</v>
      </c>
      <c r="L304">
        <v>41.052631578947299</v>
      </c>
      <c r="M304">
        <v>22.105263157894701</v>
      </c>
    </row>
    <row r="305" spans="1:13" x14ac:dyDescent="0.2">
      <c r="A305" t="s">
        <v>2211</v>
      </c>
      <c r="B305">
        <v>0</v>
      </c>
      <c r="C305">
        <v>18.085106382978701</v>
      </c>
      <c r="D305">
        <v>57.446808510638299</v>
      </c>
      <c r="E305">
        <v>24.468085106382901</v>
      </c>
      <c r="I305" t="s">
        <v>2326</v>
      </c>
      <c r="J305">
        <v>-1</v>
      </c>
      <c r="K305">
        <v>28</v>
      </c>
      <c r="L305">
        <v>44</v>
      </c>
      <c r="M305">
        <v>28</v>
      </c>
    </row>
    <row r="306" spans="1:13" x14ac:dyDescent="0.2">
      <c r="A306" t="s">
        <v>2745</v>
      </c>
      <c r="B306">
        <v>-1</v>
      </c>
      <c r="C306">
        <v>35.051546391752503</v>
      </c>
      <c r="D306">
        <v>35.051546391752503</v>
      </c>
      <c r="E306">
        <v>29.8969072164948</v>
      </c>
      <c r="I306" t="s">
        <v>2354</v>
      </c>
      <c r="J306">
        <v>-1</v>
      </c>
      <c r="K306">
        <v>56.470588235294102</v>
      </c>
      <c r="L306">
        <v>25.8823529411764</v>
      </c>
      <c r="M306">
        <v>17.647058823529399</v>
      </c>
    </row>
    <row r="307" spans="1:13" x14ac:dyDescent="0.2">
      <c r="A307" t="s">
        <v>2213</v>
      </c>
      <c r="B307">
        <v>1</v>
      </c>
      <c r="C307">
        <v>14.4444444444444</v>
      </c>
      <c r="D307">
        <v>46.6666666666666</v>
      </c>
      <c r="E307">
        <v>38.8888888888888</v>
      </c>
      <c r="I307" t="s">
        <v>2260</v>
      </c>
      <c r="J307">
        <v>-1</v>
      </c>
      <c r="K307">
        <v>27.8350515463917</v>
      </c>
      <c r="L307">
        <v>45.360824742268001</v>
      </c>
      <c r="M307">
        <v>26.8041237113402</v>
      </c>
    </row>
    <row r="308" spans="1:13" x14ac:dyDescent="0.2">
      <c r="A308" t="s">
        <v>2642</v>
      </c>
      <c r="B308">
        <v>0</v>
      </c>
      <c r="C308">
        <v>28.125</v>
      </c>
      <c r="D308">
        <v>32.2916666666666</v>
      </c>
      <c r="E308">
        <v>39.5833333333333</v>
      </c>
      <c r="I308" t="s">
        <v>2887</v>
      </c>
      <c r="J308">
        <v>-1</v>
      </c>
      <c r="K308">
        <v>25.274725274725199</v>
      </c>
      <c r="L308">
        <v>50.549450549450498</v>
      </c>
      <c r="M308">
        <v>24.175824175824101</v>
      </c>
    </row>
    <row r="309" spans="1:13" x14ac:dyDescent="0.2">
      <c r="A309" t="s">
        <v>2296</v>
      </c>
      <c r="B309">
        <v>0</v>
      </c>
      <c r="C309">
        <v>32.9670329670329</v>
      </c>
      <c r="D309">
        <v>48.351648351648301</v>
      </c>
      <c r="E309">
        <v>18.681318681318601</v>
      </c>
      <c r="I309" t="s">
        <v>2362</v>
      </c>
      <c r="J309">
        <v>-1</v>
      </c>
      <c r="K309">
        <v>19</v>
      </c>
      <c r="L309">
        <v>52</v>
      </c>
      <c r="M309">
        <v>28.999999999999901</v>
      </c>
    </row>
    <row r="310" spans="1:13" x14ac:dyDescent="0.2">
      <c r="A310" t="s">
        <v>2068</v>
      </c>
      <c r="B310">
        <v>-1</v>
      </c>
      <c r="C310">
        <v>19.5402298850574</v>
      </c>
      <c r="D310">
        <v>50.574712643678097</v>
      </c>
      <c r="E310">
        <v>29.8850574712643</v>
      </c>
      <c r="I310" t="s">
        <v>2574</v>
      </c>
      <c r="J310">
        <v>-1</v>
      </c>
      <c r="K310">
        <v>35</v>
      </c>
      <c r="L310">
        <v>43</v>
      </c>
      <c r="M310">
        <v>22</v>
      </c>
    </row>
    <row r="311" spans="1:13" x14ac:dyDescent="0.2">
      <c r="A311" t="s">
        <v>2688</v>
      </c>
      <c r="B311">
        <v>0</v>
      </c>
      <c r="C311">
        <v>20</v>
      </c>
      <c r="D311">
        <v>53</v>
      </c>
      <c r="E311">
        <v>27</v>
      </c>
      <c r="I311" t="s">
        <v>2299</v>
      </c>
      <c r="J311">
        <v>-1</v>
      </c>
      <c r="K311">
        <v>24</v>
      </c>
      <c r="L311">
        <v>56</v>
      </c>
      <c r="M311">
        <v>20</v>
      </c>
    </row>
    <row r="312" spans="1:13" x14ac:dyDescent="0.2">
      <c r="A312" t="s">
        <v>2621</v>
      </c>
      <c r="B312">
        <v>-1</v>
      </c>
      <c r="C312">
        <v>29.0322580645161</v>
      </c>
      <c r="D312">
        <v>47.311827956989198</v>
      </c>
      <c r="E312">
        <v>23.655913978494599</v>
      </c>
      <c r="I312" t="s">
        <v>2185</v>
      </c>
      <c r="J312">
        <v>-1</v>
      </c>
      <c r="K312">
        <v>25.7731958762886</v>
      </c>
      <c r="L312">
        <v>52.5773195876288</v>
      </c>
      <c r="M312">
        <v>21.649484536082401</v>
      </c>
    </row>
    <row r="313" spans="1:13" x14ac:dyDescent="0.2">
      <c r="A313" t="s">
        <v>2313</v>
      </c>
      <c r="B313">
        <v>-1</v>
      </c>
      <c r="C313">
        <v>53.125</v>
      </c>
      <c r="D313">
        <v>31.25</v>
      </c>
      <c r="E313">
        <v>15.625</v>
      </c>
      <c r="I313" t="s">
        <v>2660</v>
      </c>
      <c r="J313">
        <v>-1</v>
      </c>
      <c r="K313">
        <v>25.2631578947368</v>
      </c>
      <c r="L313">
        <v>41.052631578947299</v>
      </c>
      <c r="M313">
        <v>33.684210526315702</v>
      </c>
    </row>
    <row r="314" spans="1:13" x14ac:dyDescent="0.2">
      <c r="A314" t="s">
        <v>2876</v>
      </c>
      <c r="B314">
        <v>-1</v>
      </c>
      <c r="C314">
        <v>18.8888888888888</v>
      </c>
      <c r="D314">
        <v>41.1111111111111</v>
      </c>
      <c r="E314">
        <v>40</v>
      </c>
      <c r="I314" t="s">
        <v>2062</v>
      </c>
      <c r="J314">
        <v>-1</v>
      </c>
      <c r="K314">
        <v>46.315789473684198</v>
      </c>
      <c r="L314">
        <v>34.736842105263101</v>
      </c>
      <c r="M314">
        <v>18.947368421052602</v>
      </c>
    </row>
    <row r="315" spans="1:13" x14ac:dyDescent="0.2">
      <c r="A315" t="s">
        <v>2476</v>
      </c>
      <c r="B315">
        <v>0</v>
      </c>
      <c r="C315">
        <v>37.078651685393197</v>
      </c>
      <c r="D315">
        <v>49.438202247191001</v>
      </c>
      <c r="E315">
        <v>13.483146067415699</v>
      </c>
      <c r="I315" t="s">
        <v>2240</v>
      </c>
      <c r="J315">
        <v>-1</v>
      </c>
      <c r="K315">
        <v>39.560439560439498</v>
      </c>
      <c r="L315">
        <v>37.362637362637301</v>
      </c>
      <c r="M315">
        <v>23.076923076922998</v>
      </c>
    </row>
    <row r="316" spans="1:13" x14ac:dyDescent="0.2">
      <c r="A316" t="s">
        <v>2952</v>
      </c>
      <c r="B316">
        <v>1</v>
      </c>
      <c r="C316">
        <v>22.680412371134</v>
      </c>
      <c r="D316">
        <v>42.268041237113401</v>
      </c>
      <c r="E316">
        <v>35.051546391752503</v>
      </c>
      <c r="I316" t="s">
        <v>2346</v>
      </c>
      <c r="J316">
        <v>-1</v>
      </c>
      <c r="K316">
        <v>41</v>
      </c>
      <c r="L316">
        <v>32</v>
      </c>
      <c r="M316">
        <v>27</v>
      </c>
    </row>
    <row r="317" spans="1:13" x14ac:dyDescent="0.2">
      <c r="A317" t="s">
        <v>2908</v>
      </c>
      <c r="B317">
        <v>-1</v>
      </c>
      <c r="C317">
        <v>35</v>
      </c>
      <c r="D317">
        <v>44</v>
      </c>
      <c r="E317">
        <v>21</v>
      </c>
      <c r="I317" t="s">
        <v>2399</v>
      </c>
      <c r="J317">
        <v>-1</v>
      </c>
      <c r="K317">
        <v>45.360824742268001</v>
      </c>
      <c r="L317">
        <v>40.206185567010301</v>
      </c>
      <c r="M317">
        <v>14.4329896907216</v>
      </c>
    </row>
    <row r="318" spans="1:13" x14ac:dyDescent="0.2">
      <c r="A318" t="s">
        <v>2699</v>
      </c>
      <c r="B318">
        <v>-1</v>
      </c>
      <c r="C318">
        <v>32.2916666666666</v>
      </c>
      <c r="D318">
        <v>45.8333333333333</v>
      </c>
      <c r="E318">
        <v>21.875</v>
      </c>
      <c r="I318" t="s">
        <v>2515</v>
      </c>
      <c r="J318">
        <v>-1</v>
      </c>
      <c r="K318">
        <v>32.323232323232297</v>
      </c>
      <c r="L318">
        <v>41.414141414141397</v>
      </c>
      <c r="M318">
        <v>26.262626262626199</v>
      </c>
    </row>
    <row r="319" spans="1:13" x14ac:dyDescent="0.2">
      <c r="A319" t="s">
        <v>2535</v>
      </c>
      <c r="B319">
        <v>0</v>
      </c>
      <c r="C319">
        <v>13.1313131313131</v>
      </c>
      <c r="D319">
        <v>62.626262626262601</v>
      </c>
      <c r="E319">
        <v>24.2424242424242</v>
      </c>
      <c r="I319" t="s">
        <v>2168</v>
      </c>
      <c r="J319">
        <v>-1</v>
      </c>
      <c r="K319">
        <v>25.510204081632601</v>
      </c>
      <c r="L319">
        <v>48.979591836734599</v>
      </c>
      <c r="M319">
        <v>25.510204081632601</v>
      </c>
    </row>
    <row r="320" spans="1:13" x14ac:dyDescent="0.2">
      <c r="A320" t="s">
        <v>2412</v>
      </c>
      <c r="B320">
        <v>-1</v>
      </c>
      <c r="C320">
        <v>25.7731958762886</v>
      </c>
      <c r="D320">
        <v>52.5773195876288</v>
      </c>
      <c r="E320">
        <v>21.649484536082401</v>
      </c>
      <c r="I320" t="s">
        <v>2202</v>
      </c>
      <c r="J320">
        <v>-1</v>
      </c>
      <c r="K320">
        <v>43.298969072164901</v>
      </c>
      <c r="L320">
        <v>40.206185567010301</v>
      </c>
      <c r="M320">
        <v>16.494845360824701</v>
      </c>
    </row>
    <row r="321" spans="1:13" x14ac:dyDescent="0.2">
      <c r="A321" t="s">
        <v>2917</v>
      </c>
      <c r="B321">
        <v>0</v>
      </c>
      <c r="C321">
        <v>33.695652173912997</v>
      </c>
      <c r="D321">
        <v>48.913043478260803</v>
      </c>
      <c r="E321">
        <v>17.391304347826001</v>
      </c>
      <c r="I321" t="s">
        <v>2694</v>
      </c>
      <c r="J321">
        <v>-1</v>
      </c>
      <c r="K321">
        <v>39.175257731958702</v>
      </c>
      <c r="L321">
        <v>45.360824742268001</v>
      </c>
      <c r="M321">
        <v>15.4639175257731</v>
      </c>
    </row>
    <row r="322" spans="1:13" x14ac:dyDescent="0.2">
      <c r="A322" t="s">
        <v>2335</v>
      </c>
      <c r="B322">
        <v>0</v>
      </c>
      <c r="C322">
        <v>14</v>
      </c>
      <c r="D322">
        <v>55</v>
      </c>
      <c r="E322">
        <v>31</v>
      </c>
      <c r="I322" t="s">
        <v>2791</v>
      </c>
      <c r="J322">
        <v>-1</v>
      </c>
      <c r="K322">
        <v>46.391752577319501</v>
      </c>
      <c r="L322">
        <v>43.298969072164901</v>
      </c>
      <c r="M322">
        <v>10.309278350515401</v>
      </c>
    </row>
    <row r="323" spans="1:13" x14ac:dyDescent="0.2">
      <c r="A323" t="s">
        <v>2280</v>
      </c>
      <c r="B323">
        <v>0</v>
      </c>
      <c r="C323">
        <v>22</v>
      </c>
      <c r="D323">
        <v>57.999999999999901</v>
      </c>
      <c r="E323">
        <v>20</v>
      </c>
      <c r="I323" t="s">
        <v>2135</v>
      </c>
      <c r="J323">
        <v>-1</v>
      </c>
      <c r="K323">
        <v>16.842105263157801</v>
      </c>
      <c r="L323">
        <v>62.105263157894697</v>
      </c>
      <c r="M323">
        <v>21.052631578947299</v>
      </c>
    </row>
    <row r="324" spans="1:13" x14ac:dyDescent="0.2">
      <c r="A324" t="s">
        <v>2480</v>
      </c>
      <c r="B324">
        <v>0</v>
      </c>
      <c r="C324">
        <v>23</v>
      </c>
      <c r="D324">
        <v>51</v>
      </c>
      <c r="E324">
        <v>26</v>
      </c>
      <c r="I324" t="s">
        <v>2511</v>
      </c>
      <c r="J324">
        <v>-1</v>
      </c>
      <c r="K324">
        <v>34.042553191489297</v>
      </c>
      <c r="L324">
        <v>50</v>
      </c>
      <c r="M324">
        <v>15.9574468085106</v>
      </c>
    </row>
    <row r="325" spans="1:13" x14ac:dyDescent="0.2">
      <c r="A325" t="s">
        <v>2469</v>
      </c>
      <c r="B325">
        <v>0</v>
      </c>
      <c r="C325">
        <v>13.2653061224489</v>
      </c>
      <c r="D325">
        <v>50</v>
      </c>
      <c r="E325">
        <v>36.734693877551003</v>
      </c>
      <c r="I325" t="s">
        <v>2529</v>
      </c>
      <c r="J325">
        <v>-1</v>
      </c>
      <c r="K325">
        <v>46.236559139784902</v>
      </c>
      <c r="L325">
        <v>34.408602150537597</v>
      </c>
      <c r="M325">
        <v>19.354838709677399</v>
      </c>
    </row>
    <row r="326" spans="1:13" x14ac:dyDescent="0.2">
      <c r="A326" t="s">
        <v>2702</v>
      </c>
      <c r="B326">
        <v>0</v>
      </c>
      <c r="C326">
        <v>9.1836734693877506</v>
      </c>
      <c r="D326">
        <v>57.142857142857103</v>
      </c>
      <c r="E326">
        <v>33.673469387755098</v>
      </c>
      <c r="I326" t="s">
        <v>2122</v>
      </c>
      <c r="J326">
        <v>-1</v>
      </c>
      <c r="K326">
        <v>34</v>
      </c>
      <c r="L326">
        <v>44</v>
      </c>
      <c r="M326">
        <v>22</v>
      </c>
    </row>
    <row r="327" spans="1:13" x14ac:dyDescent="0.2">
      <c r="A327" t="s">
        <v>2961</v>
      </c>
      <c r="B327">
        <v>0</v>
      </c>
      <c r="C327">
        <v>30.2083333333333</v>
      </c>
      <c r="D327">
        <v>43.75</v>
      </c>
      <c r="E327">
        <v>26.0416666666666</v>
      </c>
      <c r="I327" t="s">
        <v>2283</v>
      </c>
      <c r="J327">
        <v>-1</v>
      </c>
      <c r="K327">
        <v>12.1212121212121</v>
      </c>
      <c r="L327">
        <v>41.414141414141397</v>
      </c>
      <c r="M327">
        <v>46.4646464646464</v>
      </c>
    </row>
    <row r="328" spans="1:13" x14ac:dyDescent="0.2">
      <c r="A328" t="s">
        <v>2318</v>
      </c>
      <c r="B328">
        <v>1</v>
      </c>
      <c r="C328">
        <v>39.772727272727202</v>
      </c>
      <c r="D328">
        <v>43.181818181818102</v>
      </c>
      <c r="E328">
        <v>17.045454545454501</v>
      </c>
      <c r="I328" t="s">
        <v>2046</v>
      </c>
      <c r="J328">
        <v>-1</v>
      </c>
      <c r="K328">
        <v>66.6666666666666</v>
      </c>
      <c r="L328">
        <v>20.202020202020201</v>
      </c>
      <c r="M328">
        <v>13.1313131313131</v>
      </c>
    </row>
    <row r="329" spans="1:13" x14ac:dyDescent="0.2">
      <c r="A329" t="s">
        <v>2848</v>
      </c>
      <c r="B329">
        <v>-1</v>
      </c>
      <c r="C329">
        <v>29.292929292929198</v>
      </c>
      <c r="D329">
        <v>52.525252525252498</v>
      </c>
      <c r="E329">
        <v>18.181818181818102</v>
      </c>
      <c r="I329" t="s">
        <v>2129</v>
      </c>
      <c r="J329">
        <v>-1</v>
      </c>
      <c r="K329">
        <v>21</v>
      </c>
      <c r="L329">
        <v>50</v>
      </c>
      <c r="M329">
        <v>28.999999999999901</v>
      </c>
    </row>
    <row r="330" spans="1:13" x14ac:dyDescent="0.2">
      <c r="A330" t="s">
        <v>2807</v>
      </c>
      <c r="B330">
        <v>-1</v>
      </c>
      <c r="C330">
        <v>27</v>
      </c>
      <c r="D330">
        <v>52</v>
      </c>
      <c r="E330">
        <v>21</v>
      </c>
      <c r="I330" t="s">
        <v>2371</v>
      </c>
      <c r="J330">
        <v>-1</v>
      </c>
      <c r="K330">
        <v>22.105263157894701</v>
      </c>
      <c r="L330">
        <v>46.315789473684198</v>
      </c>
      <c r="M330">
        <v>31.578947368421002</v>
      </c>
    </row>
    <row r="331" spans="1:13" x14ac:dyDescent="0.2">
      <c r="A331" t="s">
        <v>2650</v>
      </c>
      <c r="B331">
        <v>-1</v>
      </c>
      <c r="C331">
        <v>52.5773195876288</v>
      </c>
      <c r="D331">
        <v>34.020618556701002</v>
      </c>
      <c r="E331">
        <v>13.4020618556701</v>
      </c>
      <c r="I331" t="s">
        <v>2540</v>
      </c>
      <c r="J331">
        <v>-1</v>
      </c>
      <c r="K331">
        <v>56.842105263157798</v>
      </c>
      <c r="L331">
        <v>27.368421052631501</v>
      </c>
      <c r="M331">
        <v>15.789473684210501</v>
      </c>
    </row>
    <row r="332" spans="1:13" x14ac:dyDescent="0.2">
      <c r="A332" t="s">
        <v>2314</v>
      </c>
      <c r="B332">
        <v>0</v>
      </c>
      <c r="C332">
        <v>16.326530612244898</v>
      </c>
      <c r="D332">
        <v>45.918367346938702</v>
      </c>
      <c r="E332">
        <v>37.755102040816297</v>
      </c>
      <c r="I332" t="s">
        <v>2077</v>
      </c>
      <c r="J332">
        <v>-1</v>
      </c>
      <c r="K332">
        <v>24.7422680412371</v>
      </c>
      <c r="L332">
        <v>41.237113402061802</v>
      </c>
      <c r="M332">
        <v>34.020618556701002</v>
      </c>
    </row>
    <row r="333" spans="1:13" x14ac:dyDescent="0.2">
      <c r="A333" t="s">
        <v>2600</v>
      </c>
      <c r="B333">
        <v>0</v>
      </c>
      <c r="C333">
        <v>13.684210526315701</v>
      </c>
      <c r="D333">
        <v>52.631578947368403</v>
      </c>
      <c r="E333">
        <v>33.684210526315702</v>
      </c>
      <c r="I333" t="s">
        <v>2684</v>
      </c>
      <c r="J333">
        <v>-1</v>
      </c>
      <c r="K333">
        <v>40</v>
      </c>
      <c r="L333">
        <v>41</v>
      </c>
      <c r="M333">
        <v>19</v>
      </c>
    </row>
    <row r="334" spans="1:13" x14ac:dyDescent="0.2">
      <c r="A334" t="s">
        <v>2655</v>
      </c>
      <c r="B334">
        <v>0</v>
      </c>
      <c r="C334">
        <v>24.210526315789402</v>
      </c>
      <c r="D334">
        <v>51.578947368420998</v>
      </c>
      <c r="E334">
        <v>24.210526315789402</v>
      </c>
      <c r="I334" t="s">
        <v>2192</v>
      </c>
      <c r="J334">
        <v>-1</v>
      </c>
      <c r="K334">
        <v>43.6170212765957</v>
      </c>
      <c r="L334">
        <v>38.297872340425499</v>
      </c>
      <c r="M334">
        <v>18.085106382978701</v>
      </c>
    </row>
    <row r="335" spans="1:13" x14ac:dyDescent="0.2">
      <c r="A335" t="s">
        <v>2525</v>
      </c>
      <c r="B335">
        <v>-1</v>
      </c>
      <c r="C335">
        <v>36.363636363636303</v>
      </c>
      <c r="D335">
        <v>42.424242424242401</v>
      </c>
      <c r="E335">
        <v>21.2121212121212</v>
      </c>
      <c r="I335" t="s">
        <v>2696</v>
      </c>
      <c r="J335">
        <v>-1</v>
      </c>
      <c r="K335">
        <v>23.404255319148898</v>
      </c>
      <c r="L335">
        <v>36.170212765957402</v>
      </c>
      <c r="M335">
        <v>40.425531914893597</v>
      </c>
    </row>
    <row r="336" spans="1:13" x14ac:dyDescent="0.2">
      <c r="A336" t="s">
        <v>2962</v>
      </c>
      <c r="B336">
        <v>-1</v>
      </c>
      <c r="C336">
        <v>42</v>
      </c>
      <c r="D336">
        <v>47</v>
      </c>
      <c r="E336">
        <v>11</v>
      </c>
      <c r="I336" t="s">
        <v>2736</v>
      </c>
      <c r="J336">
        <v>-1</v>
      </c>
      <c r="K336">
        <v>41.836734693877503</v>
      </c>
      <c r="L336">
        <v>38.775510204081598</v>
      </c>
      <c r="M336">
        <v>19.387755102040799</v>
      </c>
    </row>
    <row r="337" spans="1:13" x14ac:dyDescent="0.2">
      <c r="A337" t="s">
        <v>2336</v>
      </c>
      <c r="B337">
        <v>0</v>
      </c>
      <c r="C337">
        <v>8</v>
      </c>
      <c r="D337">
        <v>59</v>
      </c>
      <c r="E337">
        <v>33</v>
      </c>
      <c r="I337" t="s">
        <v>2756</v>
      </c>
      <c r="J337">
        <v>-1</v>
      </c>
      <c r="K337">
        <v>53.846153846153797</v>
      </c>
      <c r="L337">
        <v>32.9670329670329</v>
      </c>
      <c r="M337">
        <v>13.186813186813101</v>
      </c>
    </row>
    <row r="338" spans="1:13" x14ac:dyDescent="0.2">
      <c r="A338" t="s">
        <v>2417</v>
      </c>
      <c r="B338">
        <v>-1</v>
      </c>
      <c r="C338">
        <v>30</v>
      </c>
      <c r="D338">
        <v>49</v>
      </c>
      <c r="E338">
        <v>21</v>
      </c>
      <c r="I338" t="s">
        <v>2750</v>
      </c>
      <c r="J338">
        <v>-1</v>
      </c>
      <c r="K338">
        <v>39</v>
      </c>
      <c r="L338">
        <v>42</v>
      </c>
      <c r="M338">
        <v>19</v>
      </c>
    </row>
    <row r="339" spans="1:13" x14ac:dyDescent="0.2">
      <c r="A339" t="s">
        <v>2681</v>
      </c>
      <c r="B339">
        <v>-1</v>
      </c>
      <c r="C339">
        <v>31.25</v>
      </c>
      <c r="D339">
        <v>47.9166666666666</v>
      </c>
      <c r="E339">
        <v>20.8333333333333</v>
      </c>
      <c r="I339" t="s">
        <v>2492</v>
      </c>
      <c r="J339">
        <v>-1</v>
      </c>
      <c r="K339">
        <v>36.559139784946197</v>
      </c>
      <c r="L339">
        <v>45.161290322580598</v>
      </c>
      <c r="M339">
        <v>18.279569892473098</v>
      </c>
    </row>
    <row r="340" spans="1:13" x14ac:dyDescent="0.2">
      <c r="A340" t="s">
        <v>2637</v>
      </c>
      <c r="B340">
        <v>0</v>
      </c>
      <c r="C340">
        <v>19.354838709677399</v>
      </c>
      <c r="D340">
        <v>44.086021505376301</v>
      </c>
      <c r="E340">
        <v>36.559139784946197</v>
      </c>
      <c r="I340" t="s">
        <v>2607</v>
      </c>
      <c r="J340">
        <v>-1</v>
      </c>
      <c r="K340">
        <v>30</v>
      </c>
      <c r="L340">
        <v>53</v>
      </c>
      <c r="M340">
        <v>17</v>
      </c>
    </row>
    <row r="341" spans="1:13" x14ac:dyDescent="0.2">
      <c r="A341" t="s">
        <v>2567</v>
      </c>
      <c r="B341">
        <v>-1</v>
      </c>
      <c r="C341">
        <v>26.0416666666666</v>
      </c>
      <c r="D341">
        <v>45.8333333333333</v>
      </c>
      <c r="E341">
        <v>28.125</v>
      </c>
      <c r="I341" t="s">
        <v>2685</v>
      </c>
      <c r="J341">
        <v>-1</v>
      </c>
      <c r="K341">
        <v>28.999999999999901</v>
      </c>
      <c r="L341">
        <v>35</v>
      </c>
      <c r="M341">
        <v>36</v>
      </c>
    </row>
    <row r="342" spans="1:13" x14ac:dyDescent="0.2">
      <c r="A342" t="s">
        <v>2939</v>
      </c>
      <c r="B342">
        <v>1</v>
      </c>
      <c r="C342">
        <v>21.649484536082401</v>
      </c>
      <c r="D342">
        <v>49.4845360824742</v>
      </c>
      <c r="E342">
        <v>28.8659793814432</v>
      </c>
      <c r="I342" t="s">
        <v>2030</v>
      </c>
      <c r="J342">
        <v>-1</v>
      </c>
      <c r="K342">
        <v>22.2222222222222</v>
      </c>
      <c r="L342">
        <v>50.505050505050498</v>
      </c>
      <c r="M342">
        <v>27.272727272727199</v>
      </c>
    </row>
    <row r="343" spans="1:13" x14ac:dyDescent="0.2">
      <c r="A343" t="s">
        <v>2868</v>
      </c>
      <c r="B343">
        <v>0</v>
      </c>
      <c r="C343">
        <v>24</v>
      </c>
      <c r="D343">
        <v>47</v>
      </c>
      <c r="E343">
        <v>28.999999999999901</v>
      </c>
      <c r="I343" t="s">
        <v>2811</v>
      </c>
      <c r="J343">
        <v>-1</v>
      </c>
      <c r="K343">
        <v>31</v>
      </c>
      <c r="L343">
        <v>56</v>
      </c>
      <c r="M343">
        <v>13</v>
      </c>
    </row>
    <row r="344" spans="1:13" x14ac:dyDescent="0.2">
      <c r="A344" t="s">
        <v>2468</v>
      </c>
      <c r="B344">
        <v>-1</v>
      </c>
      <c r="C344">
        <v>48.351648351648301</v>
      </c>
      <c r="D344">
        <v>27.4725274725274</v>
      </c>
      <c r="E344">
        <v>24.175824175824101</v>
      </c>
      <c r="I344" t="s">
        <v>1996</v>
      </c>
      <c r="J344">
        <v>-1</v>
      </c>
      <c r="K344">
        <v>32.653061224489797</v>
      </c>
      <c r="L344">
        <v>45.918367346938702</v>
      </c>
      <c r="M344">
        <v>21.428571428571399</v>
      </c>
    </row>
    <row r="345" spans="1:13" x14ac:dyDescent="0.2">
      <c r="A345" t="s">
        <v>2764</v>
      </c>
      <c r="B345">
        <v>0</v>
      </c>
      <c r="C345">
        <v>21.875</v>
      </c>
      <c r="D345">
        <v>53.125</v>
      </c>
      <c r="E345">
        <v>25</v>
      </c>
      <c r="I345" t="s">
        <v>2447</v>
      </c>
      <c r="J345">
        <v>-1</v>
      </c>
      <c r="K345">
        <v>41.052631578947299</v>
      </c>
      <c r="L345">
        <v>25.2631578947368</v>
      </c>
      <c r="M345">
        <v>33.684210526315702</v>
      </c>
    </row>
    <row r="346" spans="1:13" x14ac:dyDescent="0.2">
      <c r="A346" t="s">
        <v>2338</v>
      </c>
      <c r="B346">
        <v>0</v>
      </c>
      <c r="C346">
        <v>26.966292134831399</v>
      </c>
      <c r="D346">
        <v>46.067415730336997</v>
      </c>
      <c r="E346">
        <v>26.966292134831399</v>
      </c>
      <c r="I346" t="s">
        <v>2668</v>
      </c>
      <c r="J346">
        <v>-1</v>
      </c>
      <c r="K346">
        <v>34.343434343434303</v>
      </c>
      <c r="L346">
        <v>47.474747474747403</v>
      </c>
      <c r="M346">
        <v>18.181818181818102</v>
      </c>
    </row>
    <row r="347" spans="1:13" x14ac:dyDescent="0.2">
      <c r="A347" t="s">
        <v>2537</v>
      </c>
      <c r="B347">
        <v>0</v>
      </c>
      <c r="C347">
        <v>26.262626262626199</v>
      </c>
      <c r="D347">
        <v>57.5757575757575</v>
      </c>
      <c r="E347">
        <v>16.161616161616099</v>
      </c>
      <c r="I347" t="s">
        <v>2956</v>
      </c>
      <c r="J347">
        <v>-1</v>
      </c>
      <c r="K347">
        <v>56.3829787234042</v>
      </c>
      <c r="L347">
        <v>30.851063829787201</v>
      </c>
      <c r="M347">
        <v>12.7659574468085</v>
      </c>
    </row>
    <row r="348" spans="1:13" x14ac:dyDescent="0.2">
      <c r="A348" t="s">
        <v>2735</v>
      </c>
      <c r="B348">
        <v>-1</v>
      </c>
      <c r="C348">
        <v>36.842105263157798</v>
      </c>
      <c r="D348">
        <v>48.421052631578902</v>
      </c>
      <c r="E348">
        <v>14.736842105263101</v>
      </c>
      <c r="I348" t="s">
        <v>2225</v>
      </c>
      <c r="J348">
        <v>-1</v>
      </c>
      <c r="K348">
        <v>20.879120879120801</v>
      </c>
      <c r="L348">
        <v>57.142857142857103</v>
      </c>
      <c r="M348">
        <v>21.9780219780219</v>
      </c>
    </row>
    <row r="349" spans="1:13" x14ac:dyDescent="0.2">
      <c r="A349" t="s">
        <v>2019</v>
      </c>
      <c r="B349">
        <v>1</v>
      </c>
      <c r="C349">
        <v>9.8901098901098905</v>
      </c>
      <c r="D349">
        <v>43.956043956043899</v>
      </c>
      <c r="E349">
        <v>46.153846153846096</v>
      </c>
      <c r="I349" t="s">
        <v>2729</v>
      </c>
      <c r="J349">
        <v>-1</v>
      </c>
      <c r="K349">
        <v>38</v>
      </c>
      <c r="L349">
        <v>42</v>
      </c>
      <c r="M349">
        <v>20</v>
      </c>
    </row>
    <row r="350" spans="1:13" x14ac:dyDescent="0.2">
      <c r="A350" t="s">
        <v>2701</v>
      </c>
      <c r="B350">
        <v>-1</v>
      </c>
      <c r="C350">
        <v>25.274725274725199</v>
      </c>
      <c r="D350">
        <v>39.560439560439498</v>
      </c>
      <c r="E350">
        <v>35.164835164835097</v>
      </c>
      <c r="I350" t="s">
        <v>2216</v>
      </c>
      <c r="J350">
        <v>-1</v>
      </c>
      <c r="K350">
        <v>53.763440860214999</v>
      </c>
      <c r="L350">
        <v>31.1827956989247</v>
      </c>
      <c r="M350">
        <v>15.0537634408602</v>
      </c>
    </row>
    <row r="351" spans="1:13" x14ac:dyDescent="0.2">
      <c r="A351" t="s">
        <v>2011</v>
      </c>
      <c r="B351">
        <v>0</v>
      </c>
      <c r="C351">
        <v>39.7959183673469</v>
      </c>
      <c r="D351">
        <v>36.734693877551003</v>
      </c>
      <c r="E351">
        <v>23.469387755102002</v>
      </c>
      <c r="I351" t="s">
        <v>2340</v>
      </c>
      <c r="J351">
        <v>-1</v>
      </c>
      <c r="K351">
        <v>33.3333333333333</v>
      </c>
      <c r="L351">
        <v>37.5</v>
      </c>
      <c r="M351">
        <v>29.1666666666666</v>
      </c>
    </row>
    <row r="352" spans="1:13" x14ac:dyDescent="0.2">
      <c r="A352" t="s">
        <v>2771</v>
      </c>
      <c r="B352">
        <v>0</v>
      </c>
      <c r="C352">
        <v>23.655913978494599</v>
      </c>
      <c r="D352">
        <v>51.612903225806399</v>
      </c>
      <c r="E352">
        <v>24.731182795698899</v>
      </c>
      <c r="I352" t="s">
        <v>2433</v>
      </c>
      <c r="J352">
        <v>-1</v>
      </c>
      <c r="K352">
        <v>43.956043956043899</v>
      </c>
      <c r="L352">
        <v>37.362637362637301</v>
      </c>
      <c r="M352">
        <v>18.681318681318601</v>
      </c>
    </row>
    <row r="353" spans="1:13" x14ac:dyDescent="0.2">
      <c r="A353" t="s">
        <v>2228</v>
      </c>
      <c r="B353">
        <v>0</v>
      </c>
      <c r="C353">
        <v>14.4444444444444</v>
      </c>
      <c r="D353">
        <v>37.7777777777777</v>
      </c>
      <c r="E353">
        <v>47.7777777777777</v>
      </c>
      <c r="I353" t="s">
        <v>2385</v>
      </c>
      <c r="J353">
        <v>-1</v>
      </c>
      <c r="K353">
        <v>26.0416666666666</v>
      </c>
      <c r="L353">
        <v>57.2916666666666</v>
      </c>
      <c r="M353">
        <v>16.6666666666666</v>
      </c>
    </row>
    <row r="354" spans="1:13" x14ac:dyDescent="0.2">
      <c r="A354" t="s">
        <v>2432</v>
      </c>
      <c r="B354">
        <v>0</v>
      </c>
      <c r="C354">
        <v>17.021276595744599</v>
      </c>
      <c r="D354">
        <v>55.319148936170201</v>
      </c>
      <c r="E354">
        <v>27.659574468085101</v>
      </c>
      <c r="I354" t="s">
        <v>2150</v>
      </c>
      <c r="J354">
        <v>-1</v>
      </c>
      <c r="K354">
        <v>30</v>
      </c>
      <c r="L354">
        <v>48</v>
      </c>
      <c r="M354">
        <v>22</v>
      </c>
    </row>
    <row r="355" spans="1:13" x14ac:dyDescent="0.2">
      <c r="A355" t="s">
        <v>2568</v>
      </c>
      <c r="B355">
        <v>-1</v>
      </c>
      <c r="C355">
        <v>28.571428571428498</v>
      </c>
      <c r="D355">
        <v>54.081632653061199</v>
      </c>
      <c r="E355">
        <v>17.3469387755102</v>
      </c>
      <c r="I355" t="s">
        <v>2636</v>
      </c>
      <c r="J355">
        <v>-1</v>
      </c>
      <c r="K355">
        <v>47</v>
      </c>
      <c r="L355">
        <v>37</v>
      </c>
      <c r="M355">
        <v>16</v>
      </c>
    </row>
    <row r="356" spans="1:13" x14ac:dyDescent="0.2">
      <c r="A356" t="s">
        <v>2431</v>
      </c>
      <c r="B356">
        <v>0</v>
      </c>
      <c r="C356">
        <v>23</v>
      </c>
      <c r="D356">
        <v>56.999999999999901</v>
      </c>
      <c r="E356">
        <v>20</v>
      </c>
      <c r="I356" t="s">
        <v>2666</v>
      </c>
      <c r="J356">
        <v>-1</v>
      </c>
      <c r="K356">
        <v>20</v>
      </c>
      <c r="L356">
        <v>56</v>
      </c>
      <c r="M356">
        <v>24</v>
      </c>
    </row>
    <row r="357" spans="1:13" x14ac:dyDescent="0.2">
      <c r="A357" t="s">
        <v>2140</v>
      </c>
      <c r="B357">
        <v>0</v>
      </c>
      <c r="C357">
        <v>25.531914893617</v>
      </c>
      <c r="D357">
        <v>50</v>
      </c>
      <c r="E357">
        <v>24.468085106382901</v>
      </c>
      <c r="I357" t="s">
        <v>2937</v>
      </c>
      <c r="J357">
        <v>-1</v>
      </c>
      <c r="K357">
        <v>36.082474226804102</v>
      </c>
      <c r="L357">
        <v>42.268041237113401</v>
      </c>
      <c r="M357">
        <v>21.649484536082401</v>
      </c>
    </row>
    <row r="358" spans="1:13" x14ac:dyDescent="0.2">
      <c r="A358" t="s">
        <v>2352</v>
      </c>
      <c r="B358">
        <v>0</v>
      </c>
      <c r="C358">
        <v>31.578947368421002</v>
      </c>
      <c r="D358">
        <v>46.315789473684198</v>
      </c>
      <c r="E358">
        <v>22.105263157894701</v>
      </c>
      <c r="I358" t="s">
        <v>2261</v>
      </c>
      <c r="J358">
        <v>-1</v>
      </c>
      <c r="K358">
        <v>32.631578947368403</v>
      </c>
      <c r="L358">
        <v>37.894736842105203</v>
      </c>
      <c r="M358">
        <v>29.473684210526301</v>
      </c>
    </row>
    <row r="359" spans="1:13" x14ac:dyDescent="0.2">
      <c r="A359" t="s">
        <v>2297</v>
      </c>
      <c r="B359">
        <v>-1</v>
      </c>
      <c r="C359">
        <v>40.206185567010301</v>
      </c>
      <c r="D359">
        <v>43.298969072164901</v>
      </c>
      <c r="E359">
        <v>16.494845360824701</v>
      </c>
      <c r="I359" t="s">
        <v>2793</v>
      </c>
      <c r="J359">
        <v>-1</v>
      </c>
      <c r="K359">
        <v>39</v>
      </c>
      <c r="L359">
        <v>44</v>
      </c>
      <c r="M359">
        <v>17</v>
      </c>
    </row>
    <row r="360" spans="1:13" x14ac:dyDescent="0.2">
      <c r="A360" t="s">
        <v>2565</v>
      </c>
      <c r="B360">
        <v>0</v>
      </c>
      <c r="C360">
        <v>27.586206896551701</v>
      </c>
      <c r="D360">
        <v>44.827586206896498</v>
      </c>
      <c r="E360">
        <v>27.586206896551701</v>
      </c>
      <c r="I360" t="s">
        <v>2559</v>
      </c>
      <c r="J360">
        <v>-1</v>
      </c>
      <c r="K360">
        <v>15.306122448979499</v>
      </c>
      <c r="L360">
        <v>38.775510204081598</v>
      </c>
      <c r="M360">
        <v>45.918367346938702</v>
      </c>
    </row>
    <row r="361" spans="1:13" x14ac:dyDescent="0.2">
      <c r="A361" t="s">
        <v>2484</v>
      </c>
      <c r="B361">
        <v>-1</v>
      </c>
      <c r="C361">
        <v>36.559139784946197</v>
      </c>
      <c r="D361">
        <v>43.010752688171998</v>
      </c>
      <c r="E361">
        <v>20.430107526881699</v>
      </c>
      <c r="I361" t="s">
        <v>2369</v>
      </c>
      <c r="J361">
        <v>-1</v>
      </c>
      <c r="K361">
        <v>27.4725274725274</v>
      </c>
      <c r="L361">
        <v>50.549450549450498</v>
      </c>
      <c r="M361">
        <v>21.9780219780219</v>
      </c>
    </row>
    <row r="362" spans="1:13" x14ac:dyDescent="0.2">
      <c r="A362" t="s">
        <v>2358</v>
      </c>
      <c r="B362">
        <v>0</v>
      </c>
      <c r="C362">
        <v>29.1666666666666</v>
      </c>
      <c r="D362">
        <v>48.9583333333333</v>
      </c>
      <c r="E362">
        <v>21.875</v>
      </c>
      <c r="I362" t="s">
        <v>2740</v>
      </c>
      <c r="J362">
        <v>-1</v>
      </c>
      <c r="K362">
        <v>29.292929292929198</v>
      </c>
      <c r="L362">
        <v>52.525252525252498</v>
      </c>
      <c r="M362">
        <v>18.181818181818102</v>
      </c>
    </row>
    <row r="363" spans="1:13" x14ac:dyDescent="0.2">
      <c r="A363" t="s">
        <v>2949</v>
      </c>
      <c r="B363">
        <v>-1</v>
      </c>
      <c r="C363">
        <v>16.494845360824701</v>
      </c>
      <c r="D363">
        <v>58.762886597938099</v>
      </c>
      <c r="E363">
        <v>24.7422680412371</v>
      </c>
      <c r="I363" t="s">
        <v>2751</v>
      </c>
      <c r="J363">
        <v>-1</v>
      </c>
      <c r="K363">
        <v>31.632653061224399</v>
      </c>
      <c r="L363">
        <v>43.877551020408099</v>
      </c>
      <c r="M363">
        <v>24.4897959183673</v>
      </c>
    </row>
    <row r="364" spans="1:13" x14ac:dyDescent="0.2">
      <c r="A364" t="s">
        <v>2593</v>
      </c>
      <c r="B364">
        <v>-1</v>
      </c>
      <c r="C364">
        <v>28</v>
      </c>
      <c r="D364">
        <v>56</v>
      </c>
      <c r="E364">
        <v>16</v>
      </c>
      <c r="I364" t="s">
        <v>2843</v>
      </c>
      <c r="J364">
        <v>-1</v>
      </c>
      <c r="K364">
        <v>38</v>
      </c>
      <c r="L364">
        <v>39</v>
      </c>
      <c r="M364">
        <v>23</v>
      </c>
    </row>
    <row r="365" spans="1:13" x14ac:dyDescent="0.2">
      <c r="A365" t="s">
        <v>2305</v>
      </c>
      <c r="B365">
        <v>-1</v>
      </c>
      <c r="C365">
        <v>53</v>
      </c>
      <c r="D365">
        <v>32</v>
      </c>
      <c r="E365">
        <v>15</v>
      </c>
      <c r="I365" t="s">
        <v>2454</v>
      </c>
      <c r="J365">
        <v>-1</v>
      </c>
      <c r="K365">
        <v>38</v>
      </c>
      <c r="L365">
        <v>37</v>
      </c>
      <c r="M365">
        <v>25</v>
      </c>
    </row>
    <row r="366" spans="1:13" x14ac:dyDescent="0.2">
      <c r="A366" t="s">
        <v>2328</v>
      </c>
      <c r="B366">
        <v>0</v>
      </c>
      <c r="C366">
        <v>30.303030303030301</v>
      </c>
      <c r="D366">
        <v>38.383838383838302</v>
      </c>
      <c r="E366">
        <v>31.313131313131301</v>
      </c>
      <c r="I366" t="s">
        <v>2353</v>
      </c>
      <c r="J366">
        <v>-1</v>
      </c>
      <c r="K366">
        <v>23.404255319148898</v>
      </c>
      <c r="L366">
        <v>48.936170212765902</v>
      </c>
      <c r="M366">
        <v>27.659574468085101</v>
      </c>
    </row>
    <row r="367" spans="1:13" x14ac:dyDescent="0.2">
      <c r="A367" t="s">
        <v>2520</v>
      </c>
      <c r="B367">
        <v>-1</v>
      </c>
      <c r="C367">
        <v>30.1075268817204</v>
      </c>
      <c r="D367">
        <v>44.086021505376301</v>
      </c>
      <c r="E367">
        <v>25.806451612903199</v>
      </c>
      <c r="I367" t="s">
        <v>2395</v>
      </c>
      <c r="J367">
        <v>-1</v>
      </c>
      <c r="K367">
        <v>27.368421052631501</v>
      </c>
      <c r="L367">
        <v>47.368421052631497</v>
      </c>
      <c r="M367">
        <v>25.2631578947368</v>
      </c>
    </row>
    <row r="368" spans="1:13" x14ac:dyDescent="0.2">
      <c r="A368" t="s">
        <v>2448</v>
      </c>
      <c r="B368">
        <v>1</v>
      </c>
      <c r="C368">
        <v>21</v>
      </c>
      <c r="D368">
        <v>48</v>
      </c>
      <c r="E368">
        <v>31</v>
      </c>
      <c r="I368" t="s">
        <v>2683</v>
      </c>
      <c r="J368">
        <v>-1</v>
      </c>
      <c r="K368">
        <v>34</v>
      </c>
      <c r="L368">
        <v>44</v>
      </c>
      <c r="M368">
        <v>22</v>
      </c>
    </row>
    <row r="369" spans="1:13" x14ac:dyDescent="0.2">
      <c r="A369" t="s">
        <v>2057</v>
      </c>
      <c r="B369">
        <v>-1</v>
      </c>
      <c r="C369">
        <v>38.8888888888888</v>
      </c>
      <c r="D369">
        <v>42.2222222222222</v>
      </c>
      <c r="E369">
        <v>18.8888888888888</v>
      </c>
      <c r="I369" t="s">
        <v>2622</v>
      </c>
      <c r="J369">
        <v>-1</v>
      </c>
      <c r="K369">
        <v>46.391752577319501</v>
      </c>
      <c r="L369">
        <v>37.113402061855602</v>
      </c>
      <c r="M369">
        <v>16.494845360824701</v>
      </c>
    </row>
    <row r="370" spans="1:13" x14ac:dyDescent="0.2">
      <c r="A370" t="s">
        <v>2073</v>
      </c>
      <c r="B370">
        <v>0</v>
      </c>
      <c r="C370">
        <v>28.571428571428498</v>
      </c>
      <c r="D370">
        <v>52.040816326530603</v>
      </c>
      <c r="E370">
        <v>19.387755102040799</v>
      </c>
      <c r="I370" t="s">
        <v>2592</v>
      </c>
      <c r="J370">
        <v>-1</v>
      </c>
      <c r="K370">
        <v>32.6086956521739</v>
      </c>
      <c r="L370">
        <v>42.391304347826001</v>
      </c>
      <c r="M370">
        <v>25</v>
      </c>
    </row>
    <row r="371" spans="1:13" x14ac:dyDescent="0.2">
      <c r="A371" t="s">
        <v>2714</v>
      </c>
      <c r="B371">
        <v>0</v>
      </c>
      <c r="C371">
        <v>43.298969072164901</v>
      </c>
      <c r="D371">
        <v>43.298969072164901</v>
      </c>
      <c r="E371">
        <v>13.4020618556701</v>
      </c>
      <c r="I371" t="s">
        <v>2946</v>
      </c>
      <c r="J371">
        <v>-1</v>
      </c>
      <c r="K371">
        <v>24.2424242424242</v>
      </c>
      <c r="L371">
        <v>57.5757575757575</v>
      </c>
      <c r="M371">
        <v>18.181818181818102</v>
      </c>
    </row>
    <row r="372" spans="1:13" x14ac:dyDescent="0.2">
      <c r="A372" t="s">
        <v>2836</v>
      </c>
      <c r="B372">
        <v>0</v>
      </c>
      <c r="C372">
        <v>41.935483870967701</v>
      </c>
      <c r="D372">
        <v>33.3333333333333</v>
      </c>
      <c r="E372">
        <v>24.731182795698899</v>
      </c>
      <c r="I372" t="s">
        <v>2106</v>
      </c>
      <c r="J372">
        <v>-1</v>
      </c>
      <c r="K372">
        <v>38.043478260869499</v>
      </c>
      <c r="L372">
        <v>46.739130434782602</v>
      </c>
      <c r="M372">
        <v>15.2173913043478</v>
      </c>
    </row>
    <row r="373" spans="1:13" x14ac:dyDescent="0.2">
      <c r="A373" t="s">
        <v>2262</v>
      </c>
      <c r="B373">
        <v>0</v>
      </c>
      <c r="C373">
        <v>25.2631578947368</v>
      </c>
      <c r="D373">
        <v>51.578947368420998</v>
      </c>
      <c r="E373">
        <v>23.157894736842099</v>
      </c>
      <c r="I373" t="s">
        <v>2533</v>
      </c>
      <c r="J373">
        <v>-1</v>
      </c>
      <c r="K373">
        <v>44.8979591836734</v>
      </c>
      <c r="L373">
        <v>29.5918367346938</v>
      </c>
      <c r="M373">
        <v>25.510204081632601</v>
      </c>
    </row>
    <row r="374" spans="1:13" x14ac:dyDescent="0.2">
      <c r="A374" t="s">
        <v>2703</v>
      </c>
      <c r="B374">
        <v>0</v>
      </c>
      <c r="C374">
        <v>29.5918367346938</v>
      </c>
      <c r="D374">
        <v>40.816326530612201</v>
      </c>
      <c r="E374">
        <v>29.5918367346938</v>
      </c>
      <c r="I374" t="s">
        <v>2085</v>
      </c>
      <c r="J374">
        <v>-1</v>
      </c>
      <c r="K374">
        <v>46</v>
      </c>
      <c r="L374">
        <v>36</v>
      </c>
      <c r="M374">
        <v>18</v>
      </c>
    </row>
    <row r="375" spans="1:13" x14ac:dyDescent="0.2">
      <c r="A375" t="s">
        <v>2342</v>
      </c>
      <c r="B375">
        <v>0</v>
      </c>
      <c r="C375">
        <v>38.043478260869499</v>
      </c>
      <c r="D375">
        <v>41.304347826086897</v>
      </c>
      <c r="E375">
        <v>20.652173913043399</v>
      </c>
      <c r="I375" t="s">
        <v>2872</v>
      </c>
      <c r="J375">
        <v>0</v>
      </c>
      <c r="K375">
        <v>20.879120879120801</v>
      </c>
      <c r="L375">
        <v>56.043956043956001</v>
      </c>
      <c r="M375">
        <v>23.076923076922998</v>
      </c>
    </row>
    <row r="376" spans="1:13" x14ac:dyDescent="0.2">
      <c r="A376" t="s">
        <v>2889</v>
      </c>
      <c r="B376">
        <v>0</v>
      </c>
      <c r="C376">
        <v>22</v>
      </c>
      <c r="D376">
        <v>56.999999999999901</v>
      </c>
      <c r="E376">
        <v>21</v>
      </c>
      <c r="I376" t="s">
        <v>2603</v>
      </c>
      <c r="J376">
        <v>0</v>
      </c>
      <c r="K376">
        <v>21.2121212121212</v>
      </c>
      <c r="L376">
        <v>38.383838383838302</v>
      </c>
      <c r="M376">
        <v>40.404040404040401</v>
      </c>
    </row>
    <row r="377" spans="1:13" x14ac:dyDescent="0.2">
      <c r="A377" t="s">
        <v>2651</v>
      </c>
      <c r="B377">
        <v>0</v>
      </c>
      <c r="C377">
        <v>24.210526315789402</v>
      </c>
      <c r="D377">
        <v>48.421052631578902</v>
      </c>
      <c r="E377">
        <v>27.368421052631501</v>
      </c>
      <c r="I377" t="s">
        <v>2292</v>
      </c>
      <c r="J377">
        <v>0</v>
      </c>
      <c r="K377">
        <v>17.7777777777777</v>
      </c>
      <c r="L377">
        <v>53.3333333333333</v>
      </c>
      <c r="M377">
        <v>28.8888888888888</v>
      </c>
    </row>
    <row r="378" spans="1:13" x14ac:dyDescent="0.2">
      <c r="A378" t="s">
        <v>2321</v>
      </c>
      <c r="B378">
        <v>0</v>
      </c>
      <c r="C378">
        <v>22.826086956521699</v>
      </c>
      <c r="D378">
        <v>46.739130434782602</v>
      </c>
      <c r="E378">
        <v>30.434782608695599</v>
      </c>
      <c r="I378" t="s">
        <v>2658</v>
      </c>
      <c r="J378">
        <v>0</v>
      </c>
      <c r="K378">
        <v>19.767441860465102</v>
      </c>
      <c r="L378">
        <v>51.162790697674403</v>
      </c>
      <c r="M378">
        <v>29.0697674418604</v>
      </c>
    </row>
    <row r="379" spans="1:13" x14ac:dyDescent="0.2">
      <c r="A379" t="s">
        <v>2159</v>
      </c>
      <c r="B379">
        <v>-1</v>
      </c>
      <c r="C379">
        <v>33.3333333333333</v>
      </c>
      <c r="D379">
        <v>44.7916666666666</v>
      </c>
      <c r="E379">
        <v>21.875</v>
      </c>
      <c r="I379" t="s">
        <v>2097</v>
      </c>
      <c r="J379">
        <v>0</v>
      </c>
      <c r="K379">
        <v>16.4835164835164</v>
      </c>
      <c r="L379">
        <v>57.142857142857103</v>
      </c>
      <c r="M379">
        <v>26.373626373626301</v>
      </c>
    </row>
    <row r="380" spans="1:13" x14ac:dyDescent="0.2">
      <c r="A380" t="s">
        <v>2864</v>
      </c>
      <c r="B380">
        <v>-1</v>
      </c>
      <c r="C380">
        <v>35.3535353535353</v>
      </c>
      <c r="D380">
        <v>42.424242424242401</v>
      </c>
      <c r="E380">
        <v>22.2222222222222</v>
      </c>
      <c r="I380" t="s">
        <v>2259</v>
      </c>
      <c r="J380">
        <v>0</v>
      </c>
      <c r="K380">
        <v>22.3404255319148</v>
      </c>
      <c r="L380">
        <v>55.319148936170201</v>
      </c>
      <c r="M380">
        <v>22.3404255319148</v>
      </c>
    </row>
    <row r="381" spans="1:13" x14ac:dyDescent="0.2">
      <c r="A381" t="s">
        <v>2452</v>
      </c>
      <c r="B381">
        <v>0</v>
      </c>
      <c r="C381">
        <v>12.3595505617977</v>
      </c>
      <c r="D381">
        <v>69.662921348314597</v>
      </c>
      <c r="E381">
        <v>17.977528089887599</v>
      </c>
      <c r="I381" t="s">
        <v>2488</v>
      </c>
      <c r="J381">
        <v>0</v>
      </c>
      <c r="K381">
        <v>23</v>
      </c>
      <c r="L381">
        <v>50</v>
      </c>
      <c r="M381">
        <v>27</v>
      </c>
    </row>
    <row r="382" spans="1:13" x14ac:dyDescent="0.2">
      <c r="A382" t="s">
        <v>2504</v>
      </c>
      <c r="B382">
        <v>-1</v>
      </c>
      <c r="C382">
        <v>42.553191489361701</v>
      </c>
      <c r="D382">
        <v>37.234042553191401</v>
      </c>
      <c r="E382">
        <v>20.212765957446798</v>
      </c>
      <c r="I382" t="s">
        <v>2818</v>
      </c>
      <c r="J382">
        <v>0</v>
      </c>
      <c r="K382">
        <v>19.354838709677399</v>
      </c>
      <c r="L382">
        <v>56.989247311827903</v>
      </c>
      <c r="M382">
        <v>23.655913978494599</v>
      </c>
    </row>
    <row r="383" spans="1:13" x14ac:dyDescent="0.2">
      <c r="A383" t="s">
        <v>2932</v>
      </c>
      <c r="B383">
        <v>0</v>
      </c>
      <c r="C383">
        <v>28.999999999999901</v>
      </c>
      <c r="D383">
        <v>56.999999999999901</v>
      </c>
      <c r="E383">
        <v>14</v>
      </c>
      <c r="I383" t="s">
        <v>2142</v>
      </c>
      <c r="J383">
        <v>0</v>
      </c>
      <c r="K383">
        <v>15.0537634408602</v>
      </c>
      <c r="L383">
        <v>59.139784946236503</v>
      </c>
      <c r="M383">
        <v>25.806451612903199</v>
      </c>
    </row>
    <row r="384" spans="1:13" x14ac:dyDescent="0.2">
      <c r="A384" t="s">
        <v>2005</v>
      </c>
      <c r="B384">
        <v>0</v>
      </c>
      <c r="C384">
        <v>28</v>
      </c>
      <c r="D384">
        <v>50</v>
      </c>
      <c r="E384">
        <v>22</v>
      </c>
      <c r="I384" t="s">
        <v>2829</v>
      </c>
      <c r="J384">
        <v>0</v>
      </c>
      <c r="K384">
        <v>24.210526315789402</v>
      </c>
      <c r="L384">
        <v>54.736842105263101</v>
      </c>
      <c r="M384">
        <v>21.052631578947299</v>
      </c>
    </row>
    <row r="385" spans="1:13" x14ac:dyDescent="0.2">
      <c r="A385" t="s">
        <v>2443</v>
      </c>
      <c r="B385">
        <v>0</v>
      </c>
      <c r="C385">
        <v>40.625</v>
      </c>
      <c r="D385">
        <v>42.7083333333333</v>
      </c>
      <c r="E385">
        <v>16.6666666666666</v>
      </c>
      <c r="I385" t="s">
        <v>1991</v>
      </c>
      <c r="J385">
        <v>0</v>
      </c>
      <c r="K385">
        <v>16.6666666666666</v>
      </c>
      <c r="L385">
        <v>54.1666666666666</v>
      </c>
      <c r="M385">
        <v>29.1666666666666</v>
      </c>
    </row>
    <row r="386" spans="1:13" x14ac:dyDescent="0.2">
      <c r="A386" t="s">
        <v>2131</v>
      </c>
      <c r="B386">
        <v>0</v>
      </c>
      <c r="C386">
        <v>21.3333333333333</v>
      </c>
      <c r="D386">
        <v>48</v>
      </c>
      <c r="E386">
        <v>30.6666666666666</v>
      </c>
      <c r="I386" t="s">
        <v>2760</v>
      </c>
      <c r="J386">
        <v>0</v>
      </c>
      <c r="K386">
        <v>27.8350515463917</v>
      </c>
      <c r="L386">
        <v>44.329896907216401</v>
      </c>
      <c r="M386">
        <v>27.8350515463917</v>
      </c>
    </row>
    <row r="387" spans="1:13" x14ac:dyDescent="0.2">
      <c r="A387" t="s">
        <v>2561</v>
      </c>
      <c r="B387">
        <v>0</v>
      </c>
      <c r="C387">
        <v>17.3469387755102</v>
      </c>
      <c r="D387">
        <v>59.183673469387699</v>
      </c>
      <c r="E387">
        <v>23.469387755102002</v>
      </c>
      <c r="I387" t="s">
        <v>2697</v>
      </c>
      <c r="J387">
        <v>0</v>
      </c>
      <c r="K387">
        <v>40</v>
      </c>
      <c r="L387">
        <v>38</v>
      </c>
      <c r="M387">
        <v>22</v>
      </c>
    </row>
    <row r="388" spans="1:13" x14ac:dyDescent="0.2">
      <c r="A388" t="s">
        <v>2769</v>
      </c>
      <c r="B388">
        <v>0</v>
      </c>
      <c r="C388">
        <v>31.868131868131801</v>
      </c>
      <c r="D388">
        <v>36.263736263736199</v>
      </c>
      <c r="E388">
        <v>31.868131868131801</v>
      </c>
      <c r="I388" t="s">
        <v>2731</v>
      </c>
      <c r="J388">
        <v>0</v>
      </c>
      <c r="K388">
        <v>30.9278350515463</v>
      </c>
      <c r="L388">
        <v>34.020618556701002</v>
      </c>
      <c r="M388">
        <v>35.051546391752503</v>
      </c>
    </row>
    <row r="389" spans="1:13" x14ac:dyDescent="0.2">
      <c r="A389" t="s">
        <v>2071</v>
      </c>
      <c r="B389">
        <v>-1</v>
      </c>
      <c r="C389">
        <v>28.8888888888888</v>
      </c>
      <c r="D389">
        <v>45.5555555555555</v>
      </c>
      <c r="E389">
        <v>25.5555555555555</v>
      </c>
      <c r="I389" t="s">
        <v>2315</v>
      </c>
      <c r="J389">
        <v>0</v>
      </c>
      <c r="K389">
        <v>27.368421052631501</v>
      </c>
      <c r="L389">
        <v>43.157894736842103</v>
      </c>
      <c r="M389">
        <v>29.473684210526301</v>
      </c>
    </row>
    <row r="390" spans="1:13" x14ac:dyDescent="0.2">
      <c r="A390" t="s">
        <v>2893</v>
      </c>
      <c r="B390">
        <v>0</v>
      </c>
      <c r="C390">
        <v>32.558139534883701</v>
      </c>
      <c r="D390">
        <v>45.348837209302303</v>
      </c>
      <c r="E390">
        <v>22.0930232558139</v>
      </c>
      <c r="I390" t="s">
        <v>2271</v>
      </c>
      <c r="J390">
        <v>0</v>
      </c>
      <c r="K390">
        <v>20.238095238095202</v>
      </c>
      <c r="L390">
        <v>40.476190476190403</v>
      </c>
      <c r="M390">
        <v>39.285714285714199</v>
      </c>
    </row>
    <row r="391" spans="1:13" x14ac:dyDescent="0.2">
      <c r="A391" t="s">
        <v>2747</v>
      </c>
      <c r="B391">
        <v>0</v>
      </c>
      <c r="C391">
        <v>21.052631578947299</v>
      </c>
      <c r="D391">
        <v>47.368421052631497</v>
      </c>
      <c r="E391">
        <v>31.578947368421002</v>
      </c>
      <c r="I391" t="s">
        <v>2360</v>
      </c>
      <c r="J391">
        <v>0</v>
      </c>
      <c r="K391">
        <v>35.106382978723403</v>
      </c>
      <c r="L391">
        <v>41.489361702127603</v>
      </c>
      <c r="M391">
        <v>23.404255319148898</v>
      </c>
    </row>
    <row r="392" spans="1:13" x14ac:dyDescent="0.2">
      <c r="A392" t="s">
        <v>2355</v>
      </c>
      <c r="B392">
        <v>-1</v>
      </c>
      <c r="C392">
        <v>17</v>
      </c>
      <c r="D392">
        <v>62</v>
      </c>
      <c r="E392">
        <v>21</v>
      </c>
      <c r="I392" t="s">
        <v>2605</v>
      </c>
      <c r="J392">
        <v>0</v>
      </c>
      <c r="K392">
        <v>26.136363636363601</v>
      </c>
      <c r="L392">
        <v>47.727272727272698</v>
      </c>
      <c r="M392">
        <v>26.136363636363601</v>
      </c>
    </row>
    <row r="393" spans="1:13" x14ac:dyDescent="0.2">
      <c r="A393" t="s">
        <v>2831</v>
      </c>
      <c r="B393">
        <v>0</v>
      </c>
      <c r="C393">
        <v>27.8350515463917</v>
      </c>
      <c r="D393">
        <v>36.082474226804102</v>
      </c>
      <c r="E393">
        <v>36.082474226804102</v>
      </c>
      <c r="I393" t="s">
        <v>2757</v>
      </c>
      <c r="J393">
        <v>0</v>
      </c>
      <c r="K393">
        <v>23.711340206185501</v>
      </c>
      <c r="L393">
        <v>54.6391752577319</v>
      </c>
      <c r="M393">
        <v>21.649484536082401</v>
      </c>
    </row>
    <row r="394" spans="1:13" x14ac:dyDescent="0.2">
      <c r="A394" t="s">
        <v>2111</v>
      </c>
      <c r="B394">
        <v>-1</v>
      </c>
      <c r="C394">
        <v>19</v>
      </c>
      <c r="D394">
        <v>47</v>
      </c>
      <c r="E394">
        <v>34</v>
      </c>
      <c r="I394" t="s">
        <v>2212</v>
      </c>
      <c r="J394">
        <v>0</v>
      </c>
      <c r="K394">
        <v>19.354838709677399</v>
      </c>
      <c r="L394">
        <v>51.612903225806399</v>
      </c>
      <c r="M394">
        <v>29.0322580645161</v>
      </c>
    </row>
    <row r="395" spans="1:13" x14ac:dyDescent="0.2">
      <c r="A395" t="s">
        <v>2878</v>
      </c>
      <c r="B395">
        <v>0</v>
      </c>
      <c r="C395">
        <v>33</v>
      </c>
      <c r="D395">
        <v>41</v>
      </c>
      <c r="E395">
        <v>26</v>
      </c>
      <c r="I395" t="s">
        <v>2752</v>
      </c>
      <c r="J395">
        <v>0</v>
      </c>
      <c r="K395">
        <v>40.425531914893597</v>
      </c>
      <c r="L395">
        <v>40.425531914893597</v>
      </c>
      <c r="M395">
        <v>19.1489361702127</v>
      </c>
    </row>
    <row r="396" spans="1:13" x14ac:dyDescent="0.2">
      <c r="A396" t="s">
        <v>2737</v>
      </c>
      <c r="B396">
        <v>0</v>
      </c>
      <c r="C396">
        <v>41.6666666666666</v>
      </c>
      <c r="D396">
        <v>41.6666666666666</v>
      </c>
      <c r="E396">
        <v>16.6666666666666</v>
      </c>
      <c r="I396" t="s">
        <v>2503</v>
      </c>
      <c r="J396">
        <v>0</v>
      </c>
      <c r="K396">
        <v>26.315789473684202</v>
      </c>
      <c r="L396">
        <v>40</v>
      </c>
      <c r="M396">
        <v>33.684210526315702</v>
      </c>
    </row>
    <row r="397" spans="1:13" x14ac:dyDescent="0.2">
      <c r="A397" t="s">
        <v>2959</v>
      </c>
      <c r="B397">
        <v>-1</v>
      </c>
      <c r="C397">
        <v>48.913043478260803</v>
      </c>
      <c r="D397">
        <v>35.869565217391298</v>
      </c>
      <c r="E397">
        <v>15.2173913043478</v>
      </c>
      <c r="I397" t="s">
        <v>2920</v>
      </c>
      <c r="J397">
        <v>0</v>
      </c>
      <c r="K397">
        <v>46.938775510204003</v>
      </c>
      <c r="L397">
        <v>26.530612244897899</v>
      </c>
      <c r="M397">
        <v>26.530612244897899</v>
      </c>
    </row>
    <row r="398" spans="1:13" x14ac:dyDescent="0.2">
      <c r="A398" t="s">
        <v>2667</v>
      </c>
      <c r="B398">
        <v>1</v>
      </c>
      <c r="C398">
        <v>22</v>
      </c>
      <c r="D398">
        <v>56</v>
      </c>
      <c r="E398">
        <v>22</v>
      </c>
      <c r="I398" t="s">
        <v>2334</v>
      </c>
      <c r="J398">
        <v>0</v>
      </c>
      <c r="K398">
        <v>16.8539325842696</v>
      </c>
      <c r="L398">
        <v>58.4269662921348</v>
      </c>
      <c r="M398">
        <v>24.7191011235955</v>
      </c>
    </row>
    <row r="399" spans="1:13" x14ac:dyDescent="0.2">
      <c r="A399" t="s">
        <v>2613</v>
      </c>
      <c r="B399">
        <v>-1</v>
      </c>
      <c r="C399">
        <v>38.8888888888888</v>
      </c>
      <c r="D399">
        <v>38.8888888888888</v>
      </c>
      <c r="E399">
        <v>22.2222222222222</v>
      </c>
      <c r="I399" t="s">
        <v>2541</v>
      </c>
      <c r="J399">
        <v>0</v>
      </c>
      <c r="K399">
        <v>20</v>
      </c>
      <c r="L399">
        <v>53.3333333333333</v>
      </c>
      <c r="M399">
        <v>26.6666666666666</v>
      </c>
    </row>
    <row r="400" spans="1:13" x14ac:dyDescent="0.2">
      <c r="A400" t="s">
        <v>2455</v>
      </c>
      <c r="B400">
        <v>-1</v>
      </c>
      <c r="C400">
        <v>33.3333333333333</v>
      </c>
      <c r="D400">
        <v>40.625</v>
      </c>
      <c r="E400">
        <v>26.0416666666666</v>
      </c>
      <c r="I400" t="s">
        <v>2797</v>
      </c>
      <c r="J400">
        <v>0</v>
      </c>
      <c r="K400">
        <v>16.161616161616099</v>
      </c>
      <c r="L400">
        <v>60.606060606060602</v>
      </c>
      <c r="M400">
        <v>23.2323232323232</v>
      </c>
    </row>
    <row r="401" spans="1:13" x14ac:dyDescent="0.2">
      <c r="A401" t="s">
        <v>2517</v>
      </c>
      <c r="B401">
        <v>-1</v>
      </c>
      <c r="C401">
        <v>34.782608695652101</v>
      </c>
      <c r="D401">
        <v>38.043478260869499</v>
      </c>
      <c r="E401">
        <v>27.173913043478201</v>
      </c>
      <c r="I401" t="s">
        <v>2569</v>
      </c>
      <c r="J401">
        <v>0</v>
      </c>
      <c r="K401">
        <v>47.368421052631497</v>
      </c>
      <c r="L401">
        <v>35.789473684210499</v>
      </c>
      <c r="M401">
        <v>16.842105263157801</v>
      </c>
    </row>
    <row r="402" spans="1:13" x14ac:dyDescent="0.2">
      <c r="A402" t="s">
        <v>2191</v>
      </c>
      <c r="B402">
        <v>1</v>
      </c>
      <c r="C402">
        <v>36</v>
      </c>
      <c r="D402">
        <v>43</v>
      </c>
      <c r="E402">
        <v>21</v>
      </c>
      <c r="I402" t="s">
        <v>2184</v>
      </c>
      <c r="J402">
        <v>0</v>
      </c>
      <c r="K402">
        <v>28.999999999999901</v>
      </c>
      <c r="L402">
        <v>48</v>
      </c>
      <c r="M402">
        <v>23</v>
      </c>
    </row>
    <row r="403" spans="1:13" x14ac:dyDescent="0.2">
      <c r="A403" t="s">
        <v>2785</v>
      </c>
      <c r="B403">
        <v>-1</v>
      </c>
      <c r="C403">
        <v>26.966292134831399</v>
      </c>
      <c r="D403">
        <v>49.438202247191001</v>
      </c>
      <c r="E403">
        <v>23.595505617977501</v>
      </c>
      <c r="I403" t="s">
        <v>2842</v>
      </c>
      <c r="J403">
        <v>0</v>
      </c>
      <c r="K403">
        <v>21.9780219780219</v>
      </c>
      <c r="L403">
        <v>51.6483516483516</v>
      </c>
      <c r="M403">
        <v>26.373626373626301</v>
      </c>
    </row>
    <row r="404" spans="1:13" x14ac:dyDescent="0.2">
      <c r="A404" t="s">
        <v>2643</v>
      </c>
      <c r="B404">
        <v>0</v>
      </c>
      <c r="C404">
        <v>26.8041237113402</v>
      </c>
      <c r="D404">
        <v>46.391752577319501</v>
      </c>
      <c r="E404">
        <v>26.8041237113402</v>
      </c>
      <c r="I404" t="s">
        <v>2552</v>
      </c>
      <c r="J404">
        <v>0</v>
      </c>
      <c r="K404">
        <v>18.75</v>
      </c>
      <c r="L404">
        <v>47.9166666666666</v>
      </c>
      <c r="M404">
        <v>33.3333333333333</v>
      </c>
    </row>
    <row r="405" spans="1:13" x14ac:dyDescent="0.2">
      <c r="A405" t="s">
        <v>2179</v>
      </c>
      <c r="B405">
        <v>0</v>
      </c>
      <c r="C405">
        <v>22</v>
      </c>
      <c r="D405">
        <v>38</v>
      </c>
      <c r="E405">
        <v>40</v>
      </c>
      <c r="I405" t="s">
        <v>2173</v>
      </c>
      <c r="J405">
        <v>0</v>
      </c>
      <c r="K405">
        <v>29.1666666666666</v>
      </c>
      <c r="L405">
        <v>58.3333333333333</v>
      </c>
      <c r="M405">
        <v>12.5</v>
      </c>
    </row>
    <row r="406" spans="1:13" x14ac:dyDescent="0.2">
      <c r="A406" t="s">
        <v>2048</v>
      </c>
      <c r="B406">
        <v>-1</v>
      </c>
      <c r="C406">
        <v>54.081632653061199</v>
      </c>
      <c r="D406">
        <v>33.673469387755098</v>
      </c>
      <c r="E406">
        <v>12.2448979591836</v>
      </c>
      <c r="I406" t="s">
        <v>2226</v>
      </c>
      <c r="J406">
        <v>0</v>
      </c>
      <c r="K406">
        <v>23.9130434782608</v>
      </c>
      <c r="L406">
        <v>35.869565217391298</v>
      </c>
      <c r="M406">
        <v>40.2173913043478</v>
      </c>
    </row>
    <row r="407" spans="1:13" x14ac:dyDescent="0.2">
      <c r="A407" t="s">
        <v>2554</v>
      </c>
      <c r="B407">
        <v>1</v>
      </c>
      <c r="C407">
        <v>26.262626262626199</v>
      </c>
      <c r="D407">
        <v>48.484848484848399</v>
      </c>
      <c r="E407">
        <v>25.252525252525199</v>
      </c>
      <c r="I407" t="s">
        <v>2038</v>
      </c>
      <c r="J407">
        <v>0</v>
      </c>
      <c r="K407">
        <v>6.25</v>
      </c>
      <c r="L407">
        <v>67.7083333333333</v>
      </c>
      <c r="M407">
        <v>26.0416666666666</v>
      </c>
    </row>
    <row r="408" spans="1:13" x14ac:dyDescent="0.2">
      <c r="A408" t="s">
        <v>2585</v>
      </c>
      <c r="B408">
        <v>-1</v>
      </c>
      <c r="C408">
        <v>34.408602150537597</v>
      </c>
      <c r="D408">
        <v>44.086021505376301</v>
      </c>
      <c r="E408">
        <v>21.505376344085999</v>
      </c>
      <c r="I408" t="s">
        <v>2430</v>
      </c>
      <c r="J408">
        <v>0</v>
      </c>
      <c r="K408">
        <v>27.272727272727199</v>
      </c>
      <c r="L408">
        <v>42.424242424242401</v>
      </c>
      <c r="M408">
        <v>30.303030303030301</v>
      </c>
    </row>
    <row r="409" spans="1:13" x14ac:dyDescent="0.2">
      <c r="A409" t="s">
        <v>2157</v>
      </c>
      <c r="B409">
        <v>-1</v>
      </c>
      <c r="C409">
        <v>37.113402061855602</v>
      </c>
      <c r="D409">
        <v>44.329896907216401</v>
      </c>
      <c r="E409">
        <v>18.556701030927801</v>
      </c>
      <c r="I409" t="s">
        <v>2707</v>
      </c>
      <c r="J409">
        <v>0</v>
      </c>
      <c r="K409">
        <v>10.204081632653001</v>
      </c>
      <c r="L409">
        <v>62.244897959183596</v>
      </c>
      <c r="M409">
        <v>27.5510204081632</v>
      </c>
    </row>
    <row r="410" spans="1:13" x14ac:dyDescent="0.2">
      <c r="A410" t="s">
        <v>2856</v>
      </c>
      <c r="B410">
        <v>-1</v>
      </c>
      <c r="C410">
        <v>27</v>
      </c>
      <c r="D410">
        <v>44</v>
      </c>
      <c r="E410">
        <v>28.999999999999901</v>
      </c>
      <c r="I410" t="s">
        <v>2513</v>
      </c>
      <c r="J410">
        <v>0</v>
      </c>
      <c r="K410">
        <v>16.4835164835164</v>
      </c>
      <c r="L410">
        <v>62.6373626373626</v>
      </c>
      <c r="M410">
        <v>20.879120879120801</v>
      </c>
    </row>
    <row r="411" spans="1:13" x14ac:dyDescent="0.2">
      <c r="A411" t="s">
        <v>2536</v>
      </c>
      <c r="B411">
        <v>0</v>
      </c>
      <c r="C411">
        <v>32.6086956521739</v>
      </c>
      <c r="D411">
        <v>48.913043478260803</v>
      </c>
      <c r="E411">
        <v>18.478260869565201</v>
      </c>
      <c r="I411" t="s">
        <v>2145</v>
      </c>
      <c r="J411">
        <v>0</v>
      </c>
      <c r="K411">
        <v>31.818181818181799</v>
      </c>
      <c r="L411">
        <v>48.863636363636303</v>
      </c>
      <c r="M411">
        <v>19.318181818181799</v>
      </c>
    </row>
    <row r="412" spans="1:13" x14ac:dyDescent="0.2">
      <c r="A412" t="s">
        <v>2519</v>
      </c>
      <c r="B412">
        <v>0</v>
      </c>
      <c r="C412">
        <v>27.7777777777777</v>
      </c>
      <c r="D412">
        <v>46.6666666666666</v>
      </c>
      <c r="E412">
        <v>25.5555555555555</v>
      </c>
      <c r="I412" t="s">
        <v>2290</v>
      </c>
      <c r="J412">
        <v>0</v>
      </c>
      <c r="K412">
        <v>11</v>
      </c>
      <c r="L412">
        <v>41</v>
      </c>
      <c r="M412">
        <v>48</v>
      </c>
    </row>
    <row r="413" spans="1:13" x14ac:dyDescent="0.2">
      <c r="A413" t="s">
        <v>2268</v>
      </c>
      <c r="B413">
        <v>0</v>
      </c>
      <c r="C413">
        <v>32.258064516128997</v>
      </c>
      <c r="D413">
        <v>50.537634408602102</v>
      </c>
      <c r="E413">
        <v>17.204301075268798</v>
      </c>
      <c r="I413" t="s">
        <v>2573</v>
      </c>
      <c r="J413">
        <v>0</v>
      </c>
      <c r="K413">
        <v>22</v>
      </c>
      <c r="L413">
        <v>51</v>
      </c>
      <c r="M413">
        <v>27</v>
      </c>
    </row>
    <row r="414" spans="1:13" x14ac:dyDescent="0.2">
      <c r="A414" t="s">
        <v>2380</v>
      </c>
      <c r="B414">
        <v>-1</v>
      </c>
      <c r="C414">
        <v>15.3846153846153</v>
      </c>
      <c r="D414">
        <v>56.410256410256402</v>
      </c>
      <c r="E414">
        <v>28.205128205128201</v>
      </c>
      <c r="I414" t="s">
        <v>2898</v>
      </c>
      <c r="J414">
        <v>0</v>
      </c>
      <c r="K414">
        <v>36.4583333333333</v>
      </c>
      <c r="L414">
        <v>33.3333333333333</v>
      </c>
      <c r="M414">
        <v>30.2083333333333</v>
      </c>
    </row>
    <row r="415" spans="1:13" x14ac:dyDescent="0.2">
      <c r="A415" t="s">
        <v>2809</v>
      </c>
      <c r="B415">
        <v>0</v>
      </c>
      <c r="C415">
        <v>16.6666666666666</v>
      </c>
      <c r="D415">
        <v>48.8888888888888</v>
      </c>
      <c r="E415">
        <v>34.4444444444444</v>
      </c>
      <c r="I415" t="s">
        <v>2632</v>
      </c>
      <c r="J415">
        <v>0</v>
      </c>
      <c r="K415">
        <v>23</v>
      </c>
      <c r="L415">
        <v>45</v>
      </c>
      <c r="M415">
        <v>32</v>
      </c>
    </row>
    <row r="416" spans="1:13" x14ac:dyDescent="0.2">
      <c r="A416" t="s">
        <v>2767</v>
      </c>
      <c r="B416">
        <v>0</v>
      </c>
      <c r="C416">
        <v>27.9569892473118</v>
      </c>
      <c r="D416">
        <v>44.086021505376301</v>
      </c>
      <c r="E416">
        <v>27.9569892473118</v>
      </c>
      <c r="I416" t="s">
        <v>2065</v>
      </c>
      <c r="J416">
        <v>0</v>
      </c>
      <c r="K416">
        <v>12.2448979591836</v>
      </c>
      <c r="L416">
        <v>54.081632653061199</v>
      </c>
      <c r="M416">
        <v>33.673469387755098</v>
      </c>
    </row>
    <row r="417" spans="1:13" x14ac:dyDescent="0.2">
      <c r="A417" t="s">
        <v>2491</v>
      </c>
      <c r="B417">
        <v>0</v>
      </c>
      <c r="C417">
        <v>33.695652173912997</v>
      </c>
      <c r="D417">
        <v>42.391304347826001</v>
      </c>
      <c r="E417">
        <v>23.9130434782608</v>
      </c>
      <c r="I417" t="s">
        <v>2148</v>
      </c>
      <c r="J417">
        <v>0</v>
      </c>
      <c r="K417">
        <v>14.5833333333333</v>
      </c>
      <c r="L417">
        <v>45.8333333333333</v>
      </c>
      <c r="M417">
        <v>39.5833333333333</v>
      </c>
    </row>
    <row r="418" spans="1:13" x14ac:dyDescent="0.2">
      <c r="A418" t="s">
        <v>2293</v>
      </c>
      <c r="B418">
        <v>-1</v>
      </c>
      <c r="C418">
        <v>17</v>
      </c>
      <c r="D418">
        <v>62</v>
      </c>
      <c r="E418">
        <v>21</v>
      </c>
      <c r="I418" t="s">
        <v>2002</v>
      </c>
      <c r="J418">
        <v>0</v>
      </c>
      <c r="K418">
        <v>30.1075268817204</v>
      </c>
      <c r="L418">
        <v>45.161290322580598</v>
      </c>
      <c r="M418">
        <v>24.731182795698899</v>
      </c>
    </row>
    <row r="419" spans="1:13" x14ac:dyDescent="0.2">
      <c r="A419" t="s">
        <v>2546</v>
      </c>
      <c r="B419">
        <v>-1</v>
      </c>
      <c r="C419">
        <v>29.0322580645161</v>
      </c>
      <c r="D419">
        <v>46.236559139784902</v>
      </c>
      <c r="E419">
        <v>24.731182795698899</v>
      </c>
      <c r="I419" t="s">
        <v>2388</v>
      </c>
      <c r="J419">
        <v>0</v>
      </c>
      <c r="K419">
        <v>34.408602150537597</v>
      </c>
      <c r="L419">
        <v>45.161290322580598</v>
      </c>
      <c r="M419">
        <v>20.430107526881699</v>
      </c>
    </row>
    <row r="420" spans="1:13" x14ac:dyDescent="0.2">
      <c r="A420" t="s">
        <v>2877</v>
      </c>
      <c r="B420">
        <v>-1</v>
      </c>
      <c r="C420">
        <v>36.082474226804102</v>
      </c>
      <c r="D420">
        <v>47.422680412371101</v>
      </c>
      <c r="E420">
        <v>16.494845360824701</v>
      </c>
      <c r="I420" t="s">
        <v>2915</v>
      </c>
      <c r="J420">
        <v>0</v>
      </c>
      <c r="K420">
        <v>8</v>
      </c>
      <c r="L420">
        <v>54</v>
      </c>
      <c r="M420">
        <v>38</v>
      </c>
    </row>
    <row r="421" spans="1:13" x14ac:dyDescent="0.2">
      <c r="A421" t="s">
        <v>2671</v>
      </c>
      <c r="B421">
        <v>0</v>
      </c>
      <c r="C421">
        <v>31.313131313131301</v>
      </c>
      <c r="D421">
        <v>50.505050505050498</v>
      </c>
      <c r="E421">
        <v>18.181818181818102</v>
      </c>
      <c r="I421" t="s">
        <v>2275</v>
      </c>
      <c r="J421">
        <v>0</v>
      </c>
      <c r="K421">
        <v>22.826086956521699</v>
      </c>
      <c r="L421">
        <v>48.913043478260803</v>
      </c>
      <c r="M421">
        <v>28.260869565217298</v>
      </c>
    </row>
    <row r="422" spans="1:13" x14ac:dyDescent="0.2">
      <c r="A422" t="s">
        <v>2154</v>
      </c>
      <c r="B422">
        <v>0</v>
      </c>
      <c r="C422">
        <v>16.494845360824701</v>
      </c>
      <c r="D422">
        <v>37.113402061855602</v>
      </c>
      <c r="E422">
        <v>46.391752577319501</v>
      </c>
      <c r="I422" t="s">
        <v>2489</v>
      </c>
      <c r="J422">
        <v>0</v>
      </c>
      <c r="K422">
        <v>21.276595744680801</v>
      </c>
      <c r="L422">
        <v>45.744680851063798</v>
      </c>
      <c r="M422">
        <v>32.978723404255298</v>
      </c>
    </row>
    <row r="423" spans="1:13" x14ac:dyDescent="0.2">
      <c r="A423" t="s">
        <v>2370</v>
      </c>
      <c r="B423">
        <v>-1</v>
      </c>
      <c r="C423">
        <v>27.272727272727199</v>
      </c>
      <c r="D423">
        <v>41.414141414141397</v>
      </c>
      <c r="E423">
        <v>31.313131313131301</v>
      </c>
      <c r="I423" t="s">
        <v>2110</v>
      </c>
      <c r="J423">
        <v>0</v>
      </c>
      <c r="K423">
        <v>19.7916666666666</v>
      </c>
      <c r="L423">
        <v>58.3333333333333</v>
      </c>
      <c r="M423">
        <v>21.875</v>
      </c>
    </row>
    <row r="424" spans="1:13" x14ac:dyDescent="0.2">
      <c r="A424" t="s">
        <v>2921</v>
      </c>
      <c r="B424">
        <v>1</v>
      </c>
      <c r="C424">
        <v>19.780219780219699</v>
      </c>
      <c r="D424">
        <v>53.846153846153797</v>
      </c>
      <c r="E424">
        <v>26.373626373626301</v>
      </c>
      <c r="I424" t="s">
        <v>2436</v>
      </c>
      <c r="J424">
        <v>0</v>
      </c>
      <c r="K424">
        <v>28.260869565217298</v>
      </c>
      <c r="L424">
        <v>27.173913043478201</v>
      </c>
      <c r="M424">
        <v>44.565217391304301</v>
      </c>
    </row>
    <row r="425" spans="1:13" x14ac:dyDescent="0.2">
      <c r="A425" t="s">
        <v>2940</v>
      </c>
      <c r="B425">
        <v>-1</v>
      </c>
      <c r="C425">
        <v>55.5555555555555</v>
      </c>
      <c r="D425">
        <v>30.303030303030301</v>
      </c>
      <c r="E425">
        <v>14.141414141414099</v>
      </c>
      <c r="I425" t="s">
        <v>2679</v>
      </c>
      <c r="J425">
        <v>0</v>
      </c>
      <c r="K425">
        <v>25.510204081632601</v>
      </c>
      <c r="L425">
        <v>57.142857142857103</v>
      </c>
      <c r="M425">
        <v>17.3469387755102</v>
      </c>
    </row>
    <row r="426" spans="1:13" x14ac:dyDescent="0.2">
      <c r="A426" t="s">
        <v>2661</v>
      </c>
      <c r="B426">
        <v>0</v>
      </c>
      <c r="C426">
        <v>33.3333333333333</v>
      </c>
      <c r="D426">
        <v>38.5416666666666</v>
      </c>
      <c r="E426">
        <v>28.125</v>
      </c>
      <c r="I426" t="s">
        <v>2892</v>
      </c>
      <c r="J426">
        <v>0</v>
      </c>
      <c r="K426">
        <v>34.042553191489297</v>
      </c>
      <c r="L426">
        <v>42.553191489361701</v>
      </c>
      <c r="M426">
        <v>23.404255319148898</v>
      </c>
    </row>
    <row r="427" spans="1:13" x14ac:dyDescent="0.2">
      <c r="A427" t="s">
        <v>2523</v>
      </c>
      <c r="B427">
        <v>0</v>
      </c>
      <c r="C427">
        <v>9</v>
      </c>
      <c r="D427">
        <v>51</v>
      </c>
      <c r="E427">
        <v>40</v>
      </c>
      <c r="I427" t="s">
        <v>2652</v>
      </c>
      <c r="J427">
        <v>0</v>
      </c>
      <c r="K427">
        <v>9</v>
      </c>
      <c r="L427">
        <v>61</v>
      </c>
      <c r="M427">
        <v>30</v>
      </c>
    </row>
    <row r="428" spans="1:13" x14ac:dyDescent="0.2">
      <c r="A428" t="s">
        <v>2153</v>
      </c>
      <c r="B428">
        <v>1</v>
      </c>
      <c r="C428">
        <v>14.736842105263101</v>
      </c>
      <c r="D428">
        <v>52.631578947368403</v>
      </c>
      <c r="E428">
        <v>32.631578947368403</v>
      </c>
      <c r="I428" t="s">
        <v>2309</v>
      </c>
      <c r="J428">
        <v>0</v>
      </c>
      <c r="K428">
        <v>27.9569892473118</v>
      </c>
      <c r="L428">
        <v>43.010752688171998</v>
      </c>
      <c r="M428">
        <v>29.0322580645161</v>
      </c>
    </row>
    <row r="429" spans="1:13" x14ac:dyDescent="0.2">
      <c r="A429" t="s">
        <v>2833</v>
      </c>
      <c r="B429">
        <v>-1</v>
      </c>
      <c r="C429">
        <v>19</v>
      </c>
      <c r="D429">
        <v>59</v>
      </c>
      <c r="E429">
        <v>22</v>
      </c>
      <c r="I429" t="s">
        <v>2172</v>
      </c>
      <c r="J429">
        <v>0</v>
      </c>
      <c r="K429">
        <v>21.9780219780219</v>
      </c>
      <c r="L429">
        <v>58.241758241758198</v>
      </c>
      <c r="M429">
        <v>19.780219780219699</v>
      </c>
    </row>
    <row r="430" spans="1:13" x14ac:dyDescent="0.2">
      <c r="A430" t="s">
        <v>2144</v>
      </c>
      <c r="B430">
        <v>-1</v>
      </c>
      <c r="C430">
        <v>26</v>
      </c>
      <c r="D430">
        <v>46</v>
      </c>
      <c r="E430">
        <v>28</v>
      </c>
      <c r="I430" t="s">
        <v>2413</v>
      </c>
      <c r="J430">
        <v>0</v>
      </c>
      <c r="K430">
        <v>30.769230769230699</v>
      </c>
      <c r="L430">
        <v>46.153846153846096</v>
      </c>
      <c r="M430">
        <v>23.076923076922998</v>
      </c>
    </row>
    <row r="431" spans="1:13" x14ac:dyDescent="0.2">
      <c r="A431" t="s">
        <v>2244</v>
      </c>
      <c r="B431">
        <v>0</v>
      </c>
      <c r="C431">
        <v>23.9583333333333</v>
      </c>
      <c r="D431">
        <v>33.3333333333333</v>
      </c>
      <c r="E431">
        <v>42.7083333333333</v>
      </c>
      <c r="I431" t="s">
        <v>2578</v>
      </c>
      <c r="J431">
        <v>0</v>
      </c>
      <c r="K431">
        <v>22.3404255319148</v>
      </c>
      <c r="L431">
        <v>58.510638297872298</v>
      </c>
      <c r="M431">
        <v>19.1489361702127</v>
      </c>
    </row>
    <row r="432" spans="1:13" x14ac:dyDescent="0.2">
      <c r="A432" t="s">
        <v>2695</v>
      </c>
      <c r="B432">
        <v>-1</v>
      </c>
      <c r="C432">
        <v>34.736842105263101</v>
      </c>
      <c r="D432">
        <v>45.2631578947368</v>
      </c>
      <c r="E432">
        <v>20</v>
      </c>
      <c r="I432" t="s">
        <v>2560</v>
      </c>
      <c r="J432">
        <v>0</v>
      </c>
      <c r="K432">
        <v>25.7731958762886</v>
      </c>
      <c r="L432">
        <v>54.6391752577319</v>
      </c>
      <c r="M432">
        <v>19.587628865979301</v>
      </c>
    </row>
    <row r="433" spans="1:13" x14ac:dyDescent="0.2">
      <c r="A433" t="s">
        <v>2558</v>
      </c>
      <c r="B433">
        <v>1</v>
      </c>
      <c r="C433">
        <v>17.525773195876202</v>
      </c>
      <c r="D433">
        <v>43.298969072164901</v>
      </c>
      <c r="E433">
        <v>39.175257731958702</v>
      </c>
      <c r="I433" t="s">
        <v>2406</v>
      </c>
      <c r="J433">
        <v>0</v>
      </c>
      <c r="K433">
        <v>19.565217391304301</v>
      </c>
      <c r="L433">
        <v>66.304347826086897</v>
      </c>
      <c r="M433">
        <v>14.130434782608599</v>
      </c>
    </row>
    <row r="434" spans="1:13" x14ac:dyDescent="0.2">
      <c r="A434" t="s">
        <v>2127</v>
      </c>
      <c r="B434">
        <v>-1</v>
      </c>
      <c r="C434">
        <v>33.3333333333333</v>
      </c>
      <c r="D434">
        <v>39.393939393939299</v>
      </c>
      <c r="E434">
        <v>27.272727272727199</v>
      </c>
      <c r="I434" t="s">
        <v>2912</v>
      </c>
      <c r="J434">
        <v>0</v>
      </c>
      <c r="K434">
        <v>44.680851063829699</v>
      </c>
      <c r="L434">
        <v>34.042553191489297</v>
      </c>
      <c r="M434">
        <v>21.276595744680801</v>
      </c>
    </row>
    <row r="435" spans="1:13" x14ac:dyDescent="0.2">
      <c r="A435" t="s">
        <v>1994</v>
      </c>
      <c r="B435">
        <v>0</v>
      </c>
      <c r="C435">
        <v>40.2173913043478</v>
      </c>
      <c r="D435">
        <v>34.782608695652101</v>
      </c>
      <c r="E435">
        <v>25</v>
      </c>
      <c r="I435" t="s">
        <v>2895</v>
      </c>
      <c r="J435">
        <v>0</v>
      </c>
      <c r="K435">
        <v>43.6170212765957</v>
      </c>
      <c r="L435">
        <v>37.234042553191401</v>
      </c>
      <c r="M435">
        <v>19.1489361702127</v>
      </c>
    </row>
    <row r="436" spans="1:13" x14ac:dyDescent="0.2">
      <c r="A436" t="s">
        <v>2429</v>
      </c>
      <c r="B436">
        <v>-1</v>
      </c>
      <c r="C436">
        <v>46</v>
      </c>
      <c r="D436">
        <v>32</v>
      </c>
      <c r="E436">
        <v>22</v>
      </c>
      <c r="I436" t="s">
        <v>2177</v>
      </c>
      <c r="J436">
        <v>0</v>
      </c>
      <c r="K436">
        <v>33.3333333333333</v>
      </c>
      <c r="L436">
        <v>44.4444444444444</v>
      </c>
      <c r="M436">
        <v>22.2222222222222</v>
      </c>
    </row>
    <row r="437" spans="1:13" x14ac:dyDescent="0.2">
      <c r="A437" t="s">
        <v>2277</v>
      </c>
      <c r="B437">
        <v>0</v>
      </c>
      <c r="C437">
        <v>26.8041237113402</v>
      </c>
      <c r="D437">
        <v>36.082474226804102</v>
      </c>
      <c r="E437">
        <v>37.113402061855602</v>
      </c>
      <c r="I437" t="s">
        <v>2288</v>
      </c>
      <c r="J437">
        <v>0</v>
      </c>
      <c r="K437">
        <v>36.4583333333333</v>
      </c>
      <c r="L437">
        <v>41.6666666666666</v>
      </c>
      <c r="M437">
        <v>21.875</v>
      </c>
    </row>
    <row r="438" spans="1:13" x14ac:dyDescent="0.2">
      <c r="A438" t="s">
        <v>2410</v>
      </c>
      <c r="B438">
        <v>-1</v>
      </c>
      <c r="C438">
        <v>24.4897959183673</v>
      </c>
      <c r="D438">
        <v>47.959183673469298</v>
      </c>
      <c r="E438">
        <v>27.5510204081632</v>
      </c>
      <c r="I438" t="s">
        <v>2890</v>
      </c>
      <c r="J438">
        <v>0</v>
      </c>
      <c r="K438">
        <v>22.9166666666666</v>
      </c>
      <c r="L438">
        <v>45.8333333333333</v>
      </c>
      <c r="M438">
        <v>31.25</v>
      </c>
    </row>
    <row r="439" spans="1:13" x14ac:dyDescent="0.2">
      <c r="A439" t="s">
        <v>2924</v>
      </c>
      <c r="B439">
        <v>-1</v>
      </c>
      <c r="C439">
        <v>31.578947368421002</v>
      </c>
      <c r="D439">
        <v>50.5263157894736</v>
      </c>
      <c r="E439">
        <v>17.8947368421052</v>
      </c>
      <c r="I439" t="s">
        <v>2107</v>
      </c>
      <c r="J439">
        <v>0</v>
      </c>
      <c r="K439">
        <v>21.176470588235201</v>
      </c>
      <c r="L439">
        <v>41.176470588235198</v>
      </c>
      <c r="M439">
        <v>37.647058823529399</v>
      </c>
    </row>
    <row r="440" spans="1:13" x14ac:dyDescent="0.2">
      <c r="A440" t="s">
        <v>2357</v>
      </c>
      <c r="B440">
        <v>0</v>
      </c>
      <c r="C440">
        <v>24</v>
      </c>
      <c r="D440">
        <v>42</v>
      </c>
      <c r="E440">
        <v>34</v>
      </c>
      <c r="I440" t="s">
        <v>2137</v>
      </c>
      <c r="J440">
        <v>0</v>
      </c>
      <c r="K440">
        <v>37.634408602150501</v>
      </c>
      <c r="L440">
        <v>44.086021505376301</v>
      </c>
      <c r="M440">
        <v>18.279569892473098</v>
      </c>
    </row>
    <row r="441" spans="1:13" x14ac:dyDescent="0.2">
      <c r="A441" t="s">
        <v>2428</v>
      </c>
      <c r="B441">
        <v>0</v>
      </c>
      <c r="C441">
        <v>22.3404255319148</v>
      </c>
      <c r="D441">
        <v>50</v>
      </c>
      <c r="E441">
        <v>27.659574468085101</v>
      </c>
      <c r="I441" t="s">
        <v>2337</v>
      </c>
      <c r="J441">
        <v>0</v>
      </c>
      <c r="K441">
        <v>23.863636363636299</v>
      </c>
      <c r="L441">
        <v>48.863636363636303</v>
      </c>
      <c r="M441">
        <v>27.272727272727199</v>
      </c>
    </row>
    <row r="442" spans="1:13" x14ac:dyDescent="0.2">
      <c r="A442" t="s">
        <v>2665</v>
      </c>
      <c r="B442">
        <v>-1</v>
      </c>
      <c r="C442">
        <v>31</v>
      </c>
      <c r="D442">
        <v>37</v>
      </c>
      <c r="E442">
        <v>32</v>
      </c>
      <c r="I442" t="s">
        <v>2099</v>
      </c>
      <c r="J442">
        <v>0</v>
      </c>
      <c r="K442">
        <v>22.826086956521699</v>
      </c>
      <c r="L442">
        <v>44.565217391304301</v>
      </c>
      <c r="M442">
        <v>32.6086956521739</v>
      </c>
    </row>
    <row r="443" spans="1:13" x14ac:dyDescent="0.2">
      <c r="A443" t="s">
        <v>2239</v>
      </c>
      <c r="B443">
        <v>0</v>
      </c>
      <c r="C443">
        <v>23</v>
      </c>
      <c r="D443">
        <v>60</v>
      </c>
      <c r="E443">
        <v>17</v>
      </c>
      <c r="I443" t="s">
        <v>2919</v>
      </c>
      <c r="J443">
        <v>0</v>
      </c>
      <c r="K443">
        <v>23.9130434782608</v>
      </c>
      <c r="L443">
        <v>50</v>
      </c>
      <c r="M443">
        <v>26.086956521739101</v>
      </c>
    </row>
    <row r="444" spans="1:13" x14ac:dyDescent="0.2">
      <c r="A444" t="s">
        <v>2377</v>
      </c>
      <c r="B444">
        <v>-1</v>
      </c>
      <c r="C444">
        <v>35.3535353535353</v>
      </c>
      <c r="D444">
        <v>47.474747474747403</v>
      </c>
      <c r="E444">
        <v>17.171717171717098</v>
      </c>
      <c r="I444" t="s">
        <v>2493</v>
      </c>
      <c r="J444">
        <v>0</v>
      </c>
      <c r="K444">
        <v>27.0833333333333</v>
      </c>
      <c r="L444">
        <v>40.625</v>
      </c>
      <c r="M444">
        <v>32.2916666666666</v>
      </c>
    </row>
    <row r="445" spans="1:13" x14ac:dyDescent="0.2">
      <c r="A445" t="s">
        <v>2374</v>
      </c>
      <c r="B445">
        <v>1</v>
      </c>
      <c r="C445">
        <v>49</v>
      </c>
      <c r="D445">
        <v>32</v>
      </c>
      <c r="E445">
        <v>19</v>
      </c>
      <c r="I445" t="s">
        <v>2524</v>
      </c>
      <c r="J445">
        <v>0</v>
      </c>
      <c r="K445">
        <v>15</v>
      </c>
      <c r="L445">
        <v>56.999999999999901</v>
      </c>
      <c r="M445">
        <v>28</v>
      </c>
    </row>
    <row r="446" spans="1:13" x14ac:dyDescent="0.2">
      <c r="A446" t="s">
        <v>2437</v>
      </c>
      <c r="B446">
        <v>0</v>
      </c>
      <c r="C446">
        <v>48.484848484848399</v>
      </c>
      <c r="D446">
        <v>36.363636363636303</v>
      </c>
      <c r="E446">
        <v>15.151515151515101</v>
      </c>
      <c r="I446" t="s">
        <v>2638</v>
      </c>
      <c r="J446">
        <v>0</v>
      </c>
      <c r="K446">
        <v>12.2222222222222</v>
      </c>
      <c r="L446">
        <v>63.3333333333333</v>
      </c>
      <c r="M446">
        <v>24.4444444444444</v>
      </c>
    </row>
    <row r="447" spans="1:13" x14ac:dyDescent="0.2">
      <c r="A447" t="s">
        <v>2020</v>
      </c>
      <c r="B447">
        <v>1</v>
      </c>
      <c r="C447">
        <v>44.7916666666666</v>
      </c>
      <c r="D447">
        <v>32.2916666666666</v>
      </c>
      <c r="E447">
        <v>22.9166666666666</v>
      </c>
      <c r="I447" t="s">
        <v>2486</v>
      </c>
      <c r="J447">
        <v>0</v>
      </c>
      <c r="K447">
        <v>16.470588235294102</v>
      </c>
      <c r="L447">
        <v>47.058823529411697</v>
      </c>
      <c r="M447">
        <v>36.470588235294102</v>
      </c>
    </row>
    <row r="448" spans="1:13" x14ac:dyDescent="0.2">
      <c r="A448" t="s">
        <v>2723</v>
      </c>
      <c r="B448">
        <v>0</v>
      </c>
      <c r="C448">
        <v>24.468085106382901</v>
      </c>
      <c r="D448">
        <v>52.127659574467998</v>
      </c>
      <c r="E448">
        <v>23.404255319148898</v>
      </c>
      <c r="I448" t="s">
        <v>2869</v>
      </c>
      <c r="J448">
        <v>0</v>
      </c>
      <c r="K448">
        <v>46.153846153846096</v>
      </c>
      <c r="L448">
        <v>25.274725274725199</v>
      </c>
      <c r="M448">
        <v>28.571428571428498</v>
      </c>
    </row>
    <row r="449" spans="1:13" x14ac:dyDescent="0.2">
      <c r="A449" t="s">
        <v>2820</v>
      </c>
      <c r="B449">
        <v>-1</v>
      </c>
      <c r="C449">
        <v>42.857142857142797</v>
      </c>
      <c r="D449">
        <v>39.7959183673469</v>
      </c>
      <c r="E449">
        <v>17.3469387755102</v>
      </c>
      <c r="I449" t="s">
        <v>2215</v>
      </c>
      <c r="J449">
        <v>0</v>
      </c>
      <c r="K449">
        <v>24.7422680412371</v>
      </c>
      <c r="L449">
        <v>44.329896907216401</v>
      </c>
      <c r="M449">
        <v>30.9278350515463</v>
      </c>
    </row>
    <row r="450" spans="1:13" x14ac:dyDescent="0.2">
      <c r="A450" t="s">
        <v>2482</v>
      </c>
      <c r="B450">
        <v>0</v>
      </c>
      <c r="C450">
        <v>31.818181818181799</v>
      </c>
      <c r="D450">
        <v>51.136363636363598</v>
      </c>
      <c r="E450">
        <v>17.045454545454501</v>
      </c>
      <c r="I450" t="s">
        <v>2965</v>
      </c>
      <c r="J450">
        <v>0</v>
      </c>
      <c r="K450">
        <v>35.789473684210499</v>
      </c>
      <c r="L450">
        <v>45.2631578947368</v>
      </c>
      <c r="M450">
        <v>18.947368421052602</v>
      </c>
    </row>
    <row r="451" spans="1:13" x14ac:dyDescent="0.2">
      <c r="A451" t="s">
        <v>2730</v>
      </c>
      <c r="B451">
        <v>-1</v>
      </c>
      <c r="C451">
        <v>38.202247191011203</v>
      </c>
      <c r="D451">
        <v>40.449438202247102</v>
      </c>
      <c r="E451">
        <v>21.3483146067415</v>
      </c>
      <c r="I451" t="s">
        <v>2446</v>
      </c>
      <c r="J451">
        <v>0</v>
      </c>
      <c r="K451">
        <v>23.2323232323232</v>
      </c>
      <c r="L451">
        <v>35.3535353535353</v>
      </c>
      <c r="M451">
        <v>41.414141414141397</v>
      </c>
    </row>
    <row r="452" spans="1:13" x14ac:dyDescent="0.2">
      <c r="A452" t="s">
        <v>2042</v>
      </c>
      <c r="B452">
        <v>0</v>
      </c>
      <c r="C452">
        <v>27.8350515463917</v>
      </c>
      <c r="D452">
        <v>42.268041237113401</v>
      </c>
      <c r="E452">
        <v>29.8969072164948</v>
      </c>
      <c r="I452" t="s">
        <v>2080</v>
      </c>
      <c r="J452">
        <v>0</v>
      </c>
      <c r="K452">
        <v>20.430107526881699</v>
      </c>
      <c r="L452">
        <v>39.784946236559101</v>
      </c>
      <c r="M452">
        <v>39.784946236559101</v>
      </c>
    </row>
    <row r="453" spans="1:13" x14ac:dyDescent="0.2">
      <c r="A453" t="s">
        <v>2435</v>
      </c>
      <c r="B453">
        <v>0</v>
      </c>
      <c r="C453">
        <v>32.258064516128997</v>
      </c>
      <c r="D453">
        <v>40.860215053763397</v>
      </c>
      <c r="E453">
        <v>26.881720430107499</v>
      </c>
      <c r="I453" t="s">
        <v>2343</v>
      </c>
      <c r="J453">
        <v>0</v>
      </c>
      <c r="K453">
        <v>19.5402298850574</v>
      </c>
      <c r="L453">
        <v>54.022988505747101</v>
      </c>
      <c r="M453">
        <v>26.4367816091954</v>
      </c>
    </row>
    <row r="454" spans="1:13" x14ac:dyDescent="0.2">
      <c r="A454" t="s">
        <v>2845</v>
      </c>
      <c r="B454">
        <v>1</v>
      </c>
      <c r="C454">
        <v>12</v>
      </c>
      <c r="D454">
        <v>39</v>
      </c>
      <c r="E454">
        <v>49</v>
      </c>
      <c r="I454" t="s">
        <v>2014</v>
      </c>
      <c r="J454">
        <v>0</v>
      </c>
      <c r="K454">
        <v>25.274725274725199</v>
      </c>
      <c r="L454">
        <v>40.6593406593406</v>
      </c>
      <c r="M454">
        <v>34.065934065934002</v>
      </c>
    </row>
    <row r="455" spans="1:13" x14ac:dyDescent="0.2">
      <c r="A455" t="s">
        <v>2551</v>
      </c>
      <c r="B455">
        <v>-1</v>
      </c>
      <c r="C455">
        <v>38.461538461538403</v>
      </c>
      <c r="D455">
        <v>34.065934065934002</v>
      </c>
      <c r="E455">
        <v>27.4725274725274</v>
      </c>
      <c r="I455" t="s">
        <v>2027</v>
      </c>
      <c r="J455">
        <v>0</v>
      </c>
      <c r="K455">
        <v>31.25</v>
      </c>
      <c r="L455">
        <v>51.0416666666666</v>
      </c>
      <c r="M455">
        <v>17.7083333333333</v>
      </c>
    </row>
    <row r="456" spans="1:13" x14ac:dyDescent="0.2">
      <c r="A456" t="s">
        <v>2584</v>
      </c>
      <c r="B456">
        <v>0</v>
      </c>
      <c r="C456">
        <v>44.8979591836734</v>
      </c>
      <c r="D456">
        <v>37.755102040816297</v>
      </c>
      <c r="E456">
        <v>17.3469387755102</v>
      </c>
      <c r="I456" t="s">
        <v>2040</v>
      </c>
      <c r="J456">
        <v>0</v>
      </c>
      <c r="K456">
        <v>37.647058823529399</v>
      </c>
      <c r="L456">
        <v>44.705882352941103</v>
      </c>
      <c r="M456">
        <v>17.647058823529399</v>
      </c>
    </row>
    <row r="457" spans="1:13" x14ac:dyDescent="0.2">
      <c r="A457" t="s">
        <v>2700</v>
      </c>
      <c r="B457">
        <v>0</v>
      </c>
      <c r="C457">
        <v>23.2323232323232</v>
      </c>
      <c r="D457">
        <v>46.4646464646464</v>
      </c>
      <c r="E457">
        <v>30.303030303030301</v>
      </c>
      <c r="I457" t="s">
        <v>2096</v>
      </c>
      <c r="J457">
        <v>0</v>
      </c>
      <c r="K457">
        <v>52.127659574467998</v>
      </c>
      <c r="L457">
        <v>37.234042553191401</v>
      </c>
      <c r="M457">
        <v>10.6382978723404</v>
      </c>
    </row>
    <row r="458" spans="1:13" x14ac:dyDescent="0.2">
      <c r="A458" t="s">
        <v>2079</v>
      </c>
      <c r="B458">
        <v>0</v>
      </c>
      <c r="C458">
        <v>24.175824175824101</v>
      </c>
      <c r="D458">
        <v>58.241758241758198</v>
      </c>
      <c r="E458">
        <v>17.582417582417499</v>
      </c>
      <c r="I458" t="s">
        <v>2021</v>
      </c>
      <c r="J458">
        <v>0</v>
      </c>
      <c r="K458">
        <v>22.4489795918367</v>
      </c>
      <c r="L458">
        <v>51.020408163265301</v>
      </c>
      <c r="M458">
        <v>26.530612244897899</v>
      </c>
    </row>
    <row r="459" spans="1:13" x14ac:dyDescent="0.2">
      <c r="A459" t="s">
        <v>2556</v>
      </c>
      <c r="B459">
        <v>-1</v>
      </c>
      <c r="C459">
        <v>27.272727272727199</v>
      </c>
      <c r="D459">
        <v>49.494949494949402</v>
      </c>
      <c r="E459">
        <v>23.2323232323232</v>
      </c>
      <c r="I459" t="s">
        <v>2852</v>
      </c>
      <c r="J459">
        <v>0</v>
      </c>
      <c r="K459">
        <v>33.3333333333333</v>
      </c>
      <c r="L459">
        <v>54.1666666666666</v>
      </c>
      <c r="M459">
        <v>12.5</v>
      </c>
    </row>
    <row r="460" spans="1:13" x14ac:dyDescent="0.2">
      <c r="A460" t="s">
        <v>2682</v>
      </c>
      <c r="B460">
        <v>0</v>
      </c>
      <c r="C460">
        <v>38.461538461538403</v>
      </c>
      <c r="D460">
        <v>29.6703296703296</v>
      </c>
      <c r="E460">
        <v>31.868131868131801</v>
      </c>
      <c r="I460" t="s">
        <v>2149</v>
      </c>
      <c r="J460">
        <v>0</v>
      </c>
      <c r="K460">
        <v>33</v>
      </c>
      <c r="L460">
        <v>45</v>
      </c>
      <c r="M460">
        <v>22</v>
      </c>
    </row>
    <row r="461" spans="1:13" x14ac:dyDescent="0.2">
      <c r="A461" t="s">
        <v>2033</v>
      </c>
      <c r="B461">
        <v>0</v>
      </c>
      <c r="C461">
        <v>31</v>
      </c>
      <c r="D461">
        <v>46</v>
      </c>
      <c r="E461">
        <v>23</v>
      </c>
      <c r="I461" t="s">
        <v>2463</v>
      </c>
      <c r="J461">
        <v>0</v>
      </c>
      <c r="K461">
        <v>19.7916666666666</v>
      </c>
      <c r="L461">
        <v>59.375</v>
      </c>
      <c r="M461">
        <v>20.8333333333333</v>
      </c>
    </row>
    <row r="462" spans="1:13" x14ac:dyDescent="0.2">
      <c r="A462" t="s">
        <v>2050</v>
      </c>
      <c r="B462">
        <v>-1</v>
      </c>
      <c r="C462">
        <v>24</v>
      </c>
      <c r="D462">
        <v>45</v>
      </c>
      <c r="E462">
        <v>31</v>
      </c>
      <c r="I462" t="s">
        <v>2420</v>
      </c>
      <c r="J462">
        <v>0</v>
      </c>
      <c r="K462">
        <v>24.210526315789402</v>
      </c>
      <c r="L462">
        <v>45.2631578947368</v>
      </c>
      <c r="M462">
        <v>30.5263157894736</v>
      </c>
    </row>
    <row r="463" spans="1:13" x14ac:dyDescent="0.2">
      <c r="A463" t="s">
        <v>2777</v>
      </c>
      <c r="B463">
        <v>-1</v>
      </c>
      <c r="C463">
        <v>32.323232323232297</v>
      </c>
      <c r="D463">
        <v>44.4444444444444</v>
      </c>
      <c r="E463">
        <v>23.2323232323232</v>
      </c>
      <c r="I463" t="s">
        <v>2698</v>
      </c>
      <c r="J463">
        <v>0</v>
      </c>
      <c r="K463">
        <v>32.2222222222222</v>
      </c>
      <c r="L463">
        <v>27.7777777777777</v>
      </c>
      <c r="M463">
        <v>40</v>
      </c>
    </row>
    <row r="464" spans="1:13" x14ac:dyDescent="0.2">
      <c r="A464" t="s">
        <v>2664</v>
      </c>
      <c r="B464">
        <v>0</v>
      </c>
      <c r="C464">
        <v>31.818181818181799</v>
      </c>
      <c r="D464">
        <v>43.181818181818102</v>
      </c>
      <c r="E464">
        <v>25</v>
      </c>
      <c r="I464" t="s">
        <v>2393</v>
      </c>
      <c r="J464">
        <v>0</v>
      </c>
      <c r="K464">
        <v>28.8888888888888</v>
      </c>
      <c r="L464">
        <v>40</v>
      </c>
      <c r="M464">
        <v>31.1111111111111</v>
      </c>
    </row>
    <row r="465" spans="1:13" x14ac:dyDescent="0.2">
      <c r="A465" t="s">
        <v>2114</v>
      </c>
      <c r="B465">
        <v>1</v>
      </c>
      <c r="C465">
        <v>30.1075268817204</v>
      </c>
      <c r="D465">
        <v>46.236559139784902</v>
      </c>
      <c r="E465">
        <v>23.655913978494599</v>
      </c>
      <c r="I465" t="s">
        <v>2686</v>
      </c>
      <c r="J465">
        <v>0</v>
      </c>
      <c r="K465">
        <v>10.6382978723404</v>
      </c>
      <c r="L465">
        <v>54.255319148936103</v>
      </c>
      <c r="M465">
        <v>35.106382978723403</v>
      </c>
    </row>
    <row r="466" spans="1:13" x14ac:dyDescent="0.2">
      <c r="A466" t="s">
        <v>2409</v>
      </c>
      <c r="B466">
        <v>0</v>
      </c>
      <c r="C466">
        <v>11.578947368421</v>
      </c>
      <c r="D466">
        <v>52.631578947368403</v>
      </c>
      <c r="E466">
        <v>35.789473684210499</v>
      </c>
      <c r="I466" t="s">
        <v>2954</v>
      </c>
      <c r="J466">
        <v>0</v>
      </c>
      <c r="K466">
        <v>30</v>
      </c>
      <c r="L466">
        <v>45.5555555555555</v>
      </c>
      <c r="M466">
        <v>24.4444444444444</v>
      </c>
    </row>
    <row r="467" spans="1:13" x14ac:dyDescent="0.2">
      <c r="A467" t="s">
        <v>2351</v>
      </c>
      <c r="B467">
        <v>-1</v>
      </c>
      <c r="C467">
        <v>14.4329896907216</v>
      </c>
      <c r="D467">
        <v>55.670103092783499</v>
      </c>
      <c r="E467">
        <v>29.8969072164948</v>
      </c>
      <c r="I467" t="s">
        <v>2608</v>
      </c>
      <c r="J467">
        <v>0</v>
      </c>
      <c r="K467">
        <v>28.571428571428498</v>
      </c>
      <c r="L467">
        <v>45.918367346938702</v>
      </c>
      <c r="M467">
        <v>25.510204081632601</v>
      </c>
    </row>
    <row r="468" spans="1:13" x14ac:dyDescent="0.2">
      <c r="A468" t="s">
        <v>2345</v>
      </c>
      <c r="B468">
        <v>0</v>
      </c>
      <c r="C468">
        <v>29.5918367346938</v>
      </c>
      <c r="D468">
        <v>43.877551020408099</v>
      </c>
      <c r="E468">
        <v>26.530612244897899</v>
      </c>
      <c r="I468" t="s">
        <v>2564</v>
      </c>
      <c r="J468">
        <v>0</v>
      </c>
      <c r="K468">
        <v>21.1111111111111</v>
      </c>
      <c r="L468">
        <v>61.1111111111111</v>
      </c>
      <c r="M468">
        <v>17.7777777777777</v>
      </c>
    </row>
    <row r="469" spans="1:13" x14ac:dyDescent="0.2">
      <c r="A469" t="s">
        <v>2220</v>
      </c>
      <c r="B469">
        <v>0</v>
      </c>
      <c r="C469">
        <v>31</v>
      </c>
      <c r="D469">
        <v>52</v>
      </c>
      <c r="E469">
        <v>17</v>
      </c>
      <c r="I469" t="s">
        <v>2384</v>
      </c>
      <c r="J469">
        <v>0</v>
      </c>
      <c r="K469">
        <v>29.8969072164948</v>
      </c>
      <c r="L469">
        <v>43.298969072164901</v>
      </c>
      <c r="M469">
        <v>26.8041237113402</v>
      </c>
    </row>
    <row r="470" spans="1:13" x14ac:dyDescent="0.2">
      <c r="A470" t="s">
        <v>2190</v>
      </c>
      <c r="B470">
        <v>0</v>
      </c>
      <c r="C470">
        <v>25.252525252525199</v>
      </c>
      <c r="D470">
        <v>48.484848484848399</v>
      </c>
      <c r="E470">
        <v>26.262626262626199</v>
      </c>
      <c r="I470" t="s">
        <v>2960</v>
      </c>
      <c r="J470">
        <v>0</v>
      </c>
      <c r="K470">
        <v>22.9166666666666</v>
      </c>
      <c r="L470">
        <v>52.0833333333333</v>
      </c>
      <c r="M470">
        <v>25</v>
      </c>
    </row>
    <row r="471" spans="1:13" x14ac:dyDescent="0.2">
      <c r="A471" t="s">
        <v>2118</v>
      </c>
      <c r="B471">
        <v>0</v>
      </c>
      <c r="C471">
        <v>15</v>
      </c>
      <c r="D471">
        <v>46</v>
      </c>
      <c r="E471">
        <v>39</v>
      </c>
      <c r="I471" t="s">
        <v>2186</v>
      </c>
      <c r="J471">
        <v>0</v>
      </c>
      <c r="K471">
        <v>26.373626373626301</v>
      </c>
      <c r="L471">
        <v>31.868131868131801</v>
      </c>
      <c r="M471">
        <v>41.758241758241702</v>
      </c>
    </row>
    <row r="472" spans="1:13" x14ac:dyDescent="0.2">
      <c r="A472" t="s">
        <v>2049</v>
      </c>
      <c r="B472">
        <v>0</v>
      </c>
      <c r="C472">
        <v>28</v>
      </c>
      <c r="D472">
        <v>54</v>
      </c>
      <c r="E472">
        <v>18</v>
      </c>
      <c r="I472" t="s">
        <v>2094</v>
      </c>
      <c r="J472">
        <v>0</v>
      </c>
      <c r="K472">
        <v>24.731182795698899</v>
      </c>
      <c r="L472">
        <v>47.311827956989198</v>
      </c>
      <c r="M472">
        <v>27.9569892473118</v>
      </c>
    </row>
    <row r="473" spans="1:13" x14ac:dyDescent="0.2">
      <c r="A473" t="s">
        <v>2465</v>
      </c>
      <c r="B473">
        <v>-1</v>
      </c>
      <c r="C473">
        <v>37</v>
      </c>
      <c r="D473">
        <v>44</v>
      </c>
      <c r="E473">
        <v>19</v>
      </c>
      <c r="I473" t="s">
        <v>2043</v>
      </c>
      <c r="J473">
        <v>0</v>
      </c>
      <c r="K473">
        <v>45</v>
      </c>
      <c r="L473">
        <v>40</v>
      </c>
      <c r="M473">
        <v>15</v>
      </c>
    </row>
    <row r="474" spans="1:13" x14ac:dyDescent="0.2">
      <c r="A474" t="s">
        <v>2474</v>
      </c>
      <c r="B474">
        <v>1</v>
      </c>
      <c r="C474">
        <v>15</v>
      </c>
      <c r="D474">
        <v>45</v>
      </c>
      <c r="E474">
        <v>40</v>
      </c>
      <c r="I474" t="s">
        <v>2628</v>
      </c>
      <c r="J474">
        <v>0</v>
      </c>
      <c r="K474">
        <v>35.869565217391298</v>
      </c>
      <c r="L474">
        <v>42.391304347826001</v>
      </c>
      <c r="M474">
        <v>21.739130434782599</v>
      </c>
    </row>
    <row r="475" spans="1:13" x14ac:dyDescent="0.2">
      <c r="A475" t="s">
        <v>2281</v>
      </c>
      <c r="B475">
        <v>-1</v>
      </c>
      <c r="C475">
        <v>35</v>
      </c>
      <c r="D475">
        <v>36</v>
      </c>
      <c r="E475">
        <v>28.999999999999901</v>
      </c>
      <c r="I475" t="s">
        <v>2577</v>
      </c>
      <c r="J475">
        <v>0</v>
      </c>
      <c r="K475">
        <v>26</v>
      </c>
      <c r="L475">
        <v>54</v>
      </c>
      <c r="M475">
        <v>20</v>
      </c>
    </row>
    <row r="476" spans="1:13" x14ac:dyDescent="0.2">
      <c r="A476" t="s">
        <v>2180</v>
      </c>
      <c r="B476">
        <v>-1</v>
      </c>
      <c r="C476">
        <v>43.877551020408099</v>
      </c>
      <c r="D476">
        <v>38.775510204081598</v>
      </c>
      <c r="E476">
        <v>17.3469387755102</v>
      </c>
      <c r="I476" t="s">
        <v>2247</v>
      </c>
      <c r="J476">
        <v>0</v>
      </c>
      <c r="K476">
        <v>22.471910112359499</v>
      </c>
      <c r="L476">
        <v>47.191011235955003</v>
      </c>
      <c r="M476">
        <v>30.337078651685299</v>
      </c>
    </row>
    <row r="477" spans="1:13" x14ac:dyDescent="0.2">
      <c r="A477" t="s">
        <v>2088</v>
      </c>
      <c r="B477">
        <v>0</v>
      </c>
      <c r="C477">
        <v>40</v>
      </c>
      <c r="D477">
        <v>43.157894736842103</v>
      </c>
      <c r="E477">
        <v>16.842105263157801</v>
      </c>
      <c r="I477" t="s">
        <v>2902</v>
      </c>
      <c r="J477">
        <v>0</v>
      </c>
      <c r="K477">
        <v>21.875</v>
      </c>
      <c r="L477">
        <v>42.7083333333333</v>
      </c>
      <c r="M477">
        <v>35.4166666666666</v>
      </c>
    </row>
    <row r="478" spans="1:13" x14ac:dyDescent="0.2">
      <c r="A478" t="s">
        <v>1999</v>
      </c>
      <c r="B478">
        <v>-1</v>
      </c>
      <c r="C478">
        <v>33.3333333333333</v>
      </c>
      <c r="D478">
        <v>40.404040404040401</v>
      </c>
      <c r="E478">
        <v>26.262626262626199</v>
      </c>
      <c r="I478" t="s">
        <v>2450</v>
      </c>
      <c r="J478">
        <v>0</v>
      </c>
      <c r="K478">
        <v>17.7083333333333</v>
      </c>
      <c r="L478">
        <v>51.0416666666666</v>
      </c>
      <c r="M478">
        <v>31.25</v>
      </c>
    </row>
    <row r="479" spans="1:13" x14ac:dyDescent="0.2">
      <c r="A479" t="s">
        <v>2509</v>
      </c>
      <c r="B479">
        <v>0</v>
      </c>
      <c r="C479">
        <v>38</v>
      </c>
      <c r="D479">
        <v>33</v>
      </c>
      <c r="E479">
        <v>28.999999999999901</v>
      </c>
      <c r="I479" t="s">
        <v>2743</v>
      </c>
      <c r="J479">
        <v>0</v>
      </c>
      <c r="K479">
        <v>38.709677419354797</v>
      </c>
      <c r="L479">
        <v>38.709677419354797</v>
      </c>
      <c r="M479">
        <v>22.580645161290299</v>
      </c>
    </row>
    <row r="480" spans="1:13" x14ac:dyDescent="0.2">
      <c r="A480" t="s">
        <v>2933</v>
      </c>
      <c r="B480">
        <v>1</v>
      </c>
      <c r="C480">
        <v>27.0833333333333</v>
      </c>
      <c r="D480">
        <v>48.9583333333333</v>
      </c>
      <c r="E480">
        <v>23.9583333333333</v>
      </c>
      <c r="I480" t="s">
        <v>2654</v>
      </c>
      <c r="J480">
        <v>0</v>
      </c>
      <c r="K480">
        <v>41.1111111111111</v>
      </c>
      <c r="L480">
        <v>43.3333333333333</v>
      </c>
      <c r="M480">
        <v>15.5555555555555</v>
      </c>
    </row>
    <row r="481" spans="1:13" x14ac:dyDescent="0.2">
      <c r="A481" t="s">
        <v>2543</v>
      </c>
      <c r="B481">
        <v>0</v>
      </c>
      <c r="C481">
        <v>39.5833333333333</v>
      </c>
      <c r="D481">
        <v>34.375</v>
      </c>
      <c r="E481">
        <v>26.0416666666666</v>
      </c>
      <c r="I481" t="s">
        <v>2773</v>
      </c>
      <c r="J481">
        <v>0</v>
      </c>
      <c r="K481">
        <v>21.3483146067415</v>
      </c>
      <c r="L481">
        <v>51.685393258426899</v>
      </c>
      <c r="M481">
        <v>26.966292134831399</v>
      </c>
    </row>
    <row r="482" spans="1:13" x14ac:dyDescent="0.2">
      <c r="A482" t="s">
        <v>2545</v>
      </c>
      <c r="B482">
        <v>0</v>
      </c>
      <c r="C482">
        <v>33</v>
      </c>
      <c r="D482">
        <v>50</v>
      </c>
      <c r="E482">
        <v>17</v>
      </c>
      <c r="I482" t="s">
        <v>2549</v>
      </c>
      <c r="J482">
        <v>0</v>
      </c>
      <c r="K482">
        <v>40.909090909090899</v>
      </c>
      <c r="L482">
        <v>45.454545454545404</v>
      </c>
      <c r="M482">
        <v>13.636363636363599</v>
      </c>
    </row>
    <row r="483" spans="1:13" x14ac:dyDescent="0.2">
      <c r="A483" t="s">
        <v>2539</v>
      </c>
      <c r="B483">
        <v>0</v>
      </c>
      <c r="C483">
        <v>18</v>
      </c>
      <c r="D483">
        <v>46</v>
      </c>
      <c r="E483">
        <v>36</v>
      </c>
      <c r="I483" t="s">
        <v>2711</v>
      </c>
      <c r="J483">
        <v>0</v>
      </c>
      <c r="K483">
        <v>39.7959183673469</v>
      </c>
      <c r="L483">
        <v>38.775510204081598</v>
      </c>
      <c r="M483">
        <v>21.428571428571399</v>
      </c>
    </row>
    <row r="484" spans="1:13" x14ac:dyDescent="0.2">
      <c r="A484" t="s">
        <v>2834</v>
      </c>
      <c r="B484">
        <v>1</v>
      </c>
      <c r="C484">
        <v>21.875</v>
      </c>
      <c r="D484">
        <v>47.9166666666666</v>
      </c>
      <c r="E484">
        <v>30.2083333333333</v>
      </c>
      <c r="I484" t="s">
        <v>2871</v>
      </c>
      <c r="J484">
        <v>0</v>
      </c>
      <c r="K484">
        <v>21.052631578947299</v>
      </c>
      <c r="L484">
        <v>52.631578947368403</v>
      </c>
      <c r="M484">
        <v>26.315789473684202</v>
      </c>
    </row>
    <row r="485" spans="1:13" x14ac:dyDescent="0.2">
      <c r="A485" t="s">
        <v>2649</v>
      </c>
      <c r="B485">
        <v>-1</v>
      </c>
      <c r="C485">
        <v>32.2916666666666</v>
      </c>
      <c r="D485">
        <v>35.4166666666666</v>
      </c>
      <c r="E485">
        <v>32.2916666666666</v>
      </c>
      <c r="I485" t="s">
        <v>2599</v>
      </c>
      <c r="J485">
        <v>0</v>
      </c>
      <c r="K485">
        <v>42.268041237113401</v>
      </c>
      <c r="L485">
        <v>40.206185567010301</v>
      </c>
      <c r="M485">
        <v>17.525773195876202</v>
      </c>
    </row>
    <row r="486" spans="1:13" x14ac:dyDescent="0.2">
      <c r="A486" t="s">
        <v>2341</v>
      </c>
      <c r="B486">
        <v>0</v>
      </c>
      <c r="C486">
        <v>13.9784946236559</v>
      </c>
      <c r="D486">
        <v>56.989247311827903</v>
      </c>
      <c r="E486">
        <v>29.0322580645161</v>
      </c>
      <c r="I486" t="s">
        <v>2680</v>
      </c>
      <c r="J486">
        <v>0</v>
      </c>
      <c r="K486">
        <v>16.842105263157801</v>
      </c>
      <c r="L486">
        <v>63.157894736842103</v>
      </c>
      <c r="M486">
        <v>20</v>
      </c>
    </row>
    <row r="487" spans="1:13" x14ac:dyDescent="0.2">
      <c r="A487" t="s">
        <v>2227</v>
      </c>
      <c r="B487">
        <v>1</v>
      </c>
      <c r="C487">
        <v>11</v>
      </c>
      <c r="D487">
        <v>53</v>
      </c>
      <c r="E487">
        <v>36</v>
      </c>
      <c r="I487" t="s">
        <v>2214</v>
      </c>
      <c r="J487">
        <v>0</v>
      </c>
      <c r="K487">
        <v>23</v>
      </c>
      <c r="L487">
        <v>56.999999999999901</v>
      </c>
      <c r="M487">
        <v>20</v>
      </c>
    </row>
    <row r="488" spans="1:13" x14ac:dyDescent="0.2">
      <c r="A488" t="s">
        <v>2634</v>
      </c>
      <c r="B488">
        <v>-1</v>
      </c>
      <c r="C488">
        <v>32</v>
      </c>
      <c r="D488">
        <v>49</v>
      </c>
      <c r="E488">
        <v>19</v>
      </c>
      <c r="I488" t="s">
        <v>2243</v>
      </c>
      <c r="J488">
        <v>0</v>
      </c>
      <c r="K488">
        <v>23.655913978494599</v>
      </c>
      <c r="L488">
        <v>41.935483870967701</v>
      </c>
      <c r="M488">
        <v>34.408602150537597</v>
      </c>
    </row>
    <row r="489" spans="1:13" x14ac:dyDescent="0.2">
      <c r="A489" t="s">
        <v>2494</v>
      </c>
      <c r="B489">
        <v>0</v>
      </c>
      <c r="C489">
        <v>30.5263157894736</v>
      </c>
      <c r="D489">
        <v>42.105263157894697</v>
      </c>
      <c r="E489">
        <v>27.368421052631501</v>
      </c>
      <c r="I489" t="s">
        <v>2542</v>
      </c>
      <c r="J489">
        <v>0</v>
      </c>
      <c r="K489">
        <v>15</v>
      </c>
      <c r="L489">
        <v>46</v>
      </c>
      <c r="M489">
        <v>39</v>
      </c>
    </row>
    <row r="490" spans="1:13" x14ac:dyDescent="0.2">
      <c r="A490" t="s">
        <v>2579</v>
      </c>
      <c r="B490">
        <v>0</v>
      </c>
      <c r="C490">
        <v>36.363636363636303</v>
      </c>
      <c r="D490">
        <v>49.494949494949402</v>
      </c>
      <c r="E490">
        <v>14.141414141414099</v>
      </c>
      <c r="I490" t="s">
        <v>2748</v>
      </c>
      <c r="J490">
        <v>0</v>
      </c>
      <c r="K490">
        <v>16.842105263157801</v>
      </c>
      <c r="L490">
        <v>47.368421052631497</v>
      </c>
      <c r="M490">
        <v>35.789473684210499</v>
      </c>
    </row>
    <row r="491" spans="1:13" x14ac:dyDescent="0.2">
      <c r="A491" t="s">
        <v>2725</v>
      </c>
      <c r="B491">
        <v>0</v>
      </c>
      <c r="C491">
        <v>44.329896907216401</v>
      </c>
      <c r="D491">
        <v>32.989690721649403</v>
      </c>
      <c r="E491">
        <v>22.680412371134</v>
      </c>
      <c r="I491" t="s">
        <v>2152</v>
      </c>
      <c r="J491">
        <v>0</v>
      </c>
      <c r="K491">
        <v>15.151515151515101</v>
      </c>
      <c r="L491">
        <v>66.6666666666666</v>
      </c>
      <c r="M491">
        <v>18.181818181818102</v>
      </c>
    </row>
    <row r="492" spans="1:13" x14ac:dyDescent="0.2">
      <c r="A492" t="s">
        <v>2047</v>
      </c>
      <c r="B492">
        <v>0</v>
      </c>
      <c r="C492">
        <v>28.999999999999901</v>
      </c>
      <c r="D492">
        <v>43</v>
      </c>
      <c r="E492">
        <v>28</v>
      </c>
      <c r="I492" t="s">
        <v>2441</v>
      </c>
      <c r="J492">
        <v>0</v>
      </c>
      <c r="K492">
        <v>24.175824175824101</v>
      </c>
      <c r="L492">
        <v>46.153846153846096</v>
      </c>
      <c r="M492">
        <v>29.6703296703296</v>
      </c>
    </row>
    <row r="493" spans="1:13" x14ac:dyDescent="0.2">
      <c r="A493" t="s">
        <v>2916</v>
      </c>
      <c r="B493">
        <v>0</v>
      </c>
      <c r="C493">
        <v>37</v>
      </c>
      <c r="D493">
        <v>33</v>
      </c>
      <c r="E493">
        <v>30</v>
      </c>
      <c r="I493" t="s">
        <v>1995</v>
      </c>
      <c r="J493">
        <v>0</v>
      </c>
      <c r="K493">
        <v>32.989690721649403</v>
      </c>
      <c r="L493">
        <v>45.360824742268001</v>
      </c>
      <c r="M493">
        <v>21.649484536082401</v>
      </c>
    </row>
    <row r="494" spans="1:13" x14ac:dyDescent="0.2">
      <c r="A494" t="s">
        <v>2095</v>
      </c>
      <c r="B494">
        <v>0</v>
      </c>
      <c r="C494">
        <v>24</v>
      </c>
      <c r="D494">
        <v>56.999999999999901</v>
      </c>
      <c r="E494">
        <v>19</v>
      </c>
      <c r="I494" t="s">
        <v>2815</v>
      </c>
      <c r="J494">
        <v>0</v>
      </c>
      <c r="K494">
        <v>25.5555555555555</v>
      </c>
      <c r="L494">
        <v>47.7777777777777</v>
      </c>
      <c r="M494">
        <v>26.6666666666666</v>
      </c>
    </row>
    <row r="495" spans="1:13" x14ac:dyDescent="0.2">
      <c r="A495" t="s">
        <v>2594</v>
      </c>
      <c r="B495">
        <v>-1</v>
      </c>
      <c r="C495">
        <v>27</v>
      </c>
      <c r="D495">
        <v>45</v>
      </c>
      <c r="E495">
        <v>28</v>
      </c>
      <c r="I495" t="s">
        <v>2858</v>
      </c>
      <c r="J495">
        <v>0</v>
      </c>
      <c r="K495">
        <v>17</v>
      </c>
      <c r="L495">
        <v>67</v>
      </c>
      <c r="M495">
        <v>16</v>
      </c>
    </row>
    <row r="496" spans="1:13" x14ac:dyDescent="0.2">
      <c r="A496" t="s">
        <v>2405</v>
      </c>
      <c r="B496">
        <v>0</v>
      </c>
      <c r="C496">
        <v>29.1666666666666</v>
      </c>
      <c r="D496">
        <v>47.9166666666666</v>
      </c>
      <c r="E496">
        <v>22.9166666666666</v>
      </c>
      <c r="I496" t="s">
        <v>2591</v>
      </c>
      <c r="J496">
        <v>0</v>
      </c>
      <c r="K496">
        <v>17.7777777777777</v>
      </c>
      <c r="L496">
        <v>54.4444444444444</v>
      </c>
      <c r="M496">
        <v>27.7777777777777</v>
      </c>
    </row>
    <row r="497" spans="1:13" x14ac:dyDescent="0.2">
      <c r="A497" t="s">
        <v>2250</v>
      </c>
      <c r="B497">
        <v>0</v>
      </c>
      <c r="C497">
        <v>25.510204081632601</v>
      </c>
      <c r="D497">
        <v>28.571428571428498</v>
      </c>
      <c r="E497">
        <v>45.918367346938702</v>
      </c>
      <c r="I497" t="s">
        <v>2618</v>
      </c>
      <c r="J497">
        <v>0</v>
      </c>
      <c r="K497">
        <v>25</v>
      </c>
      <c r="L497">
        <v>55.434782608695599</v>
      </c>
      <c r="M497">
        <v>19.565217391304301</v>
      </c>
    </row>
    <row r="498" spans="1:13" x14ac:dyDescent="0.2">
      <c r="A498" t="s">
        <v>2847</v>
      </c>
      <c r="B498">
        <v>-1</v>
      </c>
      <c r="C498">
        <v>15.116279069767399</v>
      </c>
      <c r="D498">
        <v>52.325581395348799</v>
      </c>
      <c r="E498">
        <v>32.558139534883701</v>
      </c>
      <c r="I498" t="s">
        <v>2333</v>
      </c>
      <c r="J498">
        <v>0</v>
      </c>
      <c r="K498">
        <v>38.5416666666666</v>
      </c>
      <c r="L498">
        <v>41.6666666666666</v>
      </c>
      <c r="M498">
        <v>19.7916666666666</v>
      </c>
    </row>
    <row r="499" spans="1:13" x14ac:dyDescent="0.2">
      <c r="A499" t="s">
        <v>2502</v>
      </c>
      <c r="B499">
        <v>1</v>
      </c>
      <c r="C499">
        <v>32.2916666666666</v>
      </c>
      <c r="D499">
        <v>40.625</v>
      </c>
      <c r="E499">
        <v>27.0833333333333</v>
      </c>
      <c r="I499" t="s">
        <v>2386</v>
      </c>
      <c r="J499">
        <v>0</v>
      </c>
      <c r="K499">
        <v>24.4444444444444</v>
      </c>
      <c r="L499">
        <v>46.6666666666666</v>
      </c>
      <c r="M499">
        <v>28.8888888888888</v>
      </c>
    </row>
    <row r="500" spans="1:13" x14ac:dyDescent="0.2">
      <c r="A500" t="s">
        <v>2167</v>
      </c>
      <c r="B500">
        <v>1</v>
      </c>
      <c r="C500">
        <v>32.954545454545404</v>
      </c>
      <c r="D500">
        <v>36.363636363636303</v>
      </c>
      <c r="E500">
        <v>30.681818181818102</v>
      </c>
      <c r="I500" t="s">
        <v>2421</v>
      </c>
      <c r="J500">
        <v>0</v>
      </c>
      <c r="K500">
        <v>20.652173913043399</v>
      </c>
      <c r="L500">
        <v>56.521739130434703</v>
      </c>
      <c r="M500">
        <v>22.826086956521699</v>
      </c>
    </row>
    <row r="501" spans="1:13" x14ac:dyDescent="0.2">
      <c r="A501" t="s">
        <v>2263</v>
      </c>
      <c r="B501">
        <v>1</v>
      </c>
      <c r="C501">
        <v>19.780219780219699</v>
      </c>
      <c r="D501">
        <v>50.549450549450498</v>
      </c>
      <c r="E501">
        <v>29.6703296703296</v>
      </c>
      <c r="I501" t="s">
        <v>2746</v>
      </c>
      <c r="J501">
        <v>0</v>
      </c>
      <c r="K501">
        <v>21.428571428571399</v>
      </c>
      <c r="L501">
        <v>53.061224489795897</v>
      </c>
      <c r="M501">
        <v>25.510204081632601</v>
      </c>
    </row>
    <row r="502" spans="1:13" x14ac:dyDescent="0.2">
      <c r="A502" t="s">
        <v>2571</v>
      </c>
      <c r="B502">
        <v>1</v>
      </c>
      <c r="C502">
        <v>25.581395348837201</v>
      </c>
      <c r="D502">
        <v>43.023255813953398</v>
      </c>
      <c r="E502">
        <v>31.395348837209301</v>
      </c>
      <c r="I502" t="s">
        <v>2364</v>
      </c>
      <c r="J502">
        <v>0</v>
      </c>
      <c r="K502">
        <v>20.8333333333333</v>
      </c>
      <c r="L502">
        <v>56.25</v>
      </c>
      <c r="M502">
        <v>22.9166666666666</v>
      </c>
    </row>
    <row r="503" spans="1:13" x14ac:dyDescent="0.2">
      <c r="A503" t="s">
        <v>2470</v>
      </c>
      <c r="B503">
        <v>0</v>
      </c>
      <c r="C503">
        <v>38.554216867469798</v>
      </c>
      <c r="D503">
        <v>40.963855421686702</v>
      </c>
      <c r="E503">
        <v>20.481927710843301</v>
      </c>
      <c r="I503" t="s">
        <v>2627</v>
      </c>
      <c r="J503">
        <v>0</v>
      </c>
      <c r="K503">
        <v>31.460674157303298</v>
      </c>
      <c r="L503">
        <v>49.438202247191001</v>
      </c>
      <c r="M503">
        <v>19.101123595505602</v>
      </c>
    </row>
    <row r="504" spans="1:13" x14ac:dyDescent="0.2">
      <c r="A504" t="s">
        <v>2235</v>
      </c>
      <c r="B504">
        <v>-1</v>
      </c>
      <c r="C504">
        <v>32.6086956521739</v>
      </c>
      <c r="D504">
        <v>50</v>
      </c>
      <c r="E504">
        <v>17.391304347826001</v>
      </c>
      <c r="I504" t="s">
        <v>2312</v>
      </c>
      <c r="J504">
        <v>0</v>
      </c>
      <c r="K504">
        <v>13</v>
      </c>
      <c r="L504">
        <v>56.999999999999901</v>
      </c>
      <c r="M504">
        <v>30</v>
      </c>
    </row>
    <row r="505" spans="1:13" x14ac:dyDescent="0.2">
      <c r="A505" t="s">
        <v>2762</v>
      </c>
      <c r="B505">
        <v>0</v>
      </c>
      <c r="C505">
        <v>22.3404255319148</v>
      </c>
      <c r="D505">
        <v>46.808510638297797</v>
      </c>
      <c r="E505">
        <v>30.851063829787201</v>
      </c>
      <c r="I505" t="s">
        <v>2217</v>
      </c>
      <c r="J505">
        <v>0</v>
      </c>
      <c r="K505">
        <v>18.181818181818102</v>
      </c>
      <c r="L505">
        <v>51.136363636363598</v>
      </c>
      <c r="M505">
        <v>30.681818181818102</v>
      </c>
    </row>
    <row r="506" spans="1:13" x14ac:dyDescent="0.2">
      <c r="A506" t="s">
        <v>2218</v>
      </c>
      <c r="B506">
        <v>0</v>
      </c>
      <c r="C506">
        <v>38.043478260869499</v>
      </c>
      <c r="D506">
        <v>39.130434782608603</v>
      </c>
      <c r="E506">
        <v>22.826086956521699</v>
      </c>
      <c r="I506" t="s">
        <v>2816</v>
      </c>
      <c r="J506">
        <v>0</v>
      </c>
      <c r="K506">
        <v>20.8333333333333</v>
      </c>
      <c r="L506">
        <v>64.5833333333333</v>
      </c>
      <c r="M506">
        <v>14.5833333333333</v>
      </c>
    </row>
    <row r="507" spans="1:13" x14ac:dyDescent="0.2">
      <c r="A507" t="s">
        <v>2307</v>
      </c>
      <c r="B507">
        <v>1</v>
      </c>
      <c r="C507">
        <v>19</v>
      </c>
      <c r="D507">
        <v>49</v>
      </c>
      <c r="E507">
        <v>32</v>
      </c>
      <c r="I507" t="s">
        <v>2678</v>
      </c>
      <c r="J507">
        <v>0</v>
      </c>
      <c r="K507">
        <v>9.375</v>
      </c>
      <c r="L507">
        <v>60.4166666666666</v>
      </c>
      <c r="M507">
        <v>30.2083333333333</v>
      </c>
    </row>
    <row r="508" spans="1:13" x14ac:dyDescent="0.2">
      <c r="A508" t="s">
        <v>2766</v>
      </c>
      <c r="B508">
        <v>0</v>
      </c>
      <c r="C508">
        <v>19</v>
      </c>
      <c r="D508">
        <v>47</v>
      </c>
      <c r="E508">
        <v>34</v>
      </c>
      <c r="I508" t="s">
        <v>2733</v>
      </c>
      <c r="J508">
        <v>0</v>
      </c>
      <c r="K508">
        <v>13.829787234042501</v>
      </c>
      <c r="L508">
        <v>63.829787234042499</v>
      </c>
      <c r="M508">
        <v>22.3404255319148</v>
      </c>
    </row>
    <row r="509" spans="1:13" x14ac:dyDescent="0.2">
      <c r="A509" t="s">
        <v>2404</v>
      </c>
      <c r="B509">
        <v>-1</v>
      </c>
      <c r="C509">
        <v>31.958762886597899</v>
      </c>
      <c r="D509">
        <v>45.360824742268001</v>
      </c>
      <c r="E509">
        <v>22.680412371134</v>
      </c>
      <c r="I509" t="s">
        <v>2418</v>
      </c>
      <c r="J509">
        <v>0</v>
      </c>
      <c r="K509">
        <v>27.0833333333333</v>
      </c>
      <c r="L509">
        <v>36.4583333333333</v>
      </c>
      <c r="M509">
        <v>36.4583333333333</v>
      </c>
    </row>
    <row r="510" spans="1:13" x14ac:dyDescent="0.2">
      <c r="A510" t="s">
        <v>2801</v>
      </c>
      <c r="B510">
        <v>0</v>
      </c>
      <c r="C510">
        <v>39.784946236559101</v>
      </c>
      <c r="D510">
        <v>40.860215053763397</v>
      </c>
      <c r="E510">
        <v>19.354838709677399</v>
      </c>
      <c r="I510" t="s">
        <v>2717</v>
      </c>
      <c r="J510">
        <v>0</v>
      </c>
      <c r="K510">
        <v>22.9166666666666</v>
      </c>
      <c r="L510">
        <v>37.5</v>
      </c>
      <c r="M510">
        <v>39.5833333333333</v>
      </c>
    </row>
    <row r="511" spans="1:13" x14ac:dyDescent="0.2">
      <c r="A511" t="s">
        <v>2824</v>
      </c>
      <c r="B511">
        <v>-1</v>
      </c>
      <c r="C511">
        <v>41.836734693877503</v>
      </c>
      <c r="D511">
        <v>38.775510204081598</v>
      </c>
      <c r="E511">
        <v>19.387755102040799</v>
      </c>
      <c r="I511" t="s">
        <v>2929</v>
      </c>
      <c r="J511">
        <v>0</v>
      </c>
      <c r="K511">
        <v>8.6021505376344098</v>
      </c>
      <c r="L511">
        <v>59.139784946236503</v>
      </c>
      <c r="M511">
        <v>32.258064516128997</v>
      </c>
    </row>
    <row r="512" spans="1:13" x14ac:dyDescent="0.2">
      <c r="A512" t="s">
        <v>2553</v>
      </c>
      <c r="B512">
        <v>0</v>
      </c>
      <c r="C512">
        <v>20</v>
      </c>
      <c r="D512">
        <v>43</v>
      </c>
      <c r="E512">
        <v>37</v>
      </c>
      <c r="I512" t="s">
        <v>2615</v>
      </c>
      <c r="J512">
        <v>0</v>
      </c>
      <c r="K512">
        <v>31.578947368421002</v>
      </c>
      <c r="L512">
        <v>35.789473684210499</v>
      </c>
      <c r="M512">
        <v>32.631578947368403</v>
      </c>
    </row>
    <row r="513" spans="1:13" x14ac:dyDescent="0.2">
      <c r="A513" t="s">
        <v>2837</v>
      </c>
      <c r="B513">
        <v>-1</v>
      </c>
      <c r="C513">
        <v>12</v>
      </c>
      <c r="D513">
        <v>49</v>
      </c>
      <c r="E513">
        <v>39</v>
      </c>
      <c r="I513" t="s">
        <v>2012</v>
      </c>
      <c r="J513">
        <v>0</v>
      </c>
      <c r="K513">
        <v>28</v>
      </c>
      <c r="L513">
        <v>45</v>
      </c>
      <c r="M513">
        <v>27</v>
      </c>
    </row>
    <row r="514" spans="1:13" x14ac:dyDescent="0.2">
      <c r="A514" t="s">
        <v>2704</v>
      </c>
      <c r="B514">
        <v>0</v>
      </c>
      <c r="C514">
        <v>32</v>
      </c>
      <c r="D514">
        <v>48</v>
      </c>
      <c r="E514">
        <v>20</v>
      </c>
      <c r="I514" t="s">
        <v>2490</v>
      </c>
      <c r="J514">
        <v>0</v>
      </c>
      <c r="K514">
        <v>19.387755102040799</v>
      </c>
      <c r="L514">
        <v>33.673469387755098</v>
      </c>
      <c r="M514">
        <v>46.938775510204003</v>
      </c>
    </row>
    <row r="515" spans="1:13" x14ac:dyDescent="0.2">
      <c r="A515" t="s">
        <v>2224</v>
      </c>
      <c r="B515">
        <v>0</v>
      </c>
      <c r="C515">
        <v>37.373737373737299</v>
      </c>
      <c r="D515">
        <v>37.373737373737299</v>
      </c>
      <c r="E515">
        <v>25.252525252525199</v>
      </c>
      <c r="I515" t="s">
        <v>2792</v>
      </c>
      <c r="J515">
        <v>0</v>
      </c>
      <c r="K515">
        <v>29.347826086956498</v>
      </c>
      <c r="L515">
        <v>33.695652173912997</v>
      </c>
      <c r="M515">
        <v>36.956521739130402</v>
      </c>
    </row>
    <row r="516" spans="1:13" x14ac:dyDescent="0.2">
      <c r="A516" t="s">
        <v>2064</v>
      </c>
      <c r="B516">
        <v>0</v>
      </c>
      <c r="C516">
        <v>28.125</v>
      </c>
      <c r="D516">
        <v>48.9583333333333</v>
      </c>
      <c r="E516">
        <v>22.9166666666666</v>
      </c>
      <c r="I516" t="s">
        <v>1993</v>
      </c>
      <c r="J516">
        <v>0</v>
      </c>
      <c r="K516">
        <v>43</v>
      </c>
      <c r="L516">
        <v>36</v>
      </c>
      <c r="M516">
        <v>21</v>
      </c>
    </row>
    <row r="517" spans="1:13" x14ac:dyDescent="0.2">
      <c r="A517" t="s">
        <v>2563</v>
      </c>
      <c r="B517">
        <v>-1</v>
      </c>
      <c r="C517">
        <v>45.2631578947368</v>
      </c>
      <c r="D517">
        <v>37.894736842105203</v>
      </c>
      <c r="E517">
        <v>16.842105263157801</v>
      </c>
      <c r="I517" t="s">
        <v>2906</v>
      </c>
      <c r="J517">
        <v>0</v>
      </c>
      <c r="K517">
        <v>17.582417582417499</v>
      </c>
      <c r="L517">
        <v>49.450549450549403</v>
      </c>
      <c r="M517">
        <v>32.9670329670329</v>
      </c>
    </row>
    <row r="518" spans="1:13" x14ac:dyDescent="0.2">
      <c r="A518" t="s">
        <v>2286</v>
      </c>
      <c r="B518">
        <v>-1</v>
      </c>
      <c r="C518">
        <v>49</v>
      </c>
      <c r="D518">
        <v>31</v>
      </c>
      <c r="E518">
        <v>20</v>
      </c>
      <c r="I518" t="s">
        <v>2236</v>
      </c>
      <c r="J518">
        <v>0</v>
      </c>
      <c r="K518">
        <v>42.105263157894697</v>
      </c>
      <c r="L518">
        <v>36.842105263157798</v>
      </c>
      <c r="M518">
        <v>21.052631578947299</v>
      </c>
    </row>
    <row r="519" spans="1:13" x14ac:dyDescent="0.2">
      <c r="A519" t="s">
        <v>2581</v>
      </c>
      <c r="B519">
        <v>0</v>
      </c>
      <c r="C519">
        <v>51.0416666666666</v>
      </c>
      <c r="D519">
        <v>41.6666666666666</v>
      </c>
      <c r="E519">
        <v>7.2916666666666599</v>
      </c>
      <c r="I519" t="s">
        <v>2211</v>
      </c>
      <c r="J519">
        <v>0</v>
      </c>
      <c r="K519">
        <v>18.085106382978701</v>
      </c>
      <c r="L519">
        <v>57.446808510638299</v>
      </c>
      <c r="M519">
        <v>24.468085106382901</v>
      </c>
    </row>
    <row r="520" spans="1:13" x14ac:dyDescent="0.2">
      <c r="A520" t="s">
        <v>2784</v>
      </c>
      <c r="B520">
        <v>-1</v>
      </c>
      <c r="C520">
        <v>42</v>
      </c>
      <c r="D520">
        <v>43</v>
      </c>
      <c r="E520">
        <v>15</v>
      </c>
      <c r="I520" t="s">
        <v>2642</v>
      </c>
      <c r="J520">
        <v>0</v>
      </c>
      <c r="K520">
        <v>28.125</v>
      </c>
      <c r="L520">
        <v>32.2916666666666</v>
      </c>
      <c r="M520">
        <v>39.5833333333333</v>
      </c>
    </row>
    <row r="521" spans="1:13" x14ac:dyDescent="0.2">
      <c r="A521" t="s">
        <v>2728</v>
      </c>
      <c r="B521">
        <v>0</v>
      </c>
      <c r="C521">
        <v>45</v>
      </c>
      <c r="D521">
        <v>38</v>
      </c>
      <c r="E521">
        <v>17</v>
      </c>
      <c r="I521" t="s">
        <v>2296</v>
      </c>
      <c r="J521">
        <v>0</v>
      </c>
      <c r="K521">
        <v>32.9670329670329</v>
      </c>
      <c r="L521">
        <v>48.351648351648301</v>
      </c>
      <c r="M521">
        <v>18.681318681318601</v>
      </c>
    </row>
    <row r="522" spans="1:13" x14ac:dyDescent="0.2">
      <c r="A522" t="s">
        <v>2241</v>
      </c>
      <c r="B522">
        <v>0</v>
      </c>
      <c r="C522">
        <v>25</v>
      </c>
      <c r="D522">
        <v>49</v>
      </c>
      <c r="E522">
        <v>26</v>
      </c>
      <c r="I522" t="s">
        <v>2688</v>
      </c>
      <c r="J522">
        <v>0</v>
      </c>
      <c r="K522">
        <v>20</v>
      </c>
      <c r="L522">
        <v>53</v>
      </c>
      <c r="M522">
        <v>27</v>
      </c>
    </row>
    <row r="523" spans="1:13" x14ac:dyDescent="0.2">
      <c r="A523" t="s">
        <v>2200</v>
      </c>
      <c r="B523">
        <v>0</v>
      </c>
      <c r="C523">
        <v>18.556701030927801</v>
      </c>
      <c r="D523">
        <v>52.5773195876288</v>
      </c>
      <c r="E523">
        <v>28.8659793814432</v>
      </c>
      <c r="I523" t="s">
        <v>2476</v>
      </c>
      <c r="J523">
        <v>0</v>
      </c>
      <c r="K523">
        <v>37.078651685393197</v>
      </c>
      <c r="L523">
        <v>49.438202247191001</v>
      </c>
      <c r="M523">
        <v>13.483146067415699</v>
      </c>
    </row>
    <row r="524" spans="1:13" x14ac:dyDescent="0.2">
      <c r="A524" t="s">
        <v>2930</v>
      </c>
      <c r="B524">
        <v>0</v>
      </c>
      <c r="C524">
        <v>27.173913043478201</v>
      </c>
      <c r="D524">
        <v>46.739130434782602</v>
      </c>
      <c r="E524">
        <v>26.086956521739101</v>
      </c>
      <c r="I524" t="s">
        <v>2535</v>
      </c>
      <c r="J524">
        <v>0</v>
      </c>
      <c r="K524">
        <v>13.1313131313131</v>
      </c>
      <c r="L524">
        <v>62.626262626262601</v>
      </c>
      <c r="M524">
        <v>24.2424242424242</v>
      </c>
    </row>
    <row r="525" spans="1:13" x14ac:dyDescent="0.2">
      <c r="A525" t="s">
        <v>2566</v>
      </c>
      <c r="B525">
        <v>-1</v>
      </c>
      <c r="C525">
        <v>21.1111111111111</v>
      </c>
      <c r="D525">
        <v>52.2222222222222</v>
      </c>
      <c r="E525">
        <v>26.6666666666666</v>
      </c>
      <c r="I525" t="s">
        <v>2917</v>
      </c>
      <c r="J525">
        <v>0</v>
      </c>
      <c r="K525">
        <v>33.695652173912997</v>
      </c>
      <c r="L525">
        <v>48.913043478260803</v>
      </c>
      <c r="M525">
        <v>17.391304347826001</v>
      </c>
    </row>
    <row r="526" spans="1:13" x14ac:dyDescent="0.2">
      <c r="A526" t="s">
        <v>2610</v>
      </c>
      <c r="B526">
        <v>0</v>
      </c>
      <c r="C526">
        <v>38.383838383838302</v>
      </c>
      <c r="D526">
        <v>46.4646464646464</v>
      </c>
      <c r="E526">
        <v>15.151515151515101</v>
      </c>
      <c r="I526" t="s">
        <v>2335</v>
      </c>
      <c r="J526">
        <v>0</v>
      </c>
      <c r="K526">
        <v>14</v>
      </c>
      <c r="L526">
        <v>55</v>
      </c>
      <c r="M526">
        <v>31</v>
      </c>
    </row>
    <row r="527" spans="1:13" x14ac:dyDescent="0.2">
      <c r="A527" t="s">
        <v>2914</v>
      </c>
      <c r="B527">
        <v>-1</v>
      </c>
      <c r="C527">
        <v>35.714285714285701</v>
      </c>
      <c r="D527">
        <v>43.877551020408099</v>
      </c>
      <c r="E527">
        <v>20.408163265306101</v>
      </c>
      <c r="I527" t="s">
        <v>2280</v>
      </c>
      <c r="J527">
        <v>0</v>
      </c>
      <c r="K527">
        <v>22</v>
      </c>
      <c r="L527">
        <v>57.999999999999901</v>
      </c>
      <c r="M527">
        <v>20</v>
      </c>
    </row>
    <row r="528" spans="1:13" x14ac:dyDescent="0.2">
      <c r="A528" t="s">
        <v>2176</v>
      </c>
      <c r="B528">
        <v>0</v>
      </c>
      <c r="C528">
        <v>34.408602150537597</v>
      </c>
      <c r="D528">
        <v>47.311827956989198</v>
      </c>
      <c r="E528">
        <v>18.279569892473098</v>
      </c>
      <c r="I528" t="s">
        <v>2480</v>
      </c>
      <c r="J528">
        <v>0</v>
      </c>
      <c r="K528">
        <v>23</v>
      </c>
      <c r="L528">
        <v>51</v>
      </c>
      <c r="M528">
        <v>26</v>
      </c>
    </row>
    <row r="529" spans="1:13" x14ac:dyDescent="0.2">
      <c r="A529" t="s">
        <v>2763</v>
      </c>
      <c r="B529">
        <v>0</v>
      </c>
      <c r="C529">
        <v>28.999999999999901</v>
      </c>
      <c r="D529">
        <v>41</v>
      </c>
      <c r="E529">
        <v>30</v>
      </c>
      <c r="I529" t="s">
        <v>2469</v>
      </c>
      <c r="J529">
        <v>0</v>
      </c>
      <c r="K529">
        <v>13.2653061224489</v>
      </c>
      <c r="L529">
        <v>50</v>
      </c>
      <c r="M529">
        <v>36.734693877551003</v>
      </c>
    </row>
    <row r="530" spans="1:13" x14ac:dyDescent="0.2">
      <c r="A530" t="s">
        <v>2656</v>
      </c>
      <c r="B530">
        <v>-1</v>
      </c>
      <c r="C530">
        <v>38</v>
      </c>
      <c r="D530">
        <v>43</v>
      </c>
      <c r="E530">
        <v>19</v>
      </c>
      <c r="I530" t="s">
        <v>2702</v>
      </c>
      <c r="J530">
        <v>0</v>
      </c>
      <c r="K530">
        <v>9.1836734693877506</v>
      </c>
      <c r="L530">
        <v>57.142857142857103</v>
      </c>
      <c r="M530">
        <v>33.673469387755098</v>
      </c>
    </row>
    <row r="531" spans="1:13" x14ac:dyDescent="0.2">
      <c r="A531" t="s">
        <v>2223</v>
      </c>
      <c r="B531">
        <v>1</v>
      </c>
      <c r="C531">
        <v>18.8888888888888</v>
      </c>
      <c r="D531">
        <v>33.3333333333333</v>
      </c>
      <c r="E531">
        <v>47.7777777777777</v>
      </c>
      <c r="I531" t="s">
        <v>2961</v>
      </c>
      <c r="J531">
        <v>0</v>
      </c>
      <c r="K531">
        <v>30.2083333333333</v>
      </c>
      <c r="L531">
        <v>43.75</v>
      </c>
      <c r="M531">
        <v>26.0416666666666</v>
      </c>
    </row>
    <row r="532" spans="1:13" x14ac:dyDescent="0.2">
      <c r="A532" t="s">
        <v>2647</v>
      </c>
      <c r="B532">
        <v>0</v>
      </c>
      <c r="C532">
        <v>12</v>
      </c>
      <c r="D532">
        <v>56.999999999999901</v>
      </c>
      <c r="E532">
        <v>31</v>
      </c>
      <c r="I532" t="s">
        <v>2314</v>
      </c>
      <c r="J532">
        <v>0</v>
      </c>
      <c r="K532">
        <v>16.326530612244898</v>
      </c>
      <c r="L532">
        <v>45.918367346938702</v>
      </c>
      <c r="M532">
        <v>37.755102040816297</v>
      </c>
    </row>
    <row r="533" spans="1:13" x14ac:dyDescent="0.2">
      <c r="A533" t="s">
        <v>2128</v>
      </c>
      <c r="B533">
        <v>-1</v>
      </c>
      <c r="C533">
        <v>32</v>
      </c>
      <c r="D533">
        <v>47</v>
      </c>
      <c r="E533">
        <v>21</v>
      </c>
      <c r="I533" t="s">
        <v>2600</v>
      </c>
      <c r="J533">
        <v>0</v>
      </c>
      <c r="K533">
        <v>13.684210526315701</v>
      </c>
      <c r="L533">
        <v>52.631578947368403</v>
      </c>
      <c r="M533">
        <v>33.684210526315702</v>
      </c>
    </row>
    <row r="534" spans="1:13" x14ac:dyDescent="0.2">
      <c r="A534" t="s">
        <v>2963</v>
      </c>
      <c r="B534">
        <v>0</v>
      </c>
      <c r="C534">
        <v>41.052631578947299</v>
      </c>
      <c r="D534">
        <v>38.947368421052602</v>
      </c>
      <c r="E534">
        <v>20</v>
      </c>
      <c r="I534" t="s">
        <v>2655</v>
      </c>
      <c r="J534">
        <v>0</v>
      </c>
      <c r="K534">
        <v>24.210526315789402</v>
      </c>
      <c r="L534">
        <v>51.578947368420998</v>
      </c>
      <c r="M534">
        <v>24.210526315789402</v>
      </c>
    </row>
    <row r="535" spans="1:13" x14ac:dyDescent="0.2">
      <c r="A535" t="s">
        <v>2570</v>
      </c>
      <c r="B535">
        <v>0</v>
      </c>
      <c r="C535">
        <v>28.999999999999901</v>
      </c>
      <c r="D535">
        <v>49</v>
      </c>
      <c r="E535">
        <v>22</v>
      </c>
      <c r="I535" t="s">
        <v>2336</v>
      </c>
      <c r="J535">
        <v>0</v>
      </c>
      <c r="K535">
        <v>8</v>
      </c>
      <c r="L535">
        <v>59</v>
      </c>
      <c r="M535">
        <v>33</v>
      </c>
    </row>
    <row r="536" spans="1:13" x14ac:dyDescent="0.2">
      <c r="A536" t="s">
        <v>2744</v>
      </c>
      <c r="B536">
        <v>0</v>
      </c>
      <c r="C536">
        <v>48.421052631578902</v>
      </c>
      <c r="D536">
        <v>33.684210526315702</v>
      </c>
      <c r="E536">
        <v>17.8947368421052</v>
      </c>
      <c r="I536" t="s">
        <v>2637</v>
      </c>
      <c r="J536">
        <v>0</v>
      </c>
      <c r="K536">
        <v>19.354838709677399</v>
      </c>
      <c r="L536">
        <v>44.086021505376301</v>
      </c>
      <c r="M536">
        <v>36.559139784946197</v>
      </c>
    </row>
    <row r="537" spans="1:13" x14ac:dyDescent="0.2">
      <c r="A537" t="s">
        <v>2826</v>
      </c>
      <c r="B537">
        <v>0</v>
      </c>
      <c r="C537">
        <v>18.75</v>
      </c>
      <c r="D537">
        <v>57.2916666666666</v>
      </c>
      <c r="E537">
        <v>23.9583333333333</v>
      </c>
      <c r="I537" t="s">
        <v>2868</v>
      </c>
      <c r="J537">
        <v>0</v>
      </c>
      <c r="K537">
        <v>24</v>
      </c>
      <c r="L537">
        <v>47</v>
      </c>
      <c r="M537">
        <v>28.999999999999901</v>
      </c>
    </row>
    <row r="538" spans="1:13" x14ac:dyDescent="0.2">
      <c r="A538" t="s">
        <v>2830</v>
      </c>
      <c r="B538">
        <v>0</v>
      </c>
      <c r="C538">
        <v>41</v>
      </c>
      <c r="D538">
        <v>42</v>
      </c>
      <c r="E538">
        <v>17</v>
      </c>
      <c r="I538" t="s">
        <v>2764</v>
      </c>
      <c r="J538">
        <v>0</v>
      </c>
      <c r="K538">
        <v>21.875</v>
      </c>
      <c r="L538">
        <v>53.125</v>
      </c>
      <c r="M538">
        <v>25</v>
      </c>
    </row>
    <row r="539" spans="1:13" x14ac:dyDescent="0.2">
      <c r="A539" t="s">
        <v>2397</v>
      </c>
      <c r="B539">
        <v>0</v>
      </c>
      <c r="C539">
        <v>29.292929292929198</v>
      </c>
      <c r="D539">
        <v>36.363636363636303</v>
      </c>
      <c r="E539">
        <v>34.343434343434303</v>
      </c>
      <c r="I539" t="s">
        <v>2338</v>
      </c>
      <c r="J539">
        <v>0</v>
      </c>
      <c r="K539">
        <v>26.966292134831399</v>
      </c>
      <c r="L539">
        <v>46.067415730336997</v>
      </c>
      <c r="M539">
        <v>26.966292134831399</v>
      </c>
    </row>
    <row r="540" spans="1:13" x14ac:dyDescent="0.2">
      <c r="A540" t="s">
        <v>2124</v>
      </c>
      <c r="B540">
        <v>0</v>
      </c>
      <c r="C540">
        <v>42</v>
      </c>
      <c r="D540">
        <v>39</v>
      </c>
      <c r="E540">
        <v>19</v>
      </c>
      <c r="I540" t="s">
        <v>2537</v>
      </c>
      <c r="J540">
        <v>0</v>
      </c>
      <c r="K540">
        <v>26.262626262626199</v>
      </c>
      <c r="L540">
        <v>57.5757575757575</v>
      </c>
      <c r="M540">
        <v>16.161616161616099</v>
      </c>
    </row>
    <row r="541" spans="1:13" x14ac:dyDescent="0.2">
      <c r="A541" t="s">
        <v>2368</v>
      </c>
      <c r="B541">
        <v>0</v>
      </c>
      <c r="C541">
        <v>31.25</v>
      </c>
      <c r="D541">
        <v>34.375</v>
      </c>
      <c r="E541">
        <v>34.375</v>
      </c>
      <c r="I541" t="s">
        <v>2011</v>
      </c>
      <c r="J541">
        <v>0</v>
      </c>
      <c r="K541">
        <v>39.7959183673469</v>
      </c>
      <c r="L541">
        <v>36.734693877551003</v>
      </c>
      <c r="M541">
        <v>23.469387755102002</v>
      </c>
    </row>
    <row r="542" spans="1:13" x14ac:dyDescent="0.2">
      <c r="A542" t="s">
        <v>2796</v>
      </c>
      <c r="B542">
        <v>0</v>
      </c>
      <c r="C542">
        <v>35.4166666666666</v>
      </c>
      <c r="D542">
        <v>46.875</v>
      </c>
      <c r="E542">
        <v>17.7083333333333</v>
      </c>
      <c r="I542" t="s">
        <v>2771</v>
      </c>
      <c r="J542">
        <v>0</v>
      </c>
      <c r="K542">
        <v>23.655913978494599</v>
      </c>
      <c r="L542">
        <v>51.612903225806399</v>
      </c>
      <c r="M542">
        <v>24.731182795698899</v>
      </c>
    </row>
    <row r="543" spans="1:13" x14ac:dyDescent="0.2">
      <c r="A543" t="s">
        <v>2823</v>
      </c>
      <c r="B543">
        <v>0</v>
      </c>
      <c r="C543">
        <v>21.649484536082401</v>
      </c>
      <c r="D543">
        <v>49.4845360824742</v>
      </c>
      <c r="E543">
        <v>28.8659793814432</v>
      </c>
      <c r="I543" t="s">
        <v>2228</v>
      </c>
      <c r="J543">
        <v>0</v>
      </c>
      <c r="K543">
        <v>14.4444444444444</v>
      </c>
      <c r="L543">
        <v>37.7777777777777</v>
      </c>
      <c r="M543">
        <v>47.7777777777777</v>
      </c>
    </row>
    <row r="544" spans="1:13" x14ac:dyDescent="0.2">
      <c r="A544" t="s">
        <v>2761</v>
      </c>
      <c r="B544">
        <v>0</v>
      </c>
      <c r="C544">
        <v>38.383838383838302</v>
      </c>
      <c r="D544">
        <v>42.424242424242401</v>
      </c>
      <c r="E544">
        <v>19.191919191919101</v>
      </c>
      <c r="I544" t="s">
        <v>2432</v>
      </c>
      <c r="J544">
        <v>0</v>
      </c>
      <c r="K544">
        <v>17.021276595744599</v>
      </c>
      <c r="L544">
        <v>55.319148936170201</v>
      </c>
      <c r="M544">
        <v>27.659574468085101</v>
      </c>
    </row>
    <row r="545" spans="1:13" x14ac:dyDescent="0.2">
      <c r="A545" t="s">
        <v>2673</v>
      </c>
      <c r="B545">
        <v>-1</v>
      </c>
      <c r="C545">
        <v>28.999999999999901</v>
      </c>
      <c r="D545">
        <v>59</v>
      </c>
      <c r="E545">
        <v>12</v>
      </c>
      <c r="I545" t="s">
        <v>2431</v>
      </c>
      <c r="J545">
        <v>0</v>
      </c>
      <c r="K545">
        <v>23</v>
      </c>
      <c r="L545">
        <v>56.999999999999901</v>
      </c>
      <c r="M545">
        <v>20</v>
      </c>
    </row>
    <row r="546" spans="1:13" x14ac:dyDescent="0.2">
      <c r="A546" t="s">
        <v>2718</v>
      </c>
      <c r="B546">
        <v>-1</v>
      </c>
      <c r="C546">
        <v>35.051546391752503</v>
      </c>
      <c r="D546">
        <v>40.206185567010301</v>
      </c>
      <c r="E546">
        <v>24.7422680412371</v>
      </c>
      <c r="I546" t="s">
        <v>2140</v>
      </c>
      <c r="J546">
        <v>0</v>
      </c>
      <c r="K546">
        <v>25.531914893617</v>
      </c>
      <c r="L546">
        <v>50</v>
      </c>
      <c r="M546">
        <v>24.468085106382901</v>
      </c>
    </row>
    <row r="547" spans="1:13" x14ac:dyDescent="0.2">
      <c r="A547" t="s">
        <v>2282</v>
      </c>
      <c r="B547">
        <v>0</v>
      </c>
      <c r="C547">
        <v>45</v>
      </c>
      <c r="D547">
        <v>36</v>
      </c>
      <c r="E547">
        <v>19</v>
      </c>
      <c r="I547" t="s">
        <v>2352</v>
      </c>
      <c r="J547">
        <v>0</v>
      </c>
      <c r="K547">
        <v>31.578947368421002</v>
      </c>
      <c r="L547">
        <v>46.315789473684198</v>
      </c>
      <c r="M547">
        <v>22.105263157894701</v>
      </c>
    </row>
    <row r="548" spans="1:13" x14ac:dyDescent="0.2">
      <c r="A548" t="s">
        <v>2677</v>
      </c>
      <c r="B548">
        <v>-1</v>
      </c>
      <c r="C548">
        <v>44.8979591836734</v>
      </c>
      <c r="D548">
        <v>39.7959183673469</v>
      </c>
      <c r="E548">
        <v>15.306122448979499</v>
      </c>
      <c r="I548" t="s">
        <v>2565</v>
      </c>
      <c r="J548">
        <v>0</v>
      </c>
      <c r="K548">
        <v>27.586206896551701</v>
      </c>
      <c r="L548">
        <v>44.827586206896498</v>
      </c>
      <c r="M548">
        <v>27.586206896551701</v>
      </c>
    </row>
    <row r="549" spans="1:13" x14ac:dyDescent="0.2">
      <c r="A549" t="s">
        <v>2927</v>
      </c>
      <c r="B549">
        <v>0</v>
      </c>
      <c r="C549">
        <v>18.181818181818102</v>
      </c>
      <c r="D549">
        <v>41.414141414141397</v>
      </c>
      <c r="E549">
        <v>40.404040404040401</v>
      </c>
      <c r="I549" t="s">
        <v>2358</v>
      </c>
      <c r="J549">
        <v>0</v>
      </c>
      <c r="K549">
        <v>29.1666666666666</v>
      </c>
      <c r="L549">
        <v>48.9583333333333</v>
      </c>
      <c r="M549">
        <v>21.875</v>
      </c>
    </row>
    <row r="550" spans="1:13" x14ac:dyDescent="0.2">
      <c r="A550" t="s">
        <v>2925</v>
      </c>
      <c r="B550">
        <v>-1</v>
      </c>
      <c r="C550">
        <v>14.141414141414099</v>
      </c>
      <c r="D550">
        <v>56.565656565656496</v>
      </c>
      <c r="E550">
        <v>29.292929292929198</v>
      </c>
      <c r="I550" t="s">
        <v>2328</v>
      </c>
      <c r="J550">
        <v>0</v>
      </c>
      <c r="K550">
        <v>30.303030303030301</v>
      </c>
      <c r="L550">
        <v>38.383838383838302</v>
      </c>
      <c r="M550">
        <v>31.313131313131301</v>
      </c>
    </row>
    <row r="551" spans="1:13" x14ac:dyDescent="0.2">
      <c r="A551" t="s">
        <v>2332</v>
      </c>
      <c r="B551">
        <v>0</v>
      </c>
      <c r="C551">
        <v>26.530612244897899</v>
      </c>
      <c r="D551">
        <v>47.959183673469298</v>
      </c>
      <c r="E551">
        <v>25.510204081632601</v>
      </c>
      <c r="I551" t="s">
        <v>2073</v>
      </c>
      <c r="J551">
        <v>0</v>
      </c>
      <c r="K551">
        <v>28.571428571428498</v>
      </c>
      <c r="L551">
        <v>52.040816326530603</v>
      </c>
      <c r="M551">
        <v>19.387755102040799</v>
      </c>
    </row>
    <row r="552" spans="1:13" x14ac:dyDescent="0.2">
      <c r="A552" t="s">
        <v>2648</v>
      </c>
      <c r="B552">
        <v>0</v>
      </c>
      <c r="C552">
        <v>28.571428571428498</v>
      </c>
      <c r="D552">
        <v>54.761904761904702</v>
      </c>
      <c r="E552">
        <v>16.6666666666666</v>
      </c>
      <c r="I552" t="s">
        <v>2714</v>
      </c>
      <c r="J552">
        <v>0</v>
      </c>
      <c r="K552">
        <v>43.298969072164901</v>
      </c>
      <c r="L552">
        <v>43.298969072164901</v>
      </c>
      <c r="M552">
        <v>13.4020618556701</v>
      </c>
    </row>
    <row r="553" spans="1:13" x14ac:dyDescent="0.2">
      <c r="A553" t="s">
        <v>2063</v>
      </c>
      <c r="B553">
        <v>-1</v>
      </c>
      <c r="C553">
        <v>31.632653061224399</v>
      </c>
      <c r="D553">
        <v>46.938775510204003</v>
      </c>
      <c r="E553">
        <v>21.428571428571399</v>
      </c>
      <c r="I553" t="s">
        <v>2836</v>
      </c>
      <c r="J553">
        <v>0</v>
      </c>
      <c r="K553">
        <v>41.935483870967701</v>
      </c>
      <c r="L553">
        <v>33.3333333333333</v>
      </c>
      <c r="M553">
        <v>24.731182795698899</v>
      </c>
    </row>
    <row r="554" spans="1:13" x14ac:dyDescent="0.2">
      <c r="A554" t="s">
        <v>2721</v>
      </c>
      <c r="B554">
        <v>-1</v>
      </c>
      <c r="C554">
        <v>55</v>
      </c>
      <c r="D554">
        <v>31</v>
      </c>
      <c r="E554">
        <v>14</v>
      </c>
      <c r="I554" t="s">
        <v>2262</v>
      </c>
      <c r="J554">
        <v>0</v>
      </c>
      <c r="K554">
        <v>25.2631578947368</v>
      </c>
      <c r="L554">
        <v>51.578947368420998</v>
      </c>
      <c r="M554">
        <v>23.157894736842099</v>
      </c>
    </row>
    <row r="555" spans="1:13" x14ac:dyDescent="0.2">
      <c r="A555" t="s">
        <v>2003</v>
      </c>
      <c r="B555">
        <v>0</v>
      </c>
      <c r="C555">
        <v>43.75</v>
      </c>
      <c r="D555">
        <v>38.5416666666666</v>
      </c>
      <c r="E555">
        <v>17.7083333333333</v>
      </c>
      <c r="I555" t="s">
        <v>2703</v>
      </c>
      <c r="J555">
        <v>0</v>
      </c>
      <c r="K555">
        <v>29.5918367346938</v>
      </c>
      <c r="L555">
        <v>40.816326530612201</v>
      </c>
      <c r="M555">
        <v>29.5918367346938</v>
      </c>
    </row>
    <row r="556" spans="1:13" x14ac:dyDescent="0.2">
      <c r="A556" t="s">
        <v>2850</v>
      </c>
      <c r="B556">
        <v>0</v>
      </c>
      <c r="C556">
        <v>45.744680851063798</v>
      </c>
      <c r="D556">
        <v>27.659574468085101</v>
      </c>
      <c r="E556">
        <v>26.595744680850999</v>
      </c>
      <c r="I556" t="s">
        <v>2342</v>
      </c>
      <c r="J556">
        <v>0</v>
      </c>
      <c r="K556">
        <v>38.043478260869499</v>
      </c>
      <c r="L556">
        <v>41.304347826086897</v>
      </c>
      <c r="M556">
        <v>20.652173913043399</v>
      </c>
    </row>
    <row r="557" spans="1:13" x14ac:dyDescent="0.2">
      <c r="A557" t="s">
        <v>2246</v>
      </c>
      <c r="B557">
        <v>-1</v>
      </c>
      <c r="C557">
        <v>40.425531914893597</v>
      </c>
      <c r="D557">
        <v>44.680851063829699</v>
      </c>
      <c r="E557">
        <v>14.8936170212765</v>
      </c>
      <c r="I557" t="s">
        <v>2889</v>
      </c>
      <c r="J557">
        <v>0</v>
      </c>
      <c r="K557">
        <v>22</v>
      </c>
      <c r="L557">
        <v>56.999999999999901</v>
      </c>
      <c r="M557">
        <v>21</v>
      </c>
    </row>
    <row r="558" spans="1:13" x14ac:dyDescent="0.2">
      <c r="A558" t="s">
        <v>2690</v>
      </c>
      <c r="B558">
        <v>0</v>
      </c>
      <c r="C558">
        <v>23</v>
      </c>
      <c r="D558">
        <v>47</v>
      </c>
      <c r="E558">
        <v>30</v>
      </c>
      <c r="I558" t="s">
        <v>2651</v>
      </c>
      <c r="J558">
        <v>0</v>
      </c>
      <c r="K558">
        <v>24.210526315789402</v>
      </c>
      <c r="L558">
        <v>48.421052631578902</v>
      </c>
      <c r="M558">
        <v>27.368421052631501</v>
      </c>
    </row>
    <row r="559" spans="1:13" x14ac:dyDescent="0.2">
      <c r="A559" t="s">
        <v>2783</v>
      </c>
      <c r="B559">
        <v>0</v>
      </c>
      <c r="C559">
        <v>45.2631578947368</v>
      </c>
      <c r="D559">
        <v>36.842105263157798</v>
      </c>
      <c r="E559">
        <v>17.8947368421052</v>
      </c>
      <c r="I559" t="s">
        <v>2321</v>
      </c>
      <c r="J559">
        <v>0</v>
      </c>
      <c r="K559">
        <v>22.826086956521699</v>
      </c>
      <c r="L559">
        <v>46.739130434782602</v>
      </c>
      <c r="M559">
        <v>30.434782608695599</v>
      </c>
    </row>
    <row r="560" spans="1:13" x14ac:dyDescent="0.2">
      <c r="A560" t="s">
        <v>2316</v>
      </c>
      <c r="B560">
        <v>-1</v>
      </c>
      <c r="C560">
        <v>43.157894736842103</v>
      </c>
      <c r="D560">
        <v>32.631578947368403</v>
      </c>
      <c r="E560">
        <v>24.210526315789402</v>
      </c>
      <c r="I560" t="s">
        <v>2452</v>
      </c>
      <c r="J560">
        <v>0</v>
      </c>
      <c r="K560">
        <v>12.3595505617977</v>
      </c>
      <c r="L560">
        <v>69.662921348314597</v>
      </c>
      <c r="M560">
        <v>17.977528089887599</v>
      </c>
    </row>
    <row r="561" spans="1:13" x14ac:dyDescent="0.2">
      <c r="A561" t="s">
        <v>2029</v>
      </c>
      <c r="B561">
        <v>-1</v>
      </c>
      <c r="C561">
        <v>32.653061224489797</v>
      </c>
      <c r="D561">
        <v>44.8979591836734</v>
      </c>
      <c r="E561">
        <v>22.4489795918367</v>
      </c>
      <c r="I561" t="s">
        <v>2932</v>
      </c>
      <c r="J561">
        <v>0</v>
      </c>
      <c r="K561">
        <v>28.999999999999901</v>
      </c>
      <c r="L561">
        <v>56.999999999999901</v>
      </c>
      <c r="M561">
        <v>14</v>
      </c>
    </row>
    <row r="562" spans="1:13" x14ac:dyDescent="0.2">
      <c r="A562" t="s">
        <v>2883</v>
      </c>
      <c r="B562">
        <v>-1</v>
      </c>
      <c r="C562">
        <v>58.163265306122398</v>
      </c>
      <c r="D562">
        <v>27.5510204081632</v>
      </c>
      <c r="E562">
        <v>14.285714285714199</v>
      </c>
      <c r="I562" t="s">
        <v>2005</v>
      </c>
      <c r="J562">
        <v>0</v>
      </c>
      <c r="K562">
        <v>28</v>
      </c>
      <c r="L562">
        <v>50</v>
      </c>
      <c r="M562">
        <v>22</v>
      </c>
    </row>
    <row r="563" spans="1:13" x14ac:dyDescent="0.2">
      <c r="A563" t="s">
        <v>2598</v>
      </c>
      <c r="B563">
        <v>0</v>
      </c>
      <c r="C563">
        <v>23</v>
      </c>
      <c r="D563">
        <v>42</v>
      </c>
      <c r="E563">
        <v>35</v>
      </c>
      <c r="I563" t="s">
        <v>2443</v>
      </c>
      <c r="J563">
        <v>0</v>
      </c>
      <c r="K563">
        <v>40.625</v>
      </c>
      <c r="L563">
        <v>42.7083333333333</v>
      </c>
      <c r="M563">
        <v>16.6666666666666</v>
      </c>
    </row>
    <row r="564" spans="1:13" x14ac:dyDescent="0.2">
      <c r="A564" t="s">
        <v>2285</v>
      </c>
      <c r="B564">
        <v>0</v>
      </c>
      <c r="C564">
        <v>27.272727272727199</v>
      </c>
      <c r="D564">
        <v>49.494949494949402</v>
      </c>
      <c r="E564">
        <v>23.2323232323232</v>
      </c>
      <c r="I564" t="s">
        <v>2131</v>
      </c>
      <c r="J564">
        <v>0</v>
      </c>
      <c r="K564">
        <v>21.3333333333333</v>
      </c>
      <c r="L564">
        <v>48</v>
      </c>
      <c r="M564">
        <v>30.6666666666666</v>
      </c>
    </row>
    <row r="565" spans="1:13" x14ac:dyDescent="0.2">
      <c r="A565" t="s">
        <v>2091</v>
      </c>
      <c r="B565">
        <v>-1</v>
      </c>
      <c r="C565">
        <v>38.823529411764703</v>
      </c>
      <c r="D565">
        <v>38.823529411764703</v>
      </c>
      <c r="E565">
        <v>22.352941176470502</v>
      </c>
      <c r="I565" t="s">
        <v>2561</v>
      </c>
      <c r="J565">
        <v>0</v>
      </c>
      <c r="K565">
        <v>17.3469387755102</v>
      </c>
      <c r="L565">
        <v>59.183673469387699</v>
      </c>
      <c r="M565">
        <v>23.469387755102002</v>
      </c>
    </row>
    <row r="566" spans="1:13" x14ac:dyDescent="0.2">
      <c r="A566" t="s">
        <v>2146</v>
      </c>
      <c r="B566">
        <v>0</v>
      </c>
      <c r="C566">
        <v>21.428571428571399</v>
      </c>
      <c r="D566">
        <v>40.816326530612201</v>
      </c>
      <c r="E566">
        <v>37.755102040816297</v>
      </c>
      <c r="I566" t="s">
        <v>2769</v>
      </c>
      <c r="J566">
        <v>0</v>
      </c>
      <c r="K566">
        <v>31.868131868131801</v>
      </c>
      <c r="L566">
        <v>36.263736263736199</v>
      </c>
      <c r="M566">
        <v>31.868131868131801</v>
      </c>
    </row>
    <row r="567" spans="1:13" x14ac:dyDescent="0.2">
      <c r="A567" t="s">
        <v>2302</v>
      </c>
      <c r="B567">
        <v>0</v>
      </c>
      <c r="C567">
        <v>32.653061224489797</v>
      </c>
      <c r="D567">
        <v>38.775510204081598</v>
      </c>
      <c r="E567">
        <v>28.571428571428498</v>
      </c>
      <c r="I567" t="s">
        <v>2893</v>
      </c>
      <c r="J567">
        <v>0</v>
      </c>
      <c r="K567">
        <v>32.558139534883701</v>
      </c>
      <c r="L567">
        <v>45.348837209302303</v>
      </c>
      <c r="M567">
        <v>22.0930232558139</v>
      </c>
    </row>
    <row r="568" spans="1:13" x14ac:dyDescent="0.2">
      <c r="A568" t="s">
        <v>2518</v>
      </c>
      <c r="B568">
        <v>0</v>
      </c>
      <c r="C568">
        <v>34.375</v>
      </c>
      <c r="D568">
        <v>50</v>
      </c>
      <c r="E568">
        <v>15.625</v>
      </c>
      <c r="I568" t="s">
        <v>2747</v>
      </c>
      <c r="J568">
        <v>0</v>
      </c>
      <c r="K568">
        <v>21.052631578947299</v>
      </c>
      <c r="L568">
        <v>47.368421052631497</v>
      </c>
      <c r="M568">
        <v>31.578947368421002</v>
      </c>
    </row>
    <row r="569" spans="1:13" x14ac:dyDescent="0.2">
      <c r="A569" t="s">
        <v>2327</v>
      </c>
      <c r="B569">
        <v>-1</v>
      </c>
      <c r="C569">
        <v>8.6956521739130395</v>
      </c>
      <c r="D569">
        <v>58.695652173912997</v>
      </c>
      <c r="E569">
        <v>32.6086956521739</v>
      </c>
      <c r="I569" t="s">
        <v>2831</v>
      </c>
      <c r="J569">
        <v>0</v>
      </c>
      <c r="K569">
        <v>27.8350515463917</v>
      </c>
      <c r="L569">
        <v>36.082474226804102</v>
      </c>
      <c r="M569">
        <v>36.082474226804102</v>
      </c>
    </row>
    <row r="570" spans="1:13" x14ac:dyDescent="0.2">
      <c r="A570" t="s">
        <v>2896</v>
      </c>
      <c r="B570">
        <v>0</v>
      </c>
      <c r="C570">
        <v>6</v>
      </c>
      <c r="D570">
        <v>59</v>
      </c>
      <c r="E570">
        <v>35</v>
      </c>
      <c r="I570" t="s">
        <v>2878</v>
      </c>
      <c r="J570">
        <v>0</v>
      </c>
      <c r="K570">
        <v>33</v>
      </c>
      <c r="L570">
        <v>41</v>
      </c>
      <c r="M570">
        <v>26</v>
      </c>
    </row>
    <row r="571" spans="1:13" x14ac:dyDescent="0.2">
      <c r="A571" t="s">
        <v>2265</v>
      </c>
      <c r="B571">
        <v>-1</v>
      </c>
      <c r="C571">
        <v>24.2424242424242</v>
      </c>
      <c r="D571">
        <v>55.5555555555555</v>
      </c>
      <c r="E571">
        <v>20.202020202020201</v>
      </c>
      <c r="I571" t="s">
        <v>2737</v>
      </c>
      <c r="J571">
        <v>0</v>
      </c>
      <c r="K571">
        <v>41.6666666666666</v>
      </c>
      <c r="L571">
        <v>41.6666666666666</v>
      </c>
      <c r="M571">
        <v>16.6666666666666</v>
      </c>
    </row>
    <row r="572" spans="1:13" x14ac:dyDescent="0.2">
      <c r="A572" t="s">
        <v>2130</v>
      </c>
      <c r="B572">
        <v>0</v>
      </c>
      <c r="C572">
        <v>14.141414141414099</v>
      </c>
      <c r="D572">
        <v>53.535353535353501</v>
      </c>
      <c r="E572">
        <v>32.323232323232297</v>
      </c>
      <c r="I572" t="s">
        <v>2643</v>
      </c>
      <c r="J572">
        <v>0</v>
      </c>
      <c r="K572">
        <v>26.8041237113402</v>
      </c>
      <c r="L572">
        <v>46.391752577319501</v>
      </c>
      <c r="M572">
        <v>26.8041237113402</v>
      </c>
    </row>
    <row r="573" spans="1:13" x14ac:dyDescent="0.2">
      <c r="A573" t="s">
        <v>2092</v>
      </c>
      <c r="B573">
        <v>0</v>
      </c>
      <c r="C573">
        <v>28</v>
      </c>
      <c r="D573">
        <v>42</v>
      </c>
      <c r="E573">
        <v>30</v>
      </c>
      <c r="I573" t="s">
        <v>2179</v>
      </c>
      <c r="J573">
        <v>0</v>
      </c>
      <c r="K573">
        <v>22</v>
      </c>
      <c r="L573">
        <v>38</v>
      </c>
      <c r="M573">
        <v>40</v>
      </c>
    </row>
    <row r="574" spans="1:13" x14ac:dyDescent="0.2">
      <c r="A574" t="s">
        <v>2691</v>
      </c>
      <c r="B574">
        <v>0</v>
      </c>
      <c r="C574">
        <v>12</v>
      </c>
      <c r="D574">
        <v>55</v>
      </c>
      <c r="E574">
        <v>33</v>
      </c>
      <c r="I574" t="s">
        <v>2536</v>
      </c>
      <c r="J574">
        <v>0</v>
      </c>
      <c r="K574">
        <v>32.6086956521739</v>
      </c>
      <c r="L574">
        <v>48.913043478260803</v>
      </c>
      <c r="M574">
        <v>18.478260869565201</v>
      </c>
    </row>
    <row r="575" spans="1:13" x14ac:dyDescent="0.2">
      <c r="A575" t="s">
        <v>2601</v>
      </c>
      <c r="B575">
        <v>0</v>
      </c>
      <c r="C575">
        <v>34</v>
      </c>
      <c r="D575">
        <v>55</v>
      </c>
      <c r="E575">
        <v>11</v>
      </c>
      <c r="I575" t="s">
        <v>2519</v>
      </c>
      <c r="J575">
        <v>0</v>
      </c>
      <c r="K575">
        <v>27.7777777777777</v>
      </c>
      <c r="L575">
        <v>46.6666666666666</v>
      </c>
      <c r="M575">
        <v>25.5555555555555</v>
      </c>
    </row>
    <row r="576" spans="1:13" x14ac:dyDescent="0.2">
      <c r="A576" t="s">
        <v>2378</v>
      </c>
      <c r="B576">
        <v>-1</v>
      </c>
      <c r="C576">
        <v>30</v>
      </c>
      <c r="D576">
        <v>54</v>
      </c>
      <c r="E576">
        <v>16</v>
      </c>
      <c r="I576" t="s">
        <v>2268</v>
      </c>
      <c r="J576">
        <v>0</v>
      </c>
      <c r="K576">
        <v>32.258064516128997</v>
      </c>
      <c r="L576">
        <v>50.537634408602102</v>
      </c>
      <c r="M576">
        <v>17.204301075268798</v>
      </c>
    </row>
    <row r="577" spans="1:13" x14ac:dyDescent="0.2">
      <c r="A577" t="s">
        <v>2580</v>
      </c>
      <c r="B577">
        <v>0</v>
      </c>
      <c r="C577">
        <v>33.673469387755098</v>
      </c>
      <c r="D577">
        <v>48.979591836734599</v>
      </c>
      <c r="E577">
        <v>17.3469387755102</v>
      </c>
      <c r="I577" t="s">
        <v>2809</v>
      </c>
      <c r="J577">
        <v>0</v>
      </c>
      <c r="K577">
        <v>16.6666666666666</v>
      </c>
      <c r="L577">
        <v>48.8888888888888</v>
      </c>
      <c r="M577">
        <v>34.4444444444444</v>
      </c>
    </row>
    <row r="578" spans="1:13" x14ac:dyDescent="0.2">
      <c r="A578" t="s">
        <v>2291</v>
      </c>
      <c r="B578">
        <v>0</v>
      </c>
      <c r="C578">
        <v>33.3333333333333</v>
      </c>
      <c r="D578">
        <v>45.454545454545404</v>
      </c>
      <c r="E578">
        <v>21.2121212121212</v>
      </c>
      <c r="I578" t="s">
        <v>2767</v>
      </c>
      <c r="J578">
        <v>0</v>
      </c>
      <c r="K578">
        <v>27.9569892473118</v>
      </c>
      <c r="L578">
        <v>44.086021505376301</v>
      </c>
      <c r="M578">
        <v>27.9569892473118</v>
      </c>
    </row>
    <row r="579" spans="1:13" x14ac:dyDescent="0.2">
      <c r="A579" t="s">
        <v>2885</v>
      </c>
      <c r="B579">
        <v>-1</v>
      </c>
      <c r="C579">
        <v>39.175257731958702</v>
      </c>
      <c r="D579">
        <v>45.360824742268001</v>
      </c>
      <c r="E579">
        <v>15.4639175257731</v>
      </c>
      <c r="I579" t="s">
        <v>2491</v>
      </c>
      <c r="J579">
        <v>0</v>
      </c>
      <c r="K579">
        <v>33.695652173912997</v>
      </c>
      <c r="L579">
        <v>42.391304347826001</v>
      </c>
      <c r="M579">
        <v>23.9130434782608</v>
      </c>
    </row>
    <row r="580" spans="1:13" x14ac:dyDescent="0.2">
      <c r="A580" t="s">
        <v>2526</v>
      </c>
      <c r="B580">
        <v>0</v>
      </c>
      <c r="C580">
        <v>31</v>
      </c>
      <c r="D580">
        <v>38</v>
      </c>
      <c r="E580">
        <v>31</v>
      </c>
      <c r="I580" t="s">
        <v>2671</v>
      </c>
      <c r="J580">
        <v>0</v>
      </c>
      <c r="K580">
        <v>31.313131313131301</v>
      </c>
      <c r="L580">
        <v>50.505050505050498</v>
      </c>
      <c r="M580">
        <v>18.181818181818102</v>
      </c>
    </row>
    <row r="581" spans="1:13" x14ac:dyDescent="0.2">
      <c r="A581" t="s">
        <v>2938</v>
      </c>
      <c r="B581">
        <v>-1</v>
      </c>
      <c r="C581">
        <v>55</v>
      </c>
      <c r="D581">
        <v>32</v>
      </c>
      <c r="E581">
        <v>13</v>
      </c>
      <c r="I581" t="s">
        <v>2154</v>
      </c>
      <c r="J581">
        <v>0</v>
      </c>
      <c r="K581">
        <v>16.494845360824701</v>
      </c>
      <c r="L581">
        <v>37.113402061855602</v>
      </c>
      <c r="M581">
        <v>46.391752577319501</v>
      </c>
    </row>
    <row r="582" spans="1:13" x14ac:dyDescent="0.2">
      <c r="A582" t="s">
        <v>2507</v>
      </c>
      <c r="B582">
        <v>0</v>
      </c>
      <c r="C582">
        <v>22.4489795918367</v>
      </c>
      <c r="D582">
        <v>39.7959183673469</v>
      </c>
      <c r="E582">
        <v>37.755102040816297</v>
      </c>
      <c r="I582" t="s">
        <v>2661</v>
      </c>
      <c r="J582">
        <v>0</v>
      </c>
      <c r="K582">
        <v>33.3333333333333</v>
      </c>
      <c r="L582">
        <v>38.5416666666666</v>
      </c>
      <c r="M582">
        <v>28.125</v>
      </c>
    </row>
    <row r="583" spans="1:13" x14ac:dyDescent="0.2">
      <c r="A583" t="s">
        <v>2058</v>
      </c>
      <c r="B583">
        <v>0</v>
      </c>
      <c r="C583">
        <v>20.652173913043399</v>
      </c>
      <c r="D583">
        <v>48.913043478260803</v>
      </c>
      <c r="E583">
        <v>30.434782608695599</v>
      </c>
      <c r="I583" t="s">
        <v>2523</v>
      </c>
      <c r="J583">
        <v>0</v>
      </c>
      <c r="K583">
        <v>9</v>
      </c>
      <c r="L583">
        <v>51</v>
      </c>
      <c r="M583">
        <v>40</v>
      </c>
    </row>
    <row r="584" spans="1:13" x14ac:dyDescent="0.2">
      <c r="A584" t="s">
        <v>2121</v>
      </c>
      <c r="B584">
        <v>-1</v>
      </c>
      <c r="C584">
        <v>43.434343434343397</v>
      </c>
      <c r="D584">
        <v>36.363636363636303</v>
      </c>
      <c r="E584">
        <v>20.202020202020201</v>
      </c>
      <c r="I584" t="s">
        <v>2244</v>
      </c>
      <c r="J584">
        <v>0</v>
      </c>
      <c r="K584">
        <v>23.9583333333333</v>
      </c>
      <c r="L584">
        <v>33.3333333333333</v>
      </c>
      <c r="M584">
        <v>42.7083333333333</v>
      </c>
    </row>
    <row r="585" spans="1:13" x14ac:dyDescent="0.2">
      <c r="A585" t="s">
        <v>2787</v>
      </c>
      <c r="B585">
        <v>0</v>
      </c>
      <c r="C585">
        <v>48.421052631578902</v>
      </c>
      <c r="D585">
        <v>30.5263157894736</v>
      </c>
      <c r="E585">
        <v>21.052631578947299</v>
      </c>
      <c r="I585" t="s">
        <v>1994</v>
      </c>
      <c r="J585">
        <v>0</v>
      </c>
      <c r="K585">
        <v>40.2173913043478</v>
      </c>
      <c r="L585">
        <v>34.782608695652101</v>
      </c>
      <c r="M585">
        <v>25</v>
      </c>
    </row>
    <row r="586" spans="1:13" x14ac:dyDescent="0.2">
      <c r="A586" t="s">
        <v>2595</v>
      </c>
      <c r="B586">
        <v>-1</v>
      </c>
      <c r="C586">
        <v>20</v>
      </c>
      <c r="D586">
        <v>61</v>
      </c>
      <c r="E586">
        <v>19</v>
      </c>
      <c r="I586" t="s">
        <v>2277</v>
      </c>
      <c r="J586">
        <v>0</v>
      </c>
      <c r="K586">
        <v>26.8041237113402</v>
      </c>
      <c r="L586">
        <v>36.082474226804102</v>
      </c>
      <c r="M586">
        <v>37.113402061855602</v>
      </c>
    </row>
    <row r="587" spans="1:13" x14ac:dyDescent="0.2">
      <c r="A587" t="s">
        <v>2799</v>
      </c>
      <c r="B587">
        <v>0</v>
      </c>
      <c r="C587">
        <v>43</v>
      </c>
      <c r="D587">
        <v>31</v>
      </c>
      <c r="E587">
        <v>26</v>
      </c>
      <c r="I587" t="s">
        <v>2357</v>
      </c>
      <c r="J587">
        <v>0</v>
      </c>
      <c r="K587">
        <v>24</v>
      </c>
      <c r="L587">
        <v>42</v>
      </c>
      <c r="M587">
        <v>34</v>
      </c>
    </row>
    <row r="588" spans="1:13" x14ac:dyDescent="0.2">
      <c r="A588" t="s">
        <v>2426</v>
      </c>
      <c r="B588">
        <v>-1</v>
      </c>
      <c r="C588">
        <v>50.537634408602102</v>
      </c>
      <c r="D588">
        <v>33.3333333333333</v>
      </c>
      <c r="E588">
        <v>16.129032258064498</v>
      </c>
      <c r="I588" t="s">
        <v>2428</v>
      </c>
      <c r="J588">
        <v>0</v>
      </c>
      <c r="K588">
        <v>22.3404255319148</v>
      </c>
      <c r="L588">
        <v>50</v>
      </c>
      <c r="M588">
        <v>27.659574468085101</v>
      </c>
    </row>
    <row r="589" spans="1:13" x14ac:dyDescent="0.2">
      <c r="A589" t="s">
        <v>2255</v>
      </c>
      <c r="B589">
        <v>0</v>
      </c>
      <c r="C589">
        <v>13.1313131313131</v>
      </c>
      <c r="D589">
        <v>49.494949494949402</v>
      </c>
      <c r="E589">
        <v>37.373737373737299</v>
      </c>
      <c r="I589" t="s">
        <v>2239</v>
      </c>
      <c r="J589">
        <v>0</v>
      </c>
      <c r="K589">
        <v>23</v>
      </c>
      <c r="L589">
        <v>60</v>
      </c>
      <c r="M589">
        <v>17</v>
      </c>
    </row>
    <row r="590" spans="1:13" x14ac:dyDescent="0.2">
      <c r="A590" t="s">
        <v>2170</v>
      </c>
      <c r="B590">
        <v>1</v>
      </c>
      <c r="C590">
        <v>25.252525252525199</v>
      </c>
      <c r="D590">
        <v>51.515151515151501</v>
      </c>
      <c r="E590">
        <v>23.2323232323232</v>
      </c>
      <c r="I590" t="s">
        <v>2437</v>
      </c>
      <c r="J590">
        <v>0</v>
      </c>
      <c r="K590">
        <v>48.484848484848399</v>
      </c>
      <c r="L590">
        <v>36.363636363636303</v>
      </c>
      <c r="M590">
        <v>15.151515151515101</v>
      </c>
    </row>
    <row r="591" spans="1:13" x14ac:dyDescent="0.2">
      <c r="A591" t="s">
        <v>2311</v>
      </c>
      <c r="B591">
        <v>0</v>
      </c>
      <c r="C591">
        <v>49</v>
      </c>
      <c r="D591">
        <v>40</v>
      </c>
      <c r="E591">
        <v>11</v>
      </c>
      <c r="I591" t="s">
        <v>2723</v>
      </c>
      <c r="J591">
        <v>0</v>
      </c>
      <c r="K591">
        <v>24.468085106382901</v>
      </c>
      <c r="L591">
        <v>52.127659574467998</v>
      </c>
      <c r="M591">
        <v>23.404255319148898</v>
      </c>
    </row>
    <row r="592" spans="1:13" x14ac:dyDescent="0.2">
      <c r="A592" t="s">
        <v>2477</v>
      </c>
      <c r="B592">
        <v>-1</v>
      </c>
      <c r="C592">
        <v>36.363636363636303</v>
      </c>
      <c r="D592">
        <v>46.4646464646464</v>
      </c>
      <c r="E592">
        <v>17.171717171717098</v>
      </c>
      <c r="I592" t="s">
        <v>2482</v>
      </c>
      <c r="J592">
        <v>0</v>
      </c>
      <c r="K592">
        <v>31.818181818181799</v>
      </c>
      <c r="L592">
        <v>51.136363636363598</v>
      </c>
      <c r="M592">
        <v>17.045454545454501</v>
      </c>
    </row>
    <row r="593" spans="1:13" x14ac:dyDescent="0.2">
      <c r="A593" t="s">
        <v>2331</v>
      </c>
      <c r="B593">
        <v>0</v>
      </c>
      <c r="C593">
        <v>20</v>
      </c>
      <c r="D593">
        <v>49</v>
      </c>
      <c r="E593">
        <v>31</v>
      </c>
      <c r="I593" t="s">
        <v>2042</v>
      </c>
      <c r="J593">
        <v>0</v>
      </c>
      <c r="K593">
        <v>27.8350515463917</v>
      </c>
      <c r="L593">
        <v>42.268041237113401</v>
      </c>
      <c r="M593">
        <v>29.8969072164948</v>
      </c>
    </row>
    <row r="594" spans="1:13" x14ac:dyDescent="0.2">
      <c r="A594" t="s">
        <v>2300</v>
      </c>
      <c r="B594">
        <v>0</v>
      </c>
      <c r="C594">
        <v>23</v>
      </c>
      <c r="D594">
        <v>56.999999999999901</v>
      </c>
      <c r="E594">
        <v>20</v>
      </c>
      <c r="I594" t="s">
        <v>2435</v>
      </c>
      <c r="J594">
        <v>0</v>
      </c>
      <c r="K594">
        <v>32.258064516128997</v>
      </c>
      <c r="L594">
        <v>40.860215053763397</v>
      </c>
      <c r="M594">
        <v>26.881720430107499</v>
      </c>
    </row>
    <row r="595" spans="1:13" x14ac:dyDescent="0.2">
      <c r="A595" t="s">
        <v>2006</v>
      </c>
      <c r="B595">
        <v>-1</v>
      </c>
      <c r="C595">
        <v>37</v>
      </c>
      <c r="D595">
        <v>40</v>
      </c>
      <c r="E595">
        <v>23</v>
      </c>
      <c r="I595" t="s">
        <v>2584</v>
      </c>
      <c r="J595">
        <v>0</v>
      </c>
      <c r="K595">
        <v>44.8979591836734</v>
      </c>
      <c r="L595">
        <v>37.755102040816297</v>
      </c>
      <c r="M595">
        <v>17.3469387755102</v>
      </c>
    </row>
    <row r="596" spans="1:13" x14ac:dyDescent="0.2">
      <c r="A596" t="s">
        <v>2709</v>
      </c>
      <c r="B596">
        <v>0</v>
      </c>
      <c r="C596">
        <v>26</v>
      </c>
      <c r="D596">
        <v>40</v>
      </c>
      <c r="E596">
        <v>34</v>
      </c>
      <c r="I596" t="s">
        <v>2700</v>
      </c>
      <c r="J596">
        <v>0</v>
      </c>
      <c r="K596">
        <v>23.2323232323232</v>
      </c>
      <c r="L596">
        <v>46.4646464646464</v>
      </c>
      <c r="M596">
        <v>30.303030303030301</v>
      </c>
    </row>
    <row r="597" spans="1:13" x14ac:dyDescent="0.2">
      <c r="A597" t="s">
        <v>2555</v>
      </c>
      <c r="B597">
        <v>0</v>
      </c>
      <c r="C597">
        <v>21.276595744680801</v>
      </c>
      <c r="D597">
        <v>52.127659574467998</v>
      </c>
      <c r="E597">
        <v>26.595744680850999</v>
      </c>
      <c r="I597" t="s">
        <v>2079</v>
      </c>
      <c r="J597">
        <v>0</v>
      </c>
      <c r="K597">
        <v>24.175824175824101</v>
      </c>
      <c r="L597">
        <v>58.241758241758198</v>
      </c>
      <c r="M597">
        <v>17.582417582417499</v>
      </c>
    </row>
    <row r="598" spans="1:13" x14ac:dyDescent="0.2">
      <c r="A598" t="s">
        <v>2880</v>
      </c>
      <c r="B598">
        <v>-1</v>
      </c>
      <c r="C598">
        <v>24.4897959183673</v>
      </c>
      <c r="D598">
        <v>50</v>
      </c>
      <c r="E598">
        <v>25.510204081632601</v>
      </c>
      <c r="I598" t="s">
        <v>2682</v>
      </c>
      <c r="J598">
        <v>0</v>
      </c>
      <c r="K598">
        <v>38.461538461538403</v>
      </c>
      <c r="L598">
        <v>29.6703296703296</v>
      </c>
      <c r="M598">
        <v>31.868131868131801</v>
      </c>
    </row>
    <row r="599" spans="1:13" x14ac:dyDescent="0.2">
      <c r="A599" t="s">
        <v>2527</v>
      </c>
      <c r="B599">
        <v>-1</v>
      </c>
      <c r="C599">
        <v>35</v>
      </c>
      <c r="D599">
        <v>42</v>
      </c>
      <c r="E599">
        <v>23</v>
      </c>
      <c r="I599" t="s">
        <v>2033</v>
      </c>
      <c r="J599">
        <v>0</v>
      </c>
      <c r="K599">
        <v>31</v>
      </c>
      <c r="L599">
        <v>46</v>
      </c>
      <c r="M599">
        <v>23</v>
      </c>
    </row>
    <row r="600" spans="1:13" x14ac:dyDescent="0.2">
      <c r="A600" t="s">
        <v>2716</v>
      </c>
      <c r="B600">
        <v>0</v>
      </c>
      <c r="C600">
        <v>37.362637362637301</v>
      </c>
      <c r="D600">
        <v>37.362637362637301</v>
      </c>
      <c r="E600">
        <v>25.274725274725199</v>
      </c>
      <c r="I600" t="s">
        <v>2664</v>
      </c>
      <c r="J600">
        <v>0</v>
      </c>
      <c r="K600">
        <v>31.818181818181799</v>
      </c>
      <c r="L600">
        <v>43.181818181818102</v>
      </c>
      <c r="M600">
        <v>25</v>
      </c>
    </row>
    <row r="601" spans="1:13" x14ac:dyDescent="0.2">
      <c r="A601" t="s">
        <v>2151</v>
      </c>
      <c r="B601">
        <v>1</v>
      </c>
      <c r="C601">
        <v>32</v>
      </c>
      <c r="D601">
        <v>39</v>
      </c>
      <c r="E601">
        <v>28.999999999999901</v>
      </c>
      <c r="I601" t="s">
        <v>2409</v>
      </c>
      <c r="J601">
        <v>0</v>
      </c>
      <c r="K601">
        <v>11.578947368421</v>
      </c>
      <c r="L601">
        <v>52.631578947368403</v>
      </c>
      <c r="M601">
        <v>35.789473684210499</v>
      </c>
    </row>
    <row r="602" spans="1:13" x14ac:dyDescent="0.2">
      <c r="A602" t="s">
        <v>2462</v>
      </c>
      <c r="B602">
        <v>1</v>
      </c>
      <c r="C602">
        <v>13</v>
      </c>
      <c r="D602">
        <v>62</v>
      </c>
      <c r="E602">
        <v>25</v>
      </c>
      <c r="I602" t="s">
        <v>2345</v>
      </c>
      <c r="J602">
        <v>0</v>
      </c>
      <c r="K602">
        <v>29.5918367346938</v>
      </c>
      <c r="L602">
        <v>43.877551020408099</v>
      </c>
      <c r="M602">
        <v>26.530612244897899</v>
      </c>
    </row>
    <row r="603" spans="1:13" x14ac:dyDescent="0.2">
      <c r="A603" t="s">
        <v>2653</v>
      </c>
      <c r="B603">
        <v>-1</v>
      </c>
      <c r="C603">
        <v>42</v>
      </c>
      <c r="D603">
        <v>37</v>
      </c>
      <c r="E603">
        <v>21</v>
      </c>
      <c r="I603" t="s">
        <v>2220</v>
      </c>
      <c r="J603">
        <v>0</v>
      </c>
      <c r="K603">
        <v>31</v>
      </c>
      <c r="L603">
        <v>52</v>
      </c>
      <c r="M603">
        <v>17</v>
      </c>
    </row>
    <row r="604" spans="1:13" x14ac:dyDescent="0.2">
      <c r="A604" t="s">
        <v>2189</v>
      </c>
      <c r="B604">
        <v>0</v>
      </c>
      <c r="C604">
        <v>25.8426966292134</v>
      </c>
      <c r="D604">
        <v>39.325842696629202</v>
      </c>
      <c r="E604">
        <v>34.831460674157299</v>
      </c>
      <c r="I604" t="s">
        <v>2190</v>
      </c>
      <c r="J604">
        <v>0</v>
      </c>
      <c r="K604">
        <v>25.252525252525199</v>
      </c>
      <c r="L604">
        <v>48.484848484848399</v>
      </c>
      <c r="M604">
        <v>26.262626262626199</v>
      </c>
    </row>
    <row r="605" spans="1:13" x14ac:dyDescent="0.2">
      <c r="A605" t="s">
        <v>2646</v>
      </c>
      <c r="B605">
        <v>1</v>
      </c>
      <c r="C605">
        <v>21.2121212121212</v>
      </c>
      <c r="D605">
        <v>44.4444444444444</v>
      </c>
      <c r="E605">
        <v>34.343434343434303</v>
      </c>
      <c r="I605" t="s">
        <v>2118</v>
      </c>
      <c r="J605">
        <v>0</v>
      </c>
      <c r="K605">
        <v>15</v>
      </c>
      <c r="L605">
        <v>46</v>
      </c>
      <c r="M605">
        <v>39</v>
      </c>
    </row>
    <row r="606" spans="1:13" x14ac:dyDescent="0.2">
      <c r="A606" t="s">
        <v>2278</v>
      </c>
      <c r="B606">
        <v>0</v>
      </c>
      <c r="C606">
        <v>22.0930232558139</v>
      </c>
      <c r="D606">
        <v>43.023255813953398</v>
      </c>
      <c r="E606">
        <v>34.883720930232499</v>
      </c>
      <c r="I606" t="s">
        <v>2049</v>
      </c>
      <c r="J606">
        <v>0</v>
      </c>
      <c r="K606">
        <v>28</v>
      </c>
      <c r="L606">
        <v>54</v>
      </c>
      <c r="M606">
        <v>18</v>
      </c>
    </row>
    <row r="607" spans="1:13" x14ac:dyDescent="0.2">
      <c r="A607" t="s">
        <v>2166</v>
      </c>
      <c r="B607">
        <v>0</v>
      </c>
      <c r="C607">
        <v>16</v>
      </c>
      <c r="D607">
        <v>57.999999999999901</v>
      </c>
      <c r="E607">
        <v>26</v>
      </c>
      <c r="I607" t="s">
        <v>2088</v>
      </c>
      <c r="J607">
        <v>0</v>
      </c>
      <c r="K607">
        <v>40</v>
      </c>
      <c r="L607">
        <v>43.157894736842103</v>
      </c>
      <c r="M607">
        <v>16.842105263157801</v>
      </c>
    </row>
    <row r="608" spans="1:13" x14ac:dyDescent="0.2">
      <c r="A608" t="s">
        <v>2813</v>
      </c>
      <c r="B608">
        <v>-1</v>
      </c>
      <c r="C608">
        <v>48.453608247422601</v>
      </c>
      <c r="D608">
        <v>32.989690721649403</v>
      </c>
      <c r="E608">
        <v>18.556701030927801</v>
      </c>
      <c r="I608" t="s">
        <v>2509</v>
      </c>
      <c r="J608">
        <v>0</v>
      </c>
      <c r="K608">
        <v>38</v>
      </c>
      <c r="L608">
        <v>33</v>
      </c>
      <c r="M608">
        <v>28.999999999999901</v>
      </c>
    </row>
    <row r="609" spans="1:13" x14ac:dyDescent="0.2">
      <c r="A609" t="s">
        <v>2229</v>
      </c>
      <c r="B609">
        <v>0</v>
      </c>
      <c r="C609">
        <v>19.587628865979301</v>
      </c>
      <c r="D609">
        <v>48.453608247422601</v>
      </c>
      <c r="E609">
        <v>31.958762886597899</v>
      </c>
      <c r="I609" t="s">
        <v>2543</v>
      </c>
      <c r="J609">
        <v>0</v>
      </c>
      <c r="K609">
        <v>39.5833333333333</v>
      </c>
      <c r="L609">
        <v>34.375</v>
      </c>
      <c r="M609">
        <v>26.0416666666666</v>
      </c>
    </row>
    <row r="610" spans="1:13" x14ac:dyDescent="0.2">
      <c r="A610" t="s">
        <v>2188</v>
      </c>
      <c r="B610">
        <v>-1</v>
      </c>
      <c r="C610">
        <v>55</v>
      </c>
      <c r="D610">
        <v>31</v>
      </c>
      <c r="E610">
        <v>14</v>
      </c>
      <c r="I610" t="s">
        <v>2545</v>
      </c>
      <c r="J610">
        <v>0</v>
      </c>
      <c r="K610">
        <v>33</v>
      </c>
      <c r="L610">
        <v>50</v>
      </c>
      <c r="M610">
        <v>17</v>
      </c>
    </row>
    <row r="611" spans="1:13" x14ac:dyDescent="0.2">
      <c r="A611" t="s">
        <v>2827</v>
      </c>
      <c r="B611">
        <v>1</v>
      </c>
      <c r="C611">
        <v>13.5416666666666</v>
      </c>
      <c r="D611">
        <v>35.4166666666666</v>
      </c>
      <c r="E611">
        <v>51.0416666666666</v>
      </c>
      <c r="I611" t="s">
        <v>2539</v>
      </c>
      <c r="J611">
        <v>0</v>
      </c>
      <c r="K611">
        <v>18</v>
      </c>
      <c r="L611">
        <v>46</v>
      </c>
      <c r="M611">
        <v>36</v>
      </c>
    </row>
    <row r="612" spans="1:13" x14ac:dyDescent="0.2">
      <c r="A612" t="s">
        <v>2156</v>
      </c>
      <c r="B612">
        <v>-1</v>
      </c>
      <c r="C612">
        <v>54.1666666666666</v>
      </c>
      <c r="D612">
        <v>31.25</v>
      </c>
      <c r="E612">
        <v>14.5833333333333</v>
      </c>
      <c r="I612" t="s">
        <v>2341</v>
      </c>
      <c r="J612">
        <v>0</v>
      </c>
      <c r="K612">
        <v>13.9784946236559</v>
      </c>
      <c r="L612">
        <v>56.989247311827903</v>
      </c>
      <c r="M612">
        <v>29.0322580645161</v>
      </c>
    </row>
    <row r="613" spans="1:13" x14ac:dyDescent="0.2">
      <c r="A613" t="s">
        <v>2844</v>
      </c>
      <c r="B613">
        <v>-1</v>
      </c>
      <c r="C613">
        <v>48.421052631578902</v>
      </c>
      <c r="D613">
        <v>28.421052631578899</v>
      </c>
      <c r="E613">
        <v>23.157894736842099</v>
      </c>
      <c r="I613" t="s">
        <v>2494</v>
      </c>
      <c r="J613">
        <v>0</v>
      </c>
      <c r="K613">
        <v>30.5263157894736</v>
      </c>
      <c r="L613">
        <v>42.105263157894697</v>
      </c>
      <c r="M613">
        <v>27.368421052631501</v>
      </c>
    </row>
    <row r="614" spans="1:13" x14ac:dyDescent="0.2">
      <c r="A614" t="s">
        <v>2308</v>
      </c>
      <c r="B614">
        <v>-1</v>
      </c>
      <c r="C614">
        <v>61.702127659574401</v>
      </c>
      <c r="D614">
        <v>31.9148936170212</v>
      </c>
      <c r="E614">
        <v>6.3829787234042499</v>
      </c>
      <c r="I614" t="s">
        <v>2579</v>
      </c>
      <c r="J614">
        <v>0</v>
      </c>
      <c r="K614">
        <v>36.363636363636303</v>
      </c>
      <c r="L614">
        <v>49.494949494949402</v>
      </c>
      <c r="M614">
        <v>14.141414141414099</v>
      </c>
    </row>
    <row r="615" spans="1:13" x14ac:dyDescent="0.2">
      <c r="A615" t="s">
        <v>2616</v>
      </c>
      <c r="B615">
        <v>0</v>
      </c>
      <c r="C615">
        <v>23.711340206185501</v>
      </c>
      <c r="D615">
        <v>42.268041237113401</v>
      </c>
      <c r="E615">
        <v>34.020618556701002</v>
      </c>
      <c r="I615" t="s">
        <v>2725</v>
      </c>
      <c r="J615">
        <v>0</v>
      </c>
      <c r="K615">
        <v>44.329896907216401</v>
      </c>
      <c r="L615">
        <v>32.989690721649403</v>
      </c>
      <c r="M615">
        <v>22.680412371134</v>
      </c>
    </row>
    <row r="616" spans="1:13" x14ac:dyDescent="0.2">
      <c r="A616" t="s">
        <v>2945</v>
      </c>
      <c r="B616">
        <v>0</v>
      </c>
      <c r="C616">
        <v>30</v>
      </c>
      <c r="D616">
        <v>44</v>
      </c>
      <c r="E616">
        <v>26</v>
      </c>
      <c r="I616" t="s">
        <v>2047</v>
      </c>
      <c r="J616">
        <v>0</v>
      </c>
      <c r="K616">
        <v>28.999999999999901</v>
      </c>
      <c r="L616">
        <v>43</v>
      </c>
      <c r="M616">
        <v>28</v>
      </c>
    </row>
    <row r="617" spans="1:13" x14ac:dyDescent="0.2">
      <c r="A617" t="s">
        <v>2860</v>
      </c>
      <c r="B617">
        <v>0</v>
      </c>
      <c r="C617">
        <v>40</v>
      </c>
      <c r="D617">
        <v>37</v>
      </c>
      <c r="E617">
        <v>23</v>
      </c>
      <c r="I617" t="s">
        <v>2916</v>
      </c>
      <c r="J617">
        <v>0</v>
      </c>
      <c r="K617">
        <v>37</v>
      </c>
      <c r="L617">
        <v>33</v>
      </c>
      <c r="M617">
        <v>30</v>
      </c>
    </row>
    <row r="618" spans="1:13" x14ac:dyDescent="0.2">
      <c r="A618" t="s">
        <v>2197</v>
      </c>
      <c r="B618">
        <v>0</v>
      </c>
      <c r="C618">
        <v>14.6067415730337</v>
      </c>
      <c r="D618">
        <v>39.325842696629202</v>
      </c>
      <c r="E618">
        <v>46.067415730336997</v>
      </c>
      <c r="I618" t="s">
        <v>2095</v>
      </c>
      <c r="J618">
        <v>0</v>
      </c>
      <c r="K618">
        <v>24</v>
      </c>
      <c r="L618">
        <v>56.999999999999901</v>
      </c>
      <c r="M618">
        <v>19</v>
      </c>
    </row>
    <row r="619" spans="1:13" x14ac:dyDescent="0.2">
      <c r="A619" t="s">
        <v>2037</v>
      </c>
      <c r="B619">
        <v>0</v>
      </c>
      <c r="C619">
        <v>28.999999999999901</v>
      </c>
      <c r="D619">
        <v>54</v>
      </c>
      <c r="E619">
        <v>17</v>
      </c>
      <c r="I619" t="s">
        <v>2405</v>
      </c>
      <c r="J619">
        <v>0</v>
      </c>
      <c r="K619">
        <v>29.1666666666666</v>
      </c>
      <c r="L619">
        <v>47.9166666666666</v>
      </c>
      <c r="M619">
        <v>22.9166666666666</v>
      </c>
    </row>
    <row r="620" spans="1:13" x14ac:dyDescent="0.2">
      <c r="A620" t="s">
        <v>2903</v>
      </c>
      <c r="B620">
        <v>0</v>
      </c>
      <c r="C620">
        <v>35.051546391752503</v>
      </c>
      <c r="D620">
        <v>43.298969072164901</v>
      </c>
      <c r="E620">
        <v>21.649484536082401</v>
      </c>
      <c r="I620" t="s">
        <v>2250</v>
      </c>
      <c r="J620">
        <v>0</v>
      </c>
      <c r="K620">
        <v>25.510204081632601</v>
      </c>
      <c r="L620">
        <v>28.571428571428498</v>
      </c>
      <c r="M620">
        <v>45.918367346938702</v>
      </c>
    </row>
    <row r="621" spans="1:13" x14ac:dyDescent="0.2">
      <c r="A621" t="s">
        <v>2023</v>
      </c>
      <c r="B621">
        <v>0</v>
      </c>
      <c r="C621">
        <v>12.2448979591836</v>
      </c>
      <c r="D621">
        <v>42.857142857142797</v>
      </c>
      <c r="E621">
        <v>44.8979591836734</v>
      </c>
      <c r="I621" t="s">
        <v>2470</v>
      </c>
      <c r="J621">
        <v>0</v>
      </c>
      <c r="K621">
        <v>38.554216867469798</v>
      </c>
      <c r="L621">
        <v>40.963855421686702</v>
      </c>
      <c r="M621">
        <v>20.481927710843301</v>
      </c>
    </row>
    <row r="622" spans="1:13" x14ac:dyDescent="0.2">
      <c r="A622" t="s">
        <v>2713</v>
      </c>
      <c r="B622">
        <v>1</v>
      </c>
      <c r="C622">
        <v>27</v>
      </c>
      <c r="D622">
        <v>44</v>
      </c>
      <c r="E622">
        <v>28.999999999999901</v>
      </c>
      <c r="I622" t="s">
        <v>2762</v>
      </c>
      <c r="J622">
        <v>0</v>
      </c>
      <c r="K622">
        <v>22.3404255319148</v>
      </c>
      <c r="L622">
        <v>46.808510638297797</v>
      </c>
      <c r="M622">
        <v>30.851063829787201</v>
      </c>
    </row>
    <row r="623" spans="1:13" x14ac:dyDescent="0.2">
      <c r="A623" t="s">
        <v>2759</v>
      </c>
      <c r="B623">
        <v>0</v>
      </c>
      <c r="C623">
        <v>19</v>
      </c>
      <c r="D623">
        <v>56</v>
      </c>
      <c r="E623">
        <v>25</v>
      </c>
      <c r="I623" t="s">
        <v>2218</v>
      </c>
      <c r="J623">
        <v>0</v>
      </c>
      <c r="K623">
        <v>38.043478260869499</v>
      </c>
      <c r="L623">
        <v>39.130434782608603</v>
      </c>
      <c r="M623">
        <v>22.826086956521699</v>
      </c>
    </row>
    <row r="624" spans="1:13" x14ac:dyDescent="0.2">
      <c r="A624" t="s">
        <v>2841</v>
      </c>
      <c r="B624">
        <v>0</v>
      </c>
      <c r="C624">
        <v>30.612244897959101</v>
      </c>
      <c r="D624">
        <v>43.877551020408099</v>
      </c>
      <c r="E624">
        <v>25.510204081632601</v>
      </c>
      <c r="I624" t="s">
        <v>2766</v>
      </c>
      <c r="J624">
        <v>0</v>
      </c>
      <c r="K624">
        <v>19</v>
      </c>
      <c r="L624">
        <v>47</v>
      </c>
      <c r="M624">
        <v>34</v>
      </c>
    </row>
    <row r="625" spans="1:13" x14ac:dyDescent="0.2">
      <c r="A625" t="s">
        <v>2457</v>
      </c>
      <c r="B625">
        <v>0</v>
      </c>
      <c r="C625">
        <v>7.8651685393258397</v>
      </c>
      <c r="D625">
        <v>41.5730337078651</v>
      </c>
      <c r="E625">
        <v>50.5617977528089</v>
      </c>
      <c r="I625" t="s">
        <v>2801</v>
      </c>
      <c r="J625">
        <v>0</v>
      </c>
      <c r="K625">
        <v>39.784946236559101</v>
      </c>
      <c r="L625">
        <v>40.860215053763397</v>
      </c>
      <c r="M625">
        <v>19.354838709677399</v>
      </c>
    </row>
    <row r="626" spans="1:13" x14ac:dyDescent="0.2">
      <c r="A626" t="s">
        <v>2802</v>
      </c>
      <c r="B626">
        <v>-1</v>
      </c>
      <c r="C626">
        <v>31</v>
      </c>
      <c r="D626">
        <v>43</v>
      </c>
      <c r="E626">
        <v>26</v>
      </c>
      <c r="I626" t="s">
        <v>2553</v>
      </c>
      <c r="J626">
        <v>0</v>
      </c>
      <c r="K626">
        <v>20</v>
      </c>
      <c r="L626">
        <v>43</v>
      </c>
      <c r="M626">
        <v>37</v>
      </c>
    </row>
    <row r="627" spans="1:13" x14ac:dyDescent="0.2">
      <c r="A627" t="s">
        <v>2532</v>
      </c>
      <c r="B627">
        <v>0</v>
      </c>
      <c r="C627">
        <v>30.769230769230699</v>
      </c>
      <c r="D627">
        <v>39.560439560439498</v>
      </c>
      <c r="E627">
        <v>29.6703296703296</v>
      </c>
      <c r="I627" t="s">
        <v>2704</v>
      </c>
      <c r="J627">
        <v>0</v>
      </c>
      <c r="K627">
        <v>32</v>
      </c>
      <c r="L627">
        <v>48</v>
      </c>
      <c r="M627">
        <v>20</v>
      </c>
    </row>
    <row r="628" spans="1:13" x14ac:dyDescent="0.2">
      <c r="A628" t="s">
        <v>2445</v>
      </c>
      <c r="B628">
        <v>0</v>
      </c>
      <c r="C628">
        <v>28.8659793814432</v>
      </c>
      <c r="D628">
        <v>48.453608247422601</v>
      </c>
      <c r="E628">
        <v>22.680412371134</v>
      </c>
      <c r="I628" t="s">
        <v>2224</v>
      </c>
      <c r="J628">
        <v>0</v>
      </c>
      <c r="K628">
        <v>37.373737373737299</v>
      </c>
      <c r="L628">
        <v>37.373737373737299</v>
      </c>
      <c r="M628">
        <v>25.252525252525199</v>
      </c>
    </row>
    <row r="629" spans="1:13" x14ac:dyDescent="0.2">
      <c r="A629" t="s">
        <v>2120</v>
      </c>
      <c r="B629">
        <v>-1</v>
      </c>
      <c r="C629">
        <v>34</v>
      </c>
      <c r="D629">
        <v>45</v>
      </c>
      <c r="E629">
        <v>21</v>
      </c>
      <c r="I629" t="s">
        <v>2064</v>
      </c>
      <c r="J629">
        <v>0</v>
      </c>
      <c r="K629">
        <v>28.125</v>
      </c>
      <c r="L629">
        <v>48.9583333333333</v>
      </c>
      <c r="M629">
        <v>22.9166666666666</v>
      </c>
    </row>
    <row r="630" spans="1:13" x14ac:dyDescent="0.2">
      <c r="A630" t="s">
        <v>2534</v>
      </c>
      <c r="B630">
        <v>-1</v>
      </c>
      <c r="C630">
        <v>50</v>
      </c>
      <c r="D630">
        <v>31</v>
      </c>
      <c r="E630">
        <v>19</v>
      </c>
      <c r="I630" t="s">
        <v>2581</v>
      </c>
      <c r="J630">
        <v>0</v>
      </c>
      <c r="K630">
        <v>51.0416666666666</v>
      </c>
      <c r="L630">
        <v>41.6666666666666</v>
      </c>
      <c r="M630">
        <v>7.2916666666666599</v>
      </c>
    </row>
    <row r="631" spans="1:13" x14ac:dyDescent="0.2">
      <c r="A631" t="s">
        <v>2662</v>
      </c>
      <c r="B631">
        <v>-1</v>
      </c>
      <c r="C631">
        <v>40</v>
      </c>
      <c r="D631">
        <v>39</v>
      </c>
      <c r="E631">
        <v>21</v>
      </c>
      <c r="I631" t="s">
        <v>2728</v>
      </c>
      <c r="J631">
        <v>0</v>
      </c>
      <c r="K631">
        <v>45</v>
      </c>
      <c r="L631">
        <v>38</v>
      </c>
      <c r="M631">
        <v>17</v>
      </c>
    </row>
    <row r="632" spans="1:13" x14ac:dyDescent="0.2">
      <c r="A632" t="s">
        <v>2776</v>
      </c>
      <c r="B632">
        <v>-1</v>
      </c>
      <c r="C632">
        <v>36.363636363636303</v>
      </c>
      <c r="D632">
        <v>49.494949494949402</v>
      </c>
      <c r="E632">
        <v>14.141414141414099</v>
      </c>
      <c r="I632" t="s">
        <v>2241</v>
      </c>
      <c r="J632">
        <v>0</v>
      </c>
      <c r="K632">
        <v>25</v>
      </c>
      <c r="L632">
        <v>49</v>
      </c>
      <c r="M632">
        <v>26</v>
      </c>
    </row>
    <row r="633" spans="1:13" x14ac:dyDescent="0.2">
      <c r="A633" t="s">
        <v>2693</v>
      </c>
      <c r="B633">
        <v>-1</v>
      </c>
      <c r="C633">
        <v>47.126436781609101</v>
      </c>
      <c r="D633">
        <v>37.931034482758598</v>
      </c>
      <c r="E633">
        <v>14.9425287356321</v>
      </c>
      <c r="I633" t="s">
        <v>2200</v>
      </c>
      <c r="J633">
        <v>0</v>
      </c>
      <c r="K633">
        <v>18.556701030927801</v>
      </c>
      <c r="L633">
        <v>52.5773195876288</v>
      </c>
      <c r="M633">
        <v>28.8659793814432</v>
      </c>
    </row>
    <row r="634" spans="1:13" x14ac:dyDescent="0.2">
      <c r="A634" t="s">
        <v>2234</v>
      </c>
      <c r="B634">
        <v>0</v>
      </c>
      <c r="C634">
        <v>30.5263157894736</v>
      </c>
      <c r="D634">
        <v>35.789473684210499</v>
      </c>
      <c r="E634">
        <v>33.684210526315702</v>
      </c>
      <c r="I634" t="s">
        <v>2930</v>
      </c>
      <c r="J634">
        <v>0</v>
      </c>
      <c r="K634">
        <v>27.173913043478201</v>
      </c>
      <c r="L634">
        <v>46.739130434782602</v>
      </c>
      <c r="M634">
        <v>26.086956521739101</v>
      </c>
    </row>
    <row r="635" spans="1:13" x14ac:dyDescent="0.2">
      <c r="A635" t="s">
        <v>2708</v>
      </c>
      <c r="B635">
        <v>0</v>
      </c>
      <c r="C635">
        <v>24.2424242424242</v>
      </c>
      <c r="D635">
        <v>37.373737373737299</v>
      </c>
      <c r="E635">
        <v>38.383838383838302</v>
      </c>
      <c r="I635" t="s">
        <v>2610</v>
      </c>
      <c r="J635">
        <v>0</v>
      </c>
      <c r="K635">
        <v>38.383838383838302</v>
      </c>
      <c r="L635">
        <v>46.4646464646464</v>
      </c>
      <c r="M635">
        <v>15.151515151515101</v>
      </c>
    </row>
    <row r="636" spans="1:13" x14ac:dyDescent="0.2">
      <c r="A636" t="s">
        <v>2411</v>
      </c>
      <c r="B636">
        <v>0</v>
      </c>
      <c r="C636">
        <v>31.632653061224399</v>
      </c>
      <c r="D636">
        <v>43.877551020408099</v>
      </c>
      <c r="E636">
        <v>24.4897959183673</v>
      </c>
      <c r="I636" t="s">
        <v>2176</v>
      </c>
      <c r="J636">
        <v>0</v>
      </c>
      <c r="K636">
        <v>34.408602150537597</v>
      </c>
      <c r="L636">
        <v>47.311827956989198</v>
      </c>
      <c r="M636">
        <v>18.279569892473098</v>
      </c>
    </row>
    <row r="637" spans="1:13" x14ac:dyDescent="0.2">
      <c r="A637" t="s">
        <v>2810</v>
      </c>
      <c r="B637">
        <v>-1</v>
      </c>
      <c r="C637">
        <v>48.979591836734599</v>
      </c>
      <c r="D637">
        <v>39.7959183673469</v>
      </c>
      <c r="E637">
        <v>11.2244897959183</v>
      </c>
      <c r="I637" t="s">
        <v>2763</v>
      </c>
      <c r="J637">
        <v>0</v>
      </c>
      <c r="K637">
        <v>28.999999999999901</v>
      </c>
      <c r="L637">
        <v>41</v>
      </c>
      <c r="M637">
        <v>30</v>
      </c>
    </row>
    <row r="638" spans="1:13" x14ac:dyDescent="0.2">
      <c r="A638" t="s">
        <v>2851</v>
      </c>
      <c r="B638">
        <v>0</v>
      </c>
      <c r="C638">
        <v>24.175824175824101</v>
      </c>
      <c r="D638">
        <v>53.846153846153797</v>
      </c>
      <c r="E638">
        <v>21.9780219780219</v>
      </c>
      <c r="I638" t="s">
        <v>2647</v>
      </c>
      <c r="J638">
        <v>0</v>
      </c>
      <c r="K638">
        <v>12</v>
      </c>
      <c r="L638">
        <v>56.999999999999901</v>
      </c>
      <c r="M638">
        <v>31</v>
      </c>
    </row>
    <row r="639" spans="1:13" x14ac:dyDescent="0.2">
      <c r="A639" t="s">
        <v>2339</v>
      </c>
      <c r="B639">
        <v>0</v>
      </c>
      <c r="C639">
        <v>15</v>
      </c>
      <c r="D639">
        <v>45</v>
      </c>
      <c r="E639">
        <v>40</v>
      </c>
      <c r="I639" t="s">
        <v>2963</v>
      </c>
      <c r="J639">
        <v>0</v>
      </c>
      <c r="K639">
        <v>41.052631578947299</v>
      </c>
      <c r="L639">
        <v>38.947368421052602</v>
      </c>
      <c r="M639">
        <v>20</v>
      </c>
    </row>
    <row r="640" spans="1:13" x14ac:dyDescent="0.2">
      <c r="A640" t="s">
        <v>2403</v>
      </c>
      <c r="B640">
        <v>0</v>
      </c>
      <c r="C640">
        <v>36.082474226804102</v>
      </c>
      <c r="D640">
        <v>42.268041237113401</v>
      </c>
      <c r="E640">
        <v>21.649484536082401</v>
      </c>
      <c r="I640" t="s">
        <v>2570</v>
      </c>
      <c r="J640">
        <v>0</v>
      </c>
      <c r="K640">
        <v>28.999999999999901</v>
      </c>
      <c r="L640">
        <v>49</v>
      </c>
      <c r="M640">
        <v>22</v>
      </c>
    </row>
    <row r="641" spans="1:13" x14ac:dyDescent="0.2">
      <c r="A641" t="s">
        <v>2867</v>
      </c>
      <c r="B641">
        <v>1</v>
      </c>
      <c r="C641">
        <v>22.3404255319148</v>
      </c>
      <c r="D641">
        <v>38.297872340425499</v>
      </c>
      <c r="E641">
        <v>39.361702127659498</v>
      </c>
      <c r="I641" t="s">
        <v>2744</v>
      </c>
      <c r="J641">
        <v>0</v>
      </c>
      <c r="K641">
        <v>48.421052631578902</v>
      </c>
      <c r="L641">
        <v>33.684210526315702</v>
      </c>
      <c r="M641">
        <v>17.8947368421052</v>
      </c>
    </row>
    <row r="642" spans="1:13" x14ac:dyDescent="0.2">
      <c r="A642" t="s">
        <v>2324</v>
      </c>
      <c r="B642">
        <v>0</v>
      </c>
      <c r="C642">
        <v>42</v>
      </c>
      <c r="D642">
        <v>39</v>
      </c>
      <c r="E642">
        <v>19</v>
      </c>
      <c r="I642" t="s">
        <v>2826</v>
      </c>
      <c r="J642">
        <v>0</v>
      </c>
      <c r="K642">
        <v>18.75</v>
      </c>
      <c r="L642">
        <v>57.2916666666666</v>
      </c>
      <c r="M642">
        <v>23.9583333333333</v>
      </c>
    </row>
    <row r="643" spans="1:13" x14ac:dyDescent="0.2">
      <c r="A643" t="s">
        <v>2319</v>
      </c>
      <c r="B643">
        <v>-1</v>
      </c>
      <c r="C643">
        <v>24.4897959183673</v>
      </c>
      <c r="D643">
        <v>40.816326530612201</v>
      </c>
      <c r="E643">
        <v>34.6938775510204</v>
      </c>
      <c r="I643" t="s">
        <v>2830</v>
      </c>
      <c r="J643">
        <v>0</v>
      </c>
      <c r="K643">
        <v>41</v>
      </c>
      <c r="L643">
        <v>42</v>
      </c>
      <c r="M643">
        <v>17</v>
      </c>
    </row>
    <row r="644" spans="1:13" x14ac:dyDescent="0.2">
      <c r="A644" t="s">
        <v>2199</v>
      </c>
      <c r="B644">
        <v>0</v>
      </c>
      <c r="C644">
        <v>24</v>
      </c>
      <c r="D644">
        <v>45</v>
      </c>
      <c r="E644">
        <v>31</v>
      </c>
      <c r="I644" t="s">
        <v>2397</v>
      </c>
      <c r="J644">
        <v>0</v>
      </c>
      <c r="K644">
        <v>29.292929292929198</v>
      </c>
      <c r="L644">
        <v>36.363636363636303</v>
      </c>
      <c r="M644">
        <v>34.343434343434303</v>
      </c>
    </row>
    <row r="645" spans="1:13" x14ac:dyDescent="0.2">
      <c r="A645" t="s">
        <v>2821</v>
      </c>
      <c r="B645">
        <v>-1</v>
      </c>
      <c r="C645">
        <v>21.875</v>
      </c>
      <c r="D645">
        <v>43.75</v>
      </c>
      <c r="E645">
        <v>34.375</v>
      </c>
      <c r="I645" t="s">
        <v>2124</v>
      </c>
      <c r="J645">
        <v>0</v>
      </c>
      <c r="K645">
        <v>42</v>
      </c>
      <c r="L645">
        <v>39</v>
      </c>
      <c r="M645">
        <v>19</v>
      </c>
    </row>
    <row r="646" spans="1:13" x14ac:dyDescent="0.2">
      <c r="A646" t="s">
        <v>2500</v>
      </c>
      <c r="B646">
        <v>0</v>
      </c>
      <c r="C646">
        <v>12</v>
      </c>
      <c r="D646">
        <v>63</v>
      </c>
      <c r="E646">
        <v>25</v>
      </c>
      <c r="I646" t="s">
        <v>2368</v>
      </c>
      <c r="J646">
        <v>0</v>
      </c>
      <c r="K646">
        <v>31.25</v>
      </c>
      <c r="L646">
        <v>34.375</v>
      </c>
      <c r="M646">
        <v>34.375</v>
      </c>
    </row>
    <row r="647" spans="1:13" x14ac:dyDescent="0.2">
      <c r="A647" t="s">
        <v>2586</v>
      </c>
      <c r="B647">
        <v>0</v>
      </c>
      <c r="C647">
        <v>26</v>
      </c>
      <c r="D647">
        <v>42</v>
      </c>
      <c r="E647">
        <v>32</v>
      </c>
      <c r="I647" t="s">
        <v>2796</v>
      </c>
      <c r="J647">
        <v>0</v>
      </c>
      <c r="K647">
        <v>35.4166666666666</v>
      </c>
      <c r="L647">
        <v>46.875</v>
      </c>
      <c r="M647">
        <v>17.7083333333333</v>
      </c>
    </row>
    <row r="648" spans="1:13" x14ac:dyDescent="0.2">
      <c r="A648" t="s">
        <v>2742</v>
      </c>
      <c r="B648">
        <v>-1</v>
      </c>
      <c r="C648">
        <v>38.709677419354797</v>
      </c>
      <c r="D648">
        <v>37.634408602150501</v>
      </c>
      <c r="E648">
        <v>23.655913978494599</v>
      </c>
      <c r="I648" t="s">
        <v>2823</v>
      </c>
      <c r="J648">
        <v>0</v>
      </c>
      <c r="K648">
        <v>21.649484536082401</v>
      </c>
      <c r="L648">
        <v>49.4845360824742</v>
      </c>
      <c r="M648">
        <v>28.8659793814432</v>
      </c>
    </row>
    <row r="649" spans="1:13" x14ac:dyDescent="0.2">
      <c r="A649" t="s">
        <v>2521</v>
      </c>
      <c r="B649">
        <v>0</v>
      </c>
      <c r="C649">
        <v>46.875</v>
      </c>
      <c r="D649">
        <v>28.125</v>
      </c>
      <c r="E649">
        <v>25</v>
      </c>
      <c r="I649" t="s">
        <v>2761</v>
      </c>
      <c r="J649">
        <v>0</v>
      </c>
      <c r="K649">
        <v>38.383838383838302</v>
      </c>
      <c r="L649">
        <v>42.424242424242401</v>
      </c>
      <c r="M649">
        <v>19.191919191919101</v>
      </c>
    </row>
    <row r="650" spans="1:13" x14ac:dyDescent="0.2">
      <c r="A650" t="s">
        <v>2772</v>
      </c>
      <c r="B650">
        <v>1</v>
      </c>
      <c r="C650">
        <v>24.2424242424242</v>
      </c>
      <c r="D650">
        <v>54.545454545454497</v>
      </c>
      <c r="E650">
        <v>21.2121212121212</v>
      </c>
      <c r="I650" t="s">
        <v>2282</v>
      </c>
      <c r="J650">
        <v>0</v>
      </c>
      <c r="K650">
        <v>45</v>
      </c>
      <c r="L650">
        <v>36</v>
      </c>
      <c r="M650">
        <v>19</v>
      </c>
    </row>
    <row r="651" spans="1:13" x14ac:dyDescent="0.2">
      <c r="A651" t="s">
        <v>2193</v>
      </c>
      <c r="B651">
        <v>0</v>
      </c>
      <c r="C651">
        <v>38.383838383838302</v>
      </c>
      <c r="D651">
        <v>44.4444444444444</v>
      </c>
      <c r="E651">
        <v>17.171717171717098</v>
      </c>
      <c r="I651" t="s">
        <v>2927</v>
      </c>
      <c r="J651">
        <v>0</v>
      </c>
      <c r="K651">
        <v>18.181818181818102</v>
      </c>
      <c r="L651">
        <v>41.414141414141397</v>
      </c>
      <c r="M651">
        <v>40.404040404040401</v>
      </c>
    </row>
    <row r="652" spans="1:13" x14ac:dyDescent="0.2">
      <c r="A652" t="s">
        <v>2625</v>
      </c>
      <c r="B652">
        <v>0</v>
      </c>
      <c r="C652">
        <v>33.673469387755098</v>
      </c>
      <c r="D652">
        <v>41.836734693877503</v>
      </c>
      <c r="E652">
        <v>24.4897959183673</v>
      </c>
      <c r="I652" t="s">
        <v>2332</v>
      </c>
      <c r="J652">
        <v>0</v>
      </c>
      <c r="K652">
        <v>26.530612244897899</v>
      </c>
      <c r="L652">
        <v>47.959183673469298</v>
      </c>
      <c r="M652">
        <v>25.510204081632601</v>
      </c>
    </row>
    <row r="653" spans="1:13" x14ac:dyDescent="0.2">
      <c r="A653" t="s">
        <v>2859</v>
      </c>
      <c r="B653">
        <v>0</v>
      </c>
      <c r="C653">
        <v>32</v>
      </c>
      <c r="D653">
        <v>43</v>
      </c>
      <c r="E653">
        <v>25</v>
      </c>
      <c r="I653" t="s">
        <v>2648</v>
      </c>
      <c r="J653">
        <v>0</v>
      </c>
      <c r="K653">
        <v>28.571428571428498</v>
      </c>
      <c r="L653">
        <v>54.761904761904702</v>
      </c>
      <c r="M653">
        <v>16.6666666666666</v>
      </c>
    </row>
    <row r="654" spans="1:13" x14ac:dyDescent="0.2">
      <c r="A654" t="s">
        <v>2782</v>
      </c>
      <c r="B654">
        <v>0</v>
      </c>
      <c r="C654">
        <v>37</v>
      </c>
      <c r="D654">
        <v>35</v>
      </c>
      <c r="E654">
        <v>28</v>
      </c>
      <c r="I654" t="s">
        <v>2003</v>
      </c>
      <c r="J654">
        <v>0</v>
      </c>
      <c r="K654">
        <v>43.75</v>
      </c>
      <c r="L654">
        <v>38.5416666666666</v>
      </c>
      <c r="M654">
        <v>17.7083333333333</v>
      </c>
    </row>
    <row r="655" spans="1:13" x14ac:dyDescent="0.2">
      <c r="A655" t="s">
        <v>2272</v>
      </c>
      <c r="B655">
        <v>0</v>
      </c>
      <c r="C655">
        <v>40.206185567010301</v>
      </c>
      <c r="D655">
        <v>37.113402061855602</v>
      </c>
      <c r="E655">
        <v>22.680412371134</v>
      </c>
      <c r="I655" t="s">
        <v>2850</v>
      </c>
      <c r="J655">
        <v>0</v>
      </c>
      <c r="K655">
        <v>45.744680851063798</v>
      </c>
      <c r="L655">
        <v>27.659574468085101</v>
      </c>
      <c r="M655">
        <v>26.595744680850999</v>
      </c>
    </row>
    <row r="656" spans="1:13" x14ac:dyDescent="0.2">
      <c r="A656" t="s">
        <v>2407</v>
      </c>
      <c r="B656">
        <v>-1</v>
      </c>
      <c r="C656">
        <v>45.8333333333333</v>
      </c>
      <c r="D656">
        <v>36.4583333333333</v>
      </c>
      <c r="E656">
        <v>17.7083333333333</v>
      </c>
      <c r="I656" t="s">
        <v>2690</v>
      </c>
      <c r="J656">
        <v>0</v>
      </c>
      <c r="K656">
        <v>23</v>
      </c>
      <c r="L656">
        <v>47</v>
      </c>
      <c r="M656">
        <v>30</v>
      </c>
    </row>
    <row r="657" spans="1:13" x14ac:dyDescent="0.2">
      <c r="A657" t="s">
        <v>2045</v>
      </c>
      <c r="B657">
        <v>-1</v>
      </c>
      <c r="C657">
        <v>9.0909090909090899</v>
      </c>
      <c r="D657">
        <v>55.5555555555555</v>
      </c>
      <c r="E657">
        <v>35.3535353535353</v>
      </c>
      <c r="I657" t="s">
        <v>2783</v>
      </c>
      <c r="J657">
        <v>0</v>
      </c>
      <c r="K657">
        <v>45.2631578947368</v>
      </c>
      <c r="L657">
        <v>36.842105263157798</v>
      </c>
      <c r="M657">
        <v>17.8947368421052</v>
      </c>
    </row>
    <row r="658" spans="1:13" x14ac:dyDescent="0.2">
      <c r="A658" t="s">
        <v>2617</v>
      </c>
      <c r="B658">
        <v>-1</v>
      </c>
      <c r="C658">
        <v>25</v>
      </c>
      <c r="D658">
        <v>50</v>
      </c>
      <c r="E658">
        <v>25</v>
      </c>
      <c r="I658" t="s">
        <v>2598</v>
      </c>
      <c r="J658">
        <v>0</v>
      </c>
      <c r="K658">
        <v>23</v>
      </c>
      <c r="L658">
        <v>42</v>
      </c>
      <c r="M658">
        <v>35</v>
      </c>
    </row>
    <row r="659" spans="1:13" x14ac:dyDescent="0.2">
      <c r="A659" t="s">
        <v>2425</v>
      </c>
      <c r="B659">
        <v>0</v>
      </c>
      <c r="C659">
        <v>32.6086956521739</v>
      </c>
      <c r="D659">
        <v>39.130434782608603</v>
      </c>
      <c r="E659">
        <v>28.260869565217298</v>
      </c>
      <c r="I659" t="s">
        <v>2285</v>
      </c>
      <c r="J659">
        <v>0</v>
      </c>
      <c r="K659">
        <v>27.272727272727199</v>
      </c>
      <c r="L659">
        <v>49.494949494949402</v>
      </c>
      <c r="M659">
        <v>23.2323232323232</v>
      </c>
    </row>
    <row r="660" spans="1:13" x14ac:dyDescent="0.2">
      <c r="A660" t="s">
        <v>2171</v>
      </c>
      <c r="B660">
        <v>-1</v>
      </c>
      <c r="C660">
        <v>39.361702127659498</v>
      </c>
      <c r="D660">
        <v>32.978723404255298</v>
      </c>
      <c r="E660">
        <v>27.659574468085101</v>
      </c>
      <c r="I660" t="s">
        <v>2146</v>
      </c>
      <c r="J660">
        <v>0</v>
      </c>
      <c r="K660">
        <v>21.428571428571399</v>
      </c>
      <c r="L660">
        <v>40.816326530612201</v>
      </c>
      <c r="M660">
        <v>37.755102040816297</v>
      </c>
    </row>
    <row r="661" spans="1:13" x14ac:dyDescent="0.2">
      <c r="A661" t="s">
        <v>2372</v>
      </c>
      <c r="B661">
        <v>-1</v>
      </c>
      <c r="C661">
        <v>28.999999999999901</v>
      </c>
      <c r="D661">
        <v>44</v>
      </c>
      <c r="E661">
        <v>27</v>
      </c>
      <c r="I661" t="s">
        <v>2302</v>
      </c>
      <c r="J661">
        <v>0</v>
      </c>
      <c r="K661">
        <v>32.653061224489797</v>
      </c>
      <c r="L661">
        <v>38.775510204081598</v>
      </c>
      <c r="M661">
        <v>28.571428571428498</v>
      </c>
    </row>
    <row r="662" spans="1:13" x14ac:dyDescent="0.2">
      <c r="A662" t="s">
        <v>2786</v>
      </c>
      <c r="B662">
        <v>0</v>
      </c>
      <c r="C662">
        <v>35.4838709677419</v>
      </c>
      <c r="D662">
        <v>46.236559139784902</v>
      </c>
      <c r="E662">
        <v>18.279569892473098</v>
      </c>
      <c r="I662" t="s">
        <v>2518</v>
      </c>
      <c r="J662">
        <v>0</v>
      </c>
      <c r="K662">
        <v>34.375</v>
      </c>
      <c r="L662">
        <v>50</v>
      </c>
      <c r="M662">
        <v>15.625</v>
      </c>
    </row>
    <row r="663" spans="1:13" x14ac:dyDescent="0.2">
      <c r="A663" t="s">
        <v>2325</v>
      </c>
      <c r="B663">
        <v>-1</v>
      </c>
      <c r="C663">
        <v>21.649484536082401</v>
      </c>
      <c r="D663">
        <v>57.731958762886499</v>
      </c>
      <c r="E663">
        <v>20.618556701030901</v>
      </c>
      <c r="I663" t="s">
        <v>2896</v>
      </c>
      <c r="J663">
        <v>0</v>
      </c>
      <c r="K663">
        <v>6</v>
      </c>
      <c r="L663">
        <v>59</v>
      </c>
      <c r="M663">
        <v>35</v>
      </c>
    </row>
    <row r="664" spans="1:13" x14ac:dyDescent="0.2">
      <c r="A664" t="s">
        <v>2531</v>
      </c>
      <c r="B664">
        <v>1</v>
      </c>
      <c r="C664">
        <v>38.947368421052602</v>
      </c>
      <c r="D664">
        <v>34.736842105263101</v>
      </c>
      <c r="E664">
        <v>26.315789473684202</v>
      </c>
      <c r="I664" t="s">
        <v>2130</v>
      </c>
      <c r="J664">
        <v>0</v>
      </c>
      <c r="K664">
        <v>14.141414141414099</v>
      </c>
      <c r="L664">
        <v>53.535353535353501</v>
      </c>
      <c r="M664">
        <v>32.323232323232297</v>
      </c>
    </row>
    <row r="665" spans="1:13" x14ac:dyDescent="0.2">
      <c r="A665" t="s">
        <v>2528</v>
      </c>
      <c r="B665">
        <v>0</v>
      </c>
      <c r="C665">
        <v>29.787234042553099</v>
      </c>
      <c r="D665">
        <v>45.744680851063798</v>
      </c>
      <c r="E665">
        <v>24.468085106382901</v>
      </c>
      <c r="I665" t="s">
        <v>2092</v>
      </c>
      <c r="J665">
        <v>0</v>
      </c>
      <c r="K665">
        <v>28</v>
      </c>
      <c r="L665">
        <v>42</v>
      </c>
      <c r="M665">
        <v>30</v>
      </c>
    </row>
    <row r="666" spans="1:13" x14ac:dyDescent="0.2">
      <c r="A666" t="s">
        <v>2596</v>
      </c>
      <c r="B666">
        <v>0</v>
      </c>
      <c r="C666">
        <v>17</v>
      </c>
      <c r="D666">
        <v>56</v>
      </c>
      <c r="E666">
        <v>27</v>
      </c>
      <c r="I666" t="s">
        <v>2691</v>
      </c>
      <c r="J666">
        <v>0</v>
      </c>
      <c r="K666">
        <v>12</v>
      </c>
      <c r="L666">
        <v>55</v>
      </c>
      <c r="M666">
        <v>33</v>
      </c>
    </row>
    <row r="667" spans="1:13" x14ac:dyDescent="0.2">
      <c r="A667" t="s">
        <v>2828</v>
      </c>
      <c r="B667">
        <v>0</v>
      </c>
      <c r="C667">
        <v>26.0416666666666</v>
      </c>
      <c r="D667">
        <v>47.9166666666666</v>
      </c>
      <c r="E667">
        <v>26.0416666666666</v>
      </c>
      <c r="I667" t="s">
        <v>2601</v>
      </c>
      <c r="J667">
        <v>0</v>
      </c>
      <c r="K667">
        <v>34</v>
      </c>
      <c r="L667">
        <v>55</v>
      </c>
      <c r="M667">
        <v>11</v>
      </c>
    </row>
    <row r="668" spans="1:13" x14ac:dyDescent="0.2">
      <c r="A668" t="s">
        <v>2950</v>
      </c>
      <c r="B668">
        <v>1</v>
      </c>
      <c r="C668">
        <v>15.730337078651599</v>
      </c>
      <c r="D668">
        <v>46.067415730336997</v>
      </c>
      <c r="E668">
        <v>38.202247191011203</v>
      </c>
      <c r="I668" t="s">
        <v>2580</v>
      </c>
      <c r="J668">
        <v>0</v>
      </c>
      <c r="K668">
        <v>33.673469387755098</v>
      </c>
      <c r="L668">
        <v>48.979591836734599</v>
      </c>
      <c r="M668">
        <v>17.3469387755102</v>
      </c>
    </row>
    <row r="669" spans="1:13" x14ac:dyDescent="0.2">
      <c r="A669" t="s">
        <v>2547</v>
      </c>
      <c r="B669">
        <v>-1</v>
      </c>
      <c r="C669">
        <v>51.5463917525773</v>
      </c>
      <c r="D669">
        <v>31.958762886597899</v>
      </c>
      <c r="E669">
        <v>16.494845360824701</v>
      </c>
      <c r="I669" t="s">
        <v>2291</v>
      </c>
      <c r="J669">
        <v>0</v>
      </c>
      <c r="K669">
        <v>33.3333333333333</v>
      </c>
      <c r="L669">
        <v>45.454545454545404</v>
      </c>
      <c r="M669">
        <v>21.2121212121212</v>
      </c>
    </row>
    <row r="670" spans="1:13" x14ac:dyDescent="0.2">
      <c r="A670" t="s">
        <v>2056</v>
      </c>
      <c r="B670">
        <v>-1</v>
      </c>
      <c r="C670">
        <v>31</v>
      </c>
      <c r="D670">
        <v>42</v>
      </c>
      <c r="E670">
        <v>27</v>
      </c>
      <c r="I670" t="s">
        <v>2526</v>
      </c>
      <c r="J670">
        <v>0</v>
      </c>
      <c r="K670">
        <v>31</v>
      </c>
      <c r="L670">
        <v>38</v>
      </c>
      <c r="M670">
        <v>31</v>
      </c>
    </row>
    <row r="671" spans="1:13" x14ac:dyDescent="0.2">
      <c r="A671" t="s">
        <v>2779</v>
      </c>
      <c r="B671">
        <v>1</v>
      </c>
      <c r="C671">
        <v>29.347826086956498</v>
      </c>
      <c r="D671">
        <v>48.913043478260803</v>
      </c>
      <c r="E671">
        <v>21.739130434782599</v>
      </c>
      <c r="I671" t="s">
        <v>2507</v>
      </c>
      <c r="J671">
        <v>0</v>
      </c>
      <c r="K671">
        <v>22.4489795918367</v>
      </c>
      <c r="L671">
        <v>39.7959183673469</v>
      </c>
      <c r="M671">
        <v>37.755102040816297</v>
      </c>
    </row>
    <row r="672" spans="1:13" x14ac:dyDescent="0.2">
      <c r="A672" t="s">
        <v>2641</v>
      </c>
      <c r="B672">
        <v>0</v>
      </c>
      <c r="C672">
        <v>18</v>
      </c>
      <c r="D672">
        <v>49</v>
      </c>
      <c r="E672">
        <v>33</v>
      </c>
      <c r="I672" t="s">
        <v>2058</v>
      </c>
      <c r="J672">
        <v>0</v>
      </c>
      <c r="K672">
        <v>20.652173913043399</v>
      </c>
      <c r="L672">
        <v>48.913043478260803</v>
      </c>
      <c r="M672">
        <v>30.434782608695599</v>
      </c>
    </row>
    <row r="673" spans="1:13" x14ac:dyDescent="0.2">
      <c r="A673" t="s">
        <v>2899</v>
      </c>
      <c r="B673">
        <v>0</v>
      </c>
      <c r="C673">
        <v>26.595744680850999</v>
      </c>
      <c r="D673">
        <v>45.744680851063798</v>
      </c>
      <c r="E673">
        <v>27.659574468085101</v>
      </c>
      <c r="I673" t="s">
        <v>2787</v>
      </c>
      <c r="J673">
        <v>0</v>
      </c>
      <c r="K673">
        <v>48.421052631578902</v>
      </c>
      <c r="L673">
        <v>30.5263157894736</v>
      </c>
      <c r="M673">
        <v>21.052631578947299</v>
      </c>
    </row>
    <row r="674" spans="1:13" x14ac:dyDescent="0.2">
      <c r="A674" t="s">
        <v>2381</v>
      </c>
      <c r="B674">
        <v>-1</v>
      </c>
      <c r="C674">
        <v>33</v>
      </c>
      <c r="D674">
        <v>42</v>
      </c>
      <c r="E674">
        <v>25</v>
      </c>
      <c r="I674" t="s">
        <v>2799</v>
      </c>
      <c r="J674">
        <v>0</v>
      </c>
      <c r="K674">
        <v>43</v>
      </c>
      <c r="L674">
        <v>31</v>
      </c>
      <c r="M674">
        <v>26</v>
      </c>
    </row>
    <row r="675" spans="1:13" x14ac:dyDescent="0.2">
      <c r="A675" t="s">
        <v>2163</v>
      </c>
      <c r="B675">
        <v>1</v>
      </c>
      <c r="C675">
        <v>37.894736842105203</v>
      </c>
      <c r="D675">
        <v>37.894736842105203</v>
      </c>
      <c r="E675">
        <v>24.210526315789402</v>
      </c>
      <c r="I675" t="s">
        <v>2255</v>
      </c>
      <c r="J675">
        <v>0</v>
      </c>
      <c r="K675">
        <v>13.1313131313131</v>
      </c>
      <c r="L675">
        <v>49.494949494949402</v>
      </c>
      <c r="M675">
        <v>37.373737373737299</v>
      </c>
    </row>
    <row r="676" spans="1:13" x14ac:dyDescent="0.2">
      <c r="A676" t="s">
        <v>2210</v>
      </c>
      <c r="B676">
        <v>-1</v>
      </c>
      <c r="C676">
        <v>21.052631578947299</v>
      </c>
      <c r="D676">
        <v>44.210526315789402</v>
      </c>
      <c r="E676">
        <v>34.736842105263101</v>
      </c>
      <c r="I676" t="s">
        <v>2311</v>
      </c>
      <c r="J676">
        <v>0</v>
      </c>
      <c r="K676">
        <v>49</v>
      </c>
      <c r="L676">
        <v>40</v>
      </c>
      <c r="M676">
        <v>11</v>
      </c>
    </row>
    <row r="677" spans="1:13" x14ac:dyDescent="0.2">
      <c r="A677" t="s">
        <v>2496</v>
      </c>
      <c r="B677">
        <v>0</v>
      </c>
      <c r="C677">
        <v>15.0537634408602</v>
      </c>
      <c r="D677">
        <v>62.3655913978494</v>
      </c>
      <c r="E677">
        <v>22.580645161290299</v>
      </c>
      <c r="I677" t="s">
        <v>2331</v>
      </c>
      <c r="J677">
        <v>0</v>
      </c>
      <c r="K677">
        <v>20</v>
      </c>
      <c r="L677">
        <v>49</v>
      </c>
      <c r="M677">
        <v>31</v>
      </c>
    </row>
    <row r="678" spans="1:13" x14ac:dyDescent="0.2">
      <c r="A678" t="s">
        <v>2948</v>
      </c>
      <c r="B678">
        <v>1</v>
      </c>
      <c r="C678">
        <v>28.999999999999901</v>
      </c>
      <c r="D678">
        <v>48</v>
      </c>
      <c r="E678">
        <v>23</v>
      </c>
      <c r="I678" t="s">
        <v>2300</v>
      </c>
      <c r="J678">
        <v>0</v>
      </c>
      <c r="K678">
        <v>23</v>
      </c>
      <c r="L678">
        <v>56.999999999999901</v>
      </c>
      <c r="M678">
        <v>20</v>
      </c>
    </row>
    <row r="679" spans="1:13" x14ac:dyDescent="0.2">
      <c r="A679" t="s">
        <v>2923</v>
      </c>
      <c r="B679">
        <v>-1</v>
      </c>
      <c r="C679">
        <v>54.255319148936103</v>
      </c>
      <c r="D679">
        <v>31.9148936170212</v>
      </c>
      <c r="E679">
        <v>13.829787234042501</v>
      </c>
      <c r="I679" t="s">
        <v>2709</v>
      </c>
      <c r="J679">
        <v>0</v>
      </c>
      <c r="K679">
        <v>26</v>
      </c>
      <c r="L679">
        <v>40</v>
      </c>
      <c r="M679">
        <v>34</v>
      </c>
    </row>
    <row r="680" spans="1:13" x14ac:dyDescent="0.2">
      <c r="A680" t="s">
        <v>2161</v>
      </c>
      <c r="B680">
        <v>-1</v>
      </c>
      <c r="C680">
        <v>31</v>
      </c>
      <c r="D680">
        <v>45</v>
      </c>
      <c r="E680">
        <v>24</v>
      </c>
      <c r="I680" t="s">
        <v>2555</v>
      </c>
      <c r="J680">
        <v>0</v>
      </c>
      <c r="K680">
        <v>21.276595744680801</v>
      </c>
      <c r="L680">
        <v>52.127659574467998</v>
      </c>
      <c r="M680">
        <v>26.595744680850999</v>
      </c>
    </row>
    <row r="681" spans="1:13" x14ac:dyDescent="0.2">
      <c r="A681" t="s">
        <v>2373</v>
      </c>
      <c r="B681">
        <v>-1</v>
      </c>
      <c r="C681">
        <v>42</v>
      </c>
      <c r="D681">
        <v>35</v>
      </c>
      <c r="E681">
        <v>23</v>
      </c>
      <c r="I681" t="s">
        <v>2716</v>
      </c>
      <c r="J681">
        <v>0</v>
      </c>
      <c r="K681">
        <v>37.362637362637301</v>
      </c>
      <c r="L681">
        <v>37.362637362637301</v>
      </c>
      <c r="M681">
        <v>25.274725274725199</v>
      </c>
    </row>
    <row r="682" spans="1:13" x14ac:dyDescent="0.2">
      <c r="A682" t="s">
        <v>2822</v>
      </c>
      <c r="B682">
        <v>-1</v>
      </c>
      <c r="C682">
        <v>30.1075268817204</v>
      </c>
      <c r="D682">
        <v>51.612903225806399</v>
      </c>
      <c r="E682">
        <v>18.279569892473098</v>
      </c>
      <c r="I682" t="s">
        <v>2189</v>
      </c>
      <c r="J682">
        <v>0</v>
      </c>
      <c r="K682">
        <v>25.8426966292134</v>
      </c>
      <c r="L682">
        <v>39.325842696629202</v>
      </c>
      <c r="M682">
        <v>34.831460674157299</v>
      </c>
    </row>
    <row r="683" spans="1:13" x14ac:dyDescent="0.2">
      <c r="A683" t="s">
        <v>2832</v>
      </c>
      <c r="B683">
        <v>-1</v>
      </c>
      <c r="C683">
        <v>23.076923076922998</v>
      </c>
      <c r="D683">
        <v>61.538461538461497</v>
      </c>
      <c r="E683">
        <v>15.3846153846153</v>
      </c>
      <c r="I683" t="s">
        <v>2278</v>
      </c>
      <c r="J683">
        <v>0</v>
      </c>
      <c r="K683">
        <v>22.0930232558139</v>
      </c>
      <c r="L683">
        <v>43.023255813953398</v>
      </c>
      <c r="M683">
        <v>34.883720930232499</v>
      </c>
    </row>
    <row r="684" spans="1:13" x14ac:dyDescent="0.2">
      <c r="A684" t="s">
        <v>2944</v>
      </c>
      <c r="B684">
        <v>-1</v>
      </c>
      <c r="C684">
        <v>34</v>
      </c>
      <c r="D684">
        <v>45</v>
      </c>
      <c r="E684">
        <v>21</v>
      </c>
      <c r="I684" t="s">
        <v>2166</v>
      </c>
      <c r="J684">
        <v>0</v>
      </c>
      <c r="K684">
        <v>16</v>
      </c>
      <c r="L684">
        <v>57.999999999999901</v>
      </c>
      <c r="M684">
        <v>26</v>
      </c>
    </row>
    <row r="685" spans="1:13" x14ac:dyDescent="0.2">
      <c r="A685" t="s">
        <v>1998</v>
      </c>
      <c r="B685">
        <v>0</v>
      </c>
      <c r="C685">
        <v>30.303030303030301</v>
      </c>
      <c r="D685">
        <v>48.484848484848399</v>
      </c>
      <c r="E685">
        <v>21.2121212121212</v>
      </c>
      <c r="I685" t="s">
        <v>2229</v>
      </c>
      <c r="J685">
        <v>0</v>
      </c>
      <c r="K685">
        <v>19.587628865979301</v>
      </c>
      <c r="L685">
        <v>48.453608247422601</v>
      </c>
      <c r="M685">
        <v>31.958762886597899</v>
      </c>
    </row>
    <row r="686" spans="1:13" x14ac:dyDescent="0.2">
      <c r="A686" t="s">
        <v>1992</v>
      </c>
      <c r="B686">
        <v>0</v>
      </c>
      <c r="C686">
        <v>26.373626373626301</v>
      </c>
      <c r="D686">
        <v>58.241758241758198</v>
      </c>
      <c r="E686">
        <v>15.3846153846153</v>
      </c>
      <c r="I686" t="s">
        <v>2616</v>
      </c>
      <c r="J686">
        <v>0</v>
      </c>
      <c r="K686">
        <v>23.711340206185501</v>
      </c>
      <c r="L686">
        <v>42.268041237113401</v>
      </c>
      <c r="M686">
        <v>34.020618556701002</v>
      </c>
    </row>
    <row r="687" spans="1:13" x14ac:dyDescent="0.2">
      <c r="A687" t="s">
        <v>2781</v>
      </c>
      <c r="B687">
        <v>-1</v>
      </c>
      <c r="C687">
        <v>42.2222222222222</v>
      </c>
      <c r="D687">
        <v>33.3333333333333</v>
      </c>
      <c r="E687">
        <v>24.4444444444444</v>
      </c>
      <c r="I687" t="s">
        <v>2945</v>
      </c>
      <c r="J687">
        <v>0</v>
      </c>
      <c r="K687">
        <v>30</v>
      </c>
      <c r="L687">
        <v>44</v>
      </c>
      <c r="M687">
        <v>26</v>
      </c>
    </row>
    <row r="688" spans="1:13" x14ac:dyDescent="0.2">
      <c r="A688" t="s">
        <v>2093</v>
      </c>
      <c r="B688">
        <v>-1</v>
      </c>
      <c r="C688">
        <v>36.781609195402297</v>
      </c>
      <c r="D688">
        <v>48.275862068965502</v>
      </c>
      <c r="E688">
        <v>14.9425287356321</v>
      </c>
      <c r="I688" t="s">
        <v>2860</v>
      </c>
      <c r="J688">
        <v>0</v>
      </c>
      <c r="K688">
        <v>40</v>
      </c>
      <c r="L688">
        <v>37</v>
      </c>
      <c r="M688">
        <v>23</v>
      </c>
    </row>
    <row r="689" spans="1:13" x14ac:dyDescent="0.2">
      <c r="A689" t="s">
        <v>2387</v>
      </c>
      <c r="B689">
        <v>1</v>
      </c>
      <c r="C689">
        <v>33.3333333333333</v>
      </c>
      <c r="D689">
        <v>34.343434343434303</v>
      </c>
      <c r="E689">
        <v>32.323232323232297</v>
      </c>
      <c r="I689" t="s">
        <v>2197</v>
      </c>
      <c r="J689">
        <v>0</v>
      </c>
      <c r="K689">
        <v>14.6067415730337</v>
      </c>
      <c r="L689">
        <v>39.325842696629202</v>
      </c>
      <c r="M689">
        <v>46.067415730336997</v>
      </c>
    </row>
    <row r="690" spans="1:13" x14ac:dyDescent="0.2">
      <c r="A690" t="s">
        <v>2774</v>
      </c>
      <c r="B690">
        <v>0</v>
      </c>
      <c r="C690">
        <v>33.3333333333333</v>
      </c>
      <c r="D690">
        <v>41.414141414141397</v>
      </c>
      <c r="E690">
        <v>25.252525252525199</v>
      </c>
      <c r="I690" t="s">
        <v>2037</v>
      </c>
      <c r="J690">
        <v>0</v>
      </c>
      <c r="K690">
        <v>28.999999999999901</v>
      </c>
      <c r="L690">
        <v>54</v>
      </c>
      <c r="M690">
        <v>17</v>
      </c>
    </row>
    <row r="691" spans="1:13" x14ac:dyDescent="0.2">
      <c r="A691" t="s">
        <v>2204</v>
      </c>
      <c r="B691">
        <v>0</v>
      </c>
      <c r="C691">
        <v>40</v>
      </c>
      <c r="D691">
        <v>46</v>
      </c>
      <c r="E691">
        <v>14</v>
      </c>
      <c r="I691" t="s">
        <v>2903</v>
      </c>
      <c r="J691">
        <v>0</v>
      </c>
      <c r="K691">
        <v>35.051546391752503</v>
      </c>
      <c r="L691">
        <v>43.298969072164901</v>
      </c>
      <c r="M691">
        <v>21.649484536082401</v>
      </c>
    </row>
    <row r="692" spans="1:13" x14ac:dyDescent="0.2">
      <c r="A692" t="s">
        <v>2004</v>
      </c>
      <c r="B692">
        <v>1</v>
      </c>
      <c r="C692">
        <v>19.191919191919101</v>
      </c>
      <c r="D692">
        <v>53.535353535353501</v>
      </c>
      <c r="E692">
        <v>27.272727272727199</v>
      </c>
      <c r="I692" t="s">
        <v>2023</v>
      </c>
      <c r="J692">
        <v>0</v>
      </c>
      <c r="K692">
        <v>12.2448979591836</v>
      </c>
      <c r="L692">
        <v>42.857142857142797</v>
      </c>
      <c r="M692">
        <v>44.8979591836734</v>
      </c>
    </row>
    <row r="693" spans="1:13" x14ac:dyDescent="0.2">
      <c r="A693" t="s">
        <v>2015</v>
      </c>
      <c r="B693">
        <v>1</v>
      </c>
      <c r="C693">
        <v>29.347826086956498</v>
      </c>
      <c r="D693">
        <v>43.478260869565197</v>
      </c>
      <c r="E693">
        <v>27.173913043478201</v>
      </c>
      <c r="I693" t="s">
        <v>2759</v>
      </c>
      <c r="J693">
        <v>0</v>
      </c>
      <c r="K693">
        <v>19</v>
      </c>
      <c r="L693">
        <v>56</v>
      </c>
      <c r="M693">
        <v>25</v>
      </c>
    </row>
    <row r="694" spans="1:13" x14ac:dyDescent="0.2">
      <c r="A694" t="s">
        <v>2026</v>
      </c>
      <c r="B694">
        <v>1</v>
      </c>
      <c r="C694">
        <v>14</v>
      </c>
      <c r="D694">
        <v>50</v>
      </c>
      <c r="E694">
        <v>36</v>
      </c>
      <c r="I694" t="s">
        <v>2841</v>
      </c>
      <c r="J694">
        <v>0</v>
      </c>
      <c r="K694">
        <v>30.612244897959101</v>
      </c>
      <c r="L694">
        <v>43.877551020408099</v>
      </c>
      <c r="M694">
        <v>25.510204081632601</v>
      </c>
    </row>
    <row r="695" spans="1:13" x14ac:dyDescent="0.2">
      <c r="A695" t="s">
        <v>2623</v>
      </c>
      <c r="B695">
        <v>1</v>
      </c>
      <c r="C695">
        <v>23</v>
      </c>
      <c r="D695">
        <v>42</v>
      </c>
      <c r="E695">
        <v>35</v>
      </c>
      <c r="I695" t="s">
        <v>2457</v>
      </c>
      <c r="J695">
        <v>0</v>
      </c>
      <c r="K695">
        <v>7.8651685393258397</v>
      </c>
      <c r="L695">
        <v>41.5730337078651</v>
      </c>
      <c r="M695">
        <v>50.5617977528089</v>
      </c>
    </row>
    <row r="696" spans="1:13" x14ac:dyDescent="0.2">
      <c r="A696" t="s">
        <v>2074</v>
      </c>
      <c r="B696">
        <v>0</v>
      </c>
      <c r="C696">
        <v>28.8888888888888</v>
      </c>
      <c r="D696">
        <v>48.8888888888888</v>
      </c>
      <c r="E696">
        <v>22.2222222222222</v>
      </c>
      <c r="I696" t="s">
        <v>2532</v>
      </c>
      <c r="J696">
        <v>0</v>
      </c>
      <c r="K696">
        <v>30.769230769230699</v>
      </c>
      <c r="L696">
        <v>39.560439560439498</v>
      </c>
      <c r="M696">
        <v>29.6703296703296</v>
      </c>
    </row>
    <row r="697" spans="1:13" x14ac:dyDescent="0.2">
      <c r="A697" t="s">
        <v>2475</v>
      </c>
      <c r="B697">
        <v>0</v>
      </c>
      <c r="C697">
        <v>27.0833333333333</v>
      </c>
      <c r="D697">
        <v>39.5833333333333</v>
      </c>
      <c r="E697">
        <v>33.3333333333333</v>
      </c>
      <c r="I697" t="s">
        <v>2445</v>
      </c>
      <c r="J697">
        <v>0</v>
      </c>
      <c r="K697">
        <v>28.8659793814432</v>
      </c>
      <c r="L697">
        <v>48.453608247422601</v>
      </c>
      <c r="M697">
        <v>22.680412371134</v>
      </c>
    </row>
    <row r="698" spans="1:13" x14ac:dyDescent="0.2">
      <c r="A698" t="s">
        <v>2414</v>
      </c>
      <c r="B698">
        <v>-1</v>
      </c>
      <c r="C698">
        <v>35.714285714285701</v>
      </c>
      <c r="D698">
        <v>38.775510204081598</v>
      </c>
      <c r="E698">
        <v>25.510204081632601</v>
      </c>
      <c r="I698" t="s">
        <v>2234</v>
      </c>
      <c r="J698">
        <v>0</v>
      </c>
      <c r="K698">
        <v>30.5263157894736</v>
      </c>
      <c r="L698">
        <v>35.789473684210499</v>
      </c>
      <c r="M698">
        <v>33.684210526315702</v>
      </c>
    </row>
    <row r="699" spans="1:13" x14ac:dyDescent="0.2">
      <c r="A699" t="s">
        <v>2134</v>
      </c>
      <c r="B699">
        <v>-1</v>
      </c>
      <c r="C699">
        <v>37.5</v>
      </c>
      <c r="D699">
        <v>43.75</v>
      </c>
      <c r="E699">
        <v>18.75</v>
      </c>
      <c r="I699" t="s">
        <v>2708</v>
      </c>
      <c r="J699">
        <v>0</v>
      </c>
      <c r="K699">
        <v>24.2424242424242</v>
      </c>
      <c r="L699">
        <v>37.373737373737299</v>
      </c>
      <c r="M699">
        <v>38.383838383838302</v>
      </c>
    </row>
    <row r="700" spans="1:13" x14ac:dyDescent="0.2">
      <c r="A700" t="s">
        <v>2041</v>
      </c>
      <c r="B700">
        <v>0</v>
      </c>
      <c r="C700">
        <v>26.086956521739101</v>
      </c>
      <c r="D700">
        <v>46.739130434782602</v>
      </c>
      <c r="E700">
        <v>27.173913043478201</v>
      </c>
      <c r="I700" t="s">
        <v>2411</v>
      </c>
      <c r="J700">
        <v>0</v>
      </c>
      <c r="K700">
        <v>31.632653061224399</v>
      </c>
      <c r="L700">
        <v>43.877551020408099</v>
      </c>
      <c r="M700">
        <v>24.4897959183673</v>
      </c>
    </row>
    <row r="701" spans="1:13" x14ac:dyDescent="0.2">
      <c r="A701" t="s">
        <v>2472</v>
      </c>
      <c r="B701">
        <v>0</v>
      </c>
      <c r="C701">
        <v>26.881720430107499</v>
      </c>
      <c r="D701">
        <v>39.784946236559101</v>
      </c>
      <c r="E701">
        <v>33.3333333333333</v>
      </c>
      <c r="I701" t="s">
        <v>2851</v>
      </c>
      <c r="J701">
        <v>0</v>
      </c>
      <c r="K701">
        <v>24.175824175824101</v>
      </c>
      <c r="L701">
        <v>53.846153846153797</v>
      </c>
      <c r="M701">
        <v>21.9780219780219</v>
      </c>
    </row>
    <row r="702" spans="1:13" x14ac:dyDescent="0.2">
      <c r="A702" t="s">
        <v>2819</v>
      </c>
      <c r="B702">
        <v>-1</v>
      </c>
      <c r="C702">
        <v>41.052631578947299</v>
      </c>
      <c r="D702">
        <v>40</v>
      </c>
      <c r="E702">
        <v>18.947368421052602</v>
      </c>
      <c r="I702" t="s">
        <v>2339</v>
      </c>
      <c r="J702">
        <v>0</v>
      </c>
      <c r="K702">
        <v>15</v>
      </c>
      <c r="L702">
        <v>45</v>
      </c>
      <c r="M702">
        <v>40</v>
      </c>
    </row>
    <row r="703" spans="1:13" x14ac:dyDescent="0.2">
      <c r="A703" t="s">
        <v>2209</v>
      </c>
      <c r="B703">
        <v>0</v>
      </c>
      <c r="C703">
        <v>20</v>
      </c>
      <c r="D703">
        <v>54</v>
      </c>
      <c r="E703">
        <v>26</v>
      </c>
      <c r="I703" t="s">
        <v>2403</v>
      </c>
      <c r="J703">
        <v>0</v>
      </c>
      <c r="K703">
        <v>36.082474226804102</v>
      </c>
      <c r="L703">
        <v>42.268041237113401</v>
      </c>
      <c r="M703">
        <v>21.649484536082401</v>
      </c>
    </row>
    <row r="704" spans="1:13" x14ac:dyDescent="0.2">
      <c r="A704" t="s">
        <v>2738</v>
      </c>
      <c r="B704">
        <v>-1</v>
      </c>
      <c r="C704">
        <v>36</v>
      </c>
      <c r="D704">
        <v>42</v>
      </c>
      <c r="E704">
        <v>22</v>
      </c>
      <c r="I704" t="s">
        <v>2324</v>
      </c>
      <c r="J704">
        <v>0</v>
      </c>
      <c r="K704">
        <v>42</v>
      </c>
      <c r="L704">
        <v>39</v>
      </c>
      <c r="M704">
        <v>19</v>
      </c>
    </row>
    <row r="705" spans="1:13" x14ac:dyDescent="0.2">
      <c r="A705" t="s">
        <v>2238</v>
      </c>
      <c r="B705">
        <v>0</v>
      </c>
      <c r="C705">
        <v>18</v>
      </c>
      <c r="D705">
        <v>48</v>
      </c>
      <c r="E705">
        <v>34</v>
      </c>
      <c r="I705" t="s">
        <v>2199</v>
      </c>
      <c r="J705">
        <v>0</v>
      </c>
      <c r="K705">
        <v>24</v>
      </c>
      <c r="L705">
        <v>45</v>
      </c>
      <c r="M705">
        <v>31</v>
      </c>
    </row>
    <row r="706" spans="1:13" x14ac:dyDescent="0.2">
      <c r="A706" t="s">
        <v>2400</v>
      </c>
      <c r="B706">
        <v>0</v>
      </c>
      <c r="C706">
        <v>18</v>
      </c>
      <c r="D706">
        <v>52</v>
      </c>
      <c r="E706">
        <v>30</v>
      </c>
      <c r="I706" t="s">
        <v>2500</v>
      </c>
      <c r="J706">
        <v>0</v>
      </c>
      <c r="K706">
        <v>12</v>
      </c>
      <c r="L706">
        <v>63</v>
      </c>
      <c r="M706">
        <v>25</v>
      </c>
    </row>
    <row r="707" spans="1:13" x14ac:dyDescent="0.2">
      <c r="A707" t="s">
        <v>2024</v>
      </c>
      <c r="B707">
        <v>-1</v>
      </c>
      <c r="C707">
        <v>19.387755102040799</v>
      </c>
      <c r="D707">
        <v>43.877551020408099</v>
      </c>
      <c r="E707">
        <v>36.734693877551003</v>
      </c>
      <c r="I707" t="s">
        <v>2586</v>
      </c>
      <c r="J707">
        <v>0</v>
      </c>
      <c r="K707">
        <v>26</v>
      </c>
      <c r="L707">
        <v>42</v>
      </c>
      <c r="M707">
        <v>32</v>
      </c>
    </row>
    <row r="708" spans="1:13" x14ac:dyDescent="0.2">
      <c r="A708" t="s">
        <v>2087</v>
      </c>
      <c r="B708">
        <v>-1</v>
      </c>
      <c r="C708">
        <v>27</v>
      </c>
      <c r="D708">
        <v>54</v>
      </c>
      <c r="E708">
        <v>19</v>
      </c>
      <c r="I708" t="s">
        <v>2521</v>
      </c>
      <c r="J708">
        <v>0</v>
      </c>
      <c r="K708">
        <v>46.875</v>
      </c>
      <c r="L708">
        <v>28.125</v>
      </c>
      <c r="M708">
        <v>25</v>
      </c>
    </row>
    <row r="709" spans="1:13" x14ac:dyDescent="0.2">
      <c r="A709" t="s">
        <v>2734</v>
      </c>
      <c r="B709">
        <v>-1</v>
      </c>
      <c r="C709">
        <v>29.1666666666666</v>
      </c>
      <c r="D709">
        <v>42.7083333333333</v>
      </c>
      <c r="E709">
        <v>28.125</v>
      </c>
      <c r="I709" t="s">
        <v>2193</v>
      </c>
      <c r="J709">
        <v>0</v>
      </c>
      <c r="K709">
        <v>38.383838383838302</v>
      </c>
      <c r="L709">
        <v>44.4444444444444</v>
      </c>
      <c r="M709">
        <v>17.171717171717098</v>
      </c>
    </row>
    <row r="710" spans="1:13" x14ac:dyDescent="0.2">
      <c r="A710" t="s">
        <v>2765</v>
      </c>
      <c r="B710">
        <v>0</v>
      </c>
      <c r="C710">
        <v>46.875</v>
      </c>
      <c r="D710">
        <v>40.625</v>
      </c>
      <c r="E710">
        <v>12.5</v>
      </c>
      <c r="I710" t="s">
        <v>2625</v>
      </c>
      <c r="J710">
        <v>0</v>
      </c>
      <c r="K710">
        <v>33.673469387755098</v>
      </c>
      <c r="L710">
        <v>41.836734693877503</v>
      </c>
      <c r="M710">
        <v>24.4897959183673</v>
      </c>
    </row>
    <row r="711" spans="1:13" x14ac:dyDescent="0.2">
      <c r="A711" t="s">
        <v>2132</v>
      </c>
      <c r="B711">
        <v>0</v>
      </c>
      <c r="C711">
        <v>18</v>
      </c>
      <c r="D711">
        <v>51</v>
      </c>
      <c r="E711">
        <v>31</v>
      </c>
      <c r="I711" t="s">
        <v>2859</v>
      </c>
      <c r="J711">
        <v>0</v>
      </c>
      <c r="K711">
        <v>32</v>
      </c>
      <c r="L711">
        <v>43</v>
      </c>
      <c r="M711">
        <v>25</v>
      </c>
    </row>
    <row r="712" spans="1:13" x14ac:dyDescent="0.2">
      <c r="A712" t="s">
        <v>2557</v>
      </c>
      <c r="B712">
        <v>-1</v>
      </c>
      <c r="C712">
        <v>16.326530612244898</v>
      </c>
      <c r="D712">
        <v>47.959183673469298</v>
      </c>
      <c r="E712">
        <v>35.714285714285701</v>
      </c>
      <c r="I712" t="s">
        <v>2782</v>
      </c>
      <c r="J712">
        <v>0</v>
      </c>
      <c r="K712">
        <v>37</v>
      </c>
      <c r="L712">
        <v>35</v>
      </c>
      <c r="M712">
        <v>28</v>
      </c>
    </row>
    <row r="713" spans="1:13" x14ac:dyDescent="0.2">
      <c r="A713" t="s">
        <v>2755</v>
      </c>
      <c r="B713">
        <v>0</v>
      </c>
      <c r="C713">
        <v>22.680412371134</v>
      </c>
      <c r="D713">
        <v>50.5154639175257</v>
      </c>
      <c r="E713">
        <v>26.8041237113402</v>
      </c>
      <c r="I713" t="s">
        <v>2272</v>
      </c>
      <c r="J713">
        <v>0</v>
      </c>
      <c r="K713">
        <v>40.206185567010301</v>
      </c>
      <c r="L713">
        <v>37.113402061855602</v>
      </c>
      <c r="M713">
        <v>22.680412371134</v>
      </c>
    </row>
    <row r="714" spans="1:13" x14ac:dyDescent="0.2">
      <c r="A714" t="s">
        <v>2726</v>
      </c>
      <c r="B714">
        <v>-1</v>
      </c>
      <c r="C714">
        <v>23</v>
      </c>
      <c r="D714">
        <v>63</v>
      </c>
      <c r="E714">
        <v>14</v>
      </c>
      <c r="I714" t="s">
        <v>2425</v>
      </c>
      <c r="J714">
        <v>0</v>
      </c>
      <c r="K714">
        <v>32.6086956521739</v>
      </c>
      <c r="L714">
        <v>39.130434782608603</v>
      </c>
      <c r="M714">
        <v>28.260869565217298</v>
      </c>
    </row>
    <row r="715" spans="1:13" x14ac:dyDescent="0.2">
      <c r="A715" t="s">
        <v>2863</v>
      </c>
      <c r="B715">
        <v>1</v>
      </c>
      <c r="C715">
        <v>28.999999999999901</v>
      </c>
      <c r="D715">
        <v>47</v>
      </c>
      <c r="E715">
        <v>24</v>
      </c>
      <c r="I715" t="s">
        <v>2786</v>
      </c>
      <c r="J715">
        <v>0</v>
      </c>
      <c r="K715">
        <v>35.4838709677419</v>
      </c>
      <c r="L715">
        <v>46.236559139784902</v>
      </c>
      <c r="M715">
        <v>18.279569892473098</v>
      </c>
    </row>
    <row r="716" spans="1:13" x14ac:dyDescent="0.2">
      <c r="A716" t="s">
        <v>2727</v>
      </c>
      <c r="B716">
        <v>0</v>
      </c>
      <c r="C716">
        <v>25.5555555555555</v>
      </c>
      <c r="D716">
        <v>37.7777777777777</v>
      </c>
      <c r="E716">
        <v>36.6666666666666</v>
      </c>
      <c r="I716" t="s">
        <v>2528</v>
      </c>
      <c r="J716">
        <v>0</v>
      </c>
      <c r="K716">
        <v>29.787234042553099</v>
      </c>
      <c r="L716">
        <v>45.744680851063798</v>
      </c>
      <c r="M716">
        <v>24.468085106382901</v>
      </c>
    </row>
    <row r="717" spans="1:13" x14ac:dyDescent="0.2">
      <c r="A717" t="s">
        <v>2705</v>
      </c>
      <c r="B717">
        <v>-1</v>
      </c>
      <c r="C717">
        <v>28</v>
      </c>
      <c r="D717">
        <v>52</v>
      </c>
      <c r="E717">
        <v>20</v>
      </c>
      <c r="I717" t="s">
        <v>2596</v>
      </c>
      <c r="J717">
        <v>0</v>
      </c>
      <c r="K717">
        <v>17</v>
      </c>
      <c r="L717">
        <v>56</v>
      </c>
      <c r="M717">
        <v>27</v>
      </c>
    </row>
    <row r="718" spans="1:13" x14ac:dyDescent="0.2">
      <c r="A718" t="s">
        <v>2583</v>
      </c>
      <c r="B718">
        <v>-1</v>
      </c>
      <c r="C718">
        <v>44.329896907216401</v>
      </c>
      <c r="D718">
        <v>35.051546391752503</v>
      </c>
      <c r="E718">
        <v>20.618556701030901</v>
      </c>
      <c r="I718" t="s">
        <v>2828</v>
      </c>
      <c r="J718">
        <v>0</v>
      </c>
      <c r="K718">
        <v>26.0416666666666</v>
      </c>
      <c r="L718">
        <v>47.9166666666666</v>
      </c>
      <c r="M718">
        <v>26.0416666666666</v>
      </c>
    </row>
    <row r="719" spans="1:13" x14ac:dyDescent="0.2">
      <c r="A719" t="s">
        <v>2000</v>
      </c>
      <c r="B719">
        <v>0</v>
      </c>
      <c r="C719">
        <v>25</v>
      </c>
      <c r="D719">
        <v>48</v>
      </c>
      <c r="E719">
        <v>27</v>
      </c>
      <c r="I719" t="s">
        <v>2641</v>
      </c>
      <c r="J719">
        <v>0</v>
      </c>
      <c r="K719">
        <v>18</v>
      </c>
      <c r="L719">
        <v>49</v>
      </c>
      <c r="M719">
        <v>33</v>
      </c>
    </row>
    <row r="720" spans="1:13" x14ac:dyDescent="0.2">
      <c r="A720" t="s">
        <v>2589</v>
      </c>
      <c r="B720">
        <v>-1</v>
      </c>
      <c r="C720">
        <v>43</v>
      </c>
      <c r="D720">
        <v>33</v>
      </c>
      <c r="E720">
        <v>24</v>
      </c>
      <c r="I720" t="s">
        <v>2899</v>
      </c>
      <c r="J720">
        <v>0</v>
      </c>
      <c r="K720">
        <v>26.595744680850999</v>
      </c>
      <c r="L720">
        <v>45.744680851063798</v>
      </c>
      <c r="M720">
        <v>27.659574468085101</v>
      </c>
    </row>
    <row r="721" spans="1:13" x14ac:dyDescent="0.2">
      <c r="A721" t="s">
        <v>2165</v>
      </c>
      <c r="B721">
        <v>0</v>
      </c>
      <c r="C721">
        <v>24</v>
      </c>
      <c r="D721">
        <v>54</v>
      </c>
      <c r="E721">
        <v>22</v>
      </c>
      <c r="I721" t="s">
        <v>2496</v>
      </c>
      <c r="J721">
        <v>0</v>
      </c>
      <c r="K721">
        <v>15.0537634408602</v>
      </c>
      <c r="L721">
        <v>62.3655913978494</v>
      </c>
      <c r="M721">
        <v>22.580645161290299</v>
      </c>
    </row>
    <row r="722" spans="1:13" x14ac:dyDescent="0.2">
      <c r="A722" t="s">
        <v>2320</v>
      </c>
      <c r="B722">
        <v>1</v>
      </c>
      <c r="C722">
        <v>11.1111111111111</v>
      </c>
      <c r="D722">
        <v>54.4444444444444</v>
      </c>
      <c r="E722">
        <v>34.4444444444444</v>
      </c>
      <c r="I722" t="s">
        <v>1998</v>
      </c>
      <c r="J722">
        <v>0</v>
      </c>
      <c r="K722">
        <v>30.303030303030301</v>
      </c>
      <c r="L722">
        <v>48.484848484848399</v>
      </c>
      <c r="M722">
        <v>21.2121212121212</v>
      </c>
    </row>
    <row r="723" spans="1:13" x14ac:dyDescent="0.2">
      <c r="A723" t="s">
        <v>2538</v>
      </c>
      <c r="B723">
        <v>0</v>
      </c>
      <c r="C723">
        <v>21.739130434782599</v>
      </c>
      <c r="D723">
        <v>46.739130434782602</v>
      </c>
      <c r="E723">
        <v>31.5217391304347</v>
      </c>
      <c r="I723" t="s">
        <v>1992</v>
      </c>
      <c r="J723">
        <v>0</v>
      </c>
      <c r="K723">
        <v>26.373626373626301</v>
      </c>
      <c r="L723">
        <v>58.241758241758198</v>
      </c>
      <c r="M723">
        <v>15.3846153846153</v>
      </c>
    </row>
    <row r="724" spans="1:13" x14ac:dyDescent="0.2">
      <c r="A724" t="s">
        <v>2840</v>
      </c>
      <c r="B724">
        <v>0</v>
      </c>
      <c r="C724">
        <v>43</v>
      </c>
      <c r="D724">
        <v>45</v>
      </c>
      <c r="E724">
        <v>12</v>
      </c>
      <c r="I724" t="s">
        <v>2774</v>
      </c>
      <c r="J724">
        <v>0</v>
      </c>
      <c r="K724">
        <v>33.3333333333333</v>
      </c>
      <c r="L724">
        <v>41.414141414141397</v>
      </c>
      <c r="M724">
        <v>25.252525252525199</v>
      </c>
    </row>
    <row r="725" spans="1:13" x14ac:dyDescent="0.2">
      <c r="A725" t="s">
        <v>2479</v>
      </c>
      <c r="B725">
        <v>1</v>
      </c>
      <c r="C725">
        <v>28.282828282828198</v>
      </c>
      <c r="D725">
        <v>42.424242424242401</v>
      </c>
      <c r="E725">
        <v>29.292929292929198</v>
      </c>
      <c r="I725" t="s">
        <v>2204</v>
      </c>
      <c r="J725">
        <v>0</v>
      </c>
      <c r="K725">
        <v>40</v>
      </c>
      <c r="L725">
        <v>46</v>
      </c>
      <c r="M725">
        <v>14</v>
      </c>
    </row>
    <row r="726" spans="1:13" x14ac:dyDescent="0.2">
      <c r="A726" t="s">
        <v>2495</v>
      </c>
      <c r="B726">
        <v>-1</v>
      </c>
      <c r="C726">
        <v>38.947368421052602</v>
      </c>
      <c r="D726">
        <v>36.842105263157798</v>
      </c>
      <c r="E726">
        <v>24.210526315789402</v>
      </c>
      <c r="I726" t="s">
        <v>2074</v>
      </c>
      <c r="J726">
        <v>0</v>
      </c>
      <c r="K726">
        <v>28.8888888888888</v>
      </c>
      <c r="L726">
        <v>48.8888888888888</v>
      </c>
      <c r="M726">
        <v>22.2222222222222</v>
      </c>
    </row>
    <row r="727" spans="1:13" x14ac:dyDescent="0.2">
      <c r="A727" t="s">
        <v>2264</v>
      </c>
      <c r="B727">
        <v>-1</v>
      </c>
      <c r="C727">
        <v>40</v>
      </c>
      <c r="D727">
        <v>33</v>
      </c>
      <c r="E727">
        <v>27</v>
      </c>
      <c r="I727" t="s">
        <v>2475</v>
      </c>
      <c r="J727">
        <v>0</v>
      </c>
      <c r="K727">
        <v>27.0833333333333</v>
      </c>
      <c r="L727">
        <v>39.5833333333333</v>
      </c>
      <c r="M727">
        <v>33.3333333333333</v>
      </c>
    </row>
    <row r="728" spans="1:13" x14ac:dyDescent="0.2">
      <c r="A728" t="s">
        <v>2028</v>
      </c>
      <c r="B728">
        <v>1</v>
      </c>
      <c r="C728">
        <v>32.258064516128997</v>
      </c>
      <c r="D728">
        <v>39.784946236559101</v>
      </c>
      <c r="E728">
        <v>27.9569892473118</v>
      </c>
      <c r="I728" t="s">
        <v>2041</v>
      </c>
      <c r="J728">
        <v>0</v>
      </c>
      <c r="K728">
        <v>26.086956521739101</v>
      </c>
      <c r="L728">
        <v>46.739130434782602</v>
      </c>
      <c r="M728">
        <v>27.173913043478201</v>
      </c>
    </row>
    <row r="729" spans="1:13" x14ac:dyDescent="0.2">
      <c r="A729" t="s">
        <v>2169</v>
      </c>
      <c r="B729">
        <v>0</v>
      </c>
      <c r="C729">
        <v>21</v>
      </c>
      <c r="D729">
        <v>54</v>
      </c>
      <c r="E729">
        <v>25</v>
      </c>
      <c r="I729" t="s">
        <v>2472</v>
      </c>
      <c r="J729">
        <v>0</v>
      </c>
      <c r="K729">
        <v>26.881720430107499</v>
      </c>
      <c r="L729">
        <v>39.784946236559101</v>
      </c>
      <c r="M729">
        <v>33.3333333333333</v>
      </c>
    </row>
    <row r="730" spans="1:13" x14ac:dyDescent="0.2">
      <c r="A730" t="s">
        <v>2676</v>
      </c>
      <c r="B730">
        <v>0</v>
      </c>
      <c r="C730">
        <v>56.122448979591802</v>
      </c>
      <c r="D730">
        <v>27.5510204081632</v>
      </c>
      <c r="E730">
        <v>16.326530612244898</v>
      </c>
      <c r="I730" t="s">
        <v>2209</v>
      </c>
      <c r="J730">
        <v>0</v>
      </c>
      <c r="K730">
        <v>20</v>
      </c>
      <c r="L730">
        <v>54</v>
      </c>
      <c r="M730">
        <v>26</v>
      </c>
    </row>
    <row r="731" spans="1:13" x14ac:dyDescent="0.2">
      <c r="A731" t="s">
        <v>2182</v>
      </c>
      <c r="B731">
        <v>0</v>
      </c>
      <c r="C731">
        <v>20</v>
      </c>
      <c r="D731">
        <v>52</v>
      </c>
      <c r="E731">
        <v>28</v>
      </c>
      <c r="I731" t="s">
        <v>2238</v>
      </c>
      <c r="J731">
        <v>0</v>
      </c>
      <c r="K731">
        <v>18</v>
      </c>
      <c r="L731">
        <v>48</v>
      </c>
      <c r="M731">
        <v>34</v>
      </c>
    </row>
    <row r="732" spans="1:13" x14ac:dyDescent="0.2">
      <c r="A732" t="s">
        <v>2054</v>
      </c>
      <c r="B732">
        <v>-1</v>
      </c>
      <c r="C732">
        <v>31.632653061224399</v>
      </c>
      <c r="D732">
        <v>33.673469387755098</v>
      </c>
      <c r="E732">
        <v>34.6938775510204</v>
      </c>
      <c r="I732" t="s">
        <v>2400</v>
      </c>
      <c r="J732">
        <v>0</v>
      </c>
      <c r="K732">
        <v>18</v>
      </c>
      <c r="L732">
        <v>52</v>
      </c>
      <c r="M732">
        <v>30</v>
      </c>
    </row>
    <row r="733" spans="1:13" x14ac:dyDescent="0.2">
      <c r="A733" t="s">
        <v>2424</v>
      </c>
      <c r="B733">
        <v>-1</v>
      </c>
      <c r="C733">
        <v>22</v>
      </c>
      <c r="D733">
        <v>51</v>
      </c>
      <c r="E733">
        <v>27</v>
      </c>
      <c r="I733" t="s">
        <v>2765</v>
      </c>
      <c r="J733">
        <v>0</v>
      </c>
      <c r="K733">
        <v>46.875</v>
      </c>
      <c r="L733">
        <v>40.625</v>
      </c>
      <c r="M733">
        <v>12.5</v>
      </c>
    </row>
    <row r="734" spans="1:13" x14ac:dyDescent="0.2">
      <c r="A734" t="s">
        <v>2758</v>
      </c>
      <c r="B734">
        <v>-1</v>
      </c>
      <c r="C734">
        <v>39.175257731958702</v>
      </c>
      <c r="D734">
        <v>37.113402061855602</v>
      </c>
      <c r="E734">
        <v>23.711340206185501</v>
      </c>
      <c r="I734" t="s">
        <v>2132</v>
      </c>
      <c r="J734">
        <v>0</v>
      </c>
      <c r="K734">
        <v>18</v>
      </c>
      <c r="L734">
        <v>51</v>
      </c>
      <c r="M734">
        <v>31</v>
      </c>
    </row>
    <row r="735" spans="1:13" x14ac:dyDescent="0.2">
      <c r="A735" t="s">
        <v>2692</v>
      </c>
      <c r="B735">
        <v>-1</v>
      </c>
      <c r="C735">
        <v>31.632653061224399</v>
      </c>
      <c r="D735">
        <v>37.755102040816297</v>
      </c>
      <c r="E735">
        <v>30.612244897959101</v>
      </c>
      <c r="I735" t="s">
        <v>2755</v>
      </c>
      <c r="J735">
        <v>0</v>
      </c>
      <c r="K735">
        <v>22.680412371134</v>
      </c>
      <c r="L735">
        <v>50.5154639175257</v>
      </c>
      <c r="M735">
        <v>26.8041237113402</v>
      </c>
    </row>
    <row r="736" spans="1:13" x14ac:dyDescent="0.2">
      <c r="A736" t="s">
        <v>2497</v>
      </c>
      <c r="B736">
        <v>-1</v>
      </c>
      <c r="C736">
        <v>41.6666666666666</v>
      </c>
      <c r="D736">
        <v>33.3333333333333</v>
      </c>
      <c r="E736">
        <v>25</v>
      </c>
      <c r="I736" t="s">
        <v>2727</v>
      </c>
      <c r="J736">
        <v>0</v>
      </c>
      <c r="K736">
        <v>25.5555555555555</v>
      </c>
      <c r="L736">
        <v>37.7777777777777</v>
      </c>
      <c r="M736">
        <v>36.6666666666666</v>
      </c>
    </row>
    <row r="737" spans="1:13" x14ac:dyDescent="0.2">
      <c r="A737" t="s">
        <v>2913</v>
      </c>
      <c r="B737">
        <v>-1</v>
      </c>
      <c r="C737">
        <v>54.255319148936103</v>
      </c>
      <c r="D737">
        <v>35.106382978723403</v>
      </c>
      <c r="E737">
        <v>10.6382978723404</v>
      </c>
      <c r="I737" t="s">
        <v>2000</v>
      </c>
      <c r="J737">
        <v>0</v>
      </c>
      <c r="K737">
        <v>25</v>
      </c>
      <c r="L737">
        <v>48</v>
      </c>
      <c r="M737">
        <v>27</v>
      </c>
    </row>
    <row r="738" spans="1:13" x14ac:dyDescent="0.2">
      <c r="A738" t="s">
        <v>2258</v>
      </c>
      <c r="B738">
        <v>0</v>
      </c>
      <c r="C738">
        <v>19.565217391304301</v>
      </c>
      <c r="D738">
        <v>53.260869565217398</v>
      </c>
      <c r="E738">
        <v>27.173913043478201</v>
      </c>
      <c r="I738" t="s">
        <v>2165</v>
      </c>
      <c r="J738">
        <v>0</v>
      </c>
      <c r="K738">
        <v>24</v>
      </c>
      <c r="L738">
        <v>54</v>
      </c>
      <c r="M738">
        <v>22</v>
      </c>
    </row>
    <row r="739" spans="1:13" x14ac:dyDescent="0.2">
      <c r="A739" t="s">
        <v>2231</v>
      </c>
      <c r="B739">
        <v>-1</v>
      </c>
      <c r="C739">
        <v>54</v>
      </c>
      <c r="D739">
        <v>31</v>
      </c>
      <c r="E739">
        <v>15</v>
      </c>
      <c r="I739" t="s">
        <v>2538</v>
      </c>
      <c r="J739">
        <v>0</v>
      </c>
      <c r="K739">
        <v>21.739130434782599</v>
      </c>
      <c r="L739">
        <v>46.739130434782602</v>
      </c>
      <c r="M739">
        <v>31.5217391304347</v>
      </c>
    </row>
    <row r="740" spans="1:13" x14ac:dyDescent="0.2">
      <c r="A740" t="s">
        <v>2055</v>
      </c>
      <c r="B740">
        <v>0</v>
      </c>
      <c r="C740">
        <v>19</v>
      </c>
      <c r="D740">
        <v>48</v>
      </c>
      <c r="E740">
        <v>33</v>
      </c>
      <c r="I740" t="s">
        <v>2840</v>
      </c>
      <c r="J740">
        <v>0</v>
      </c>
      <c r="K740">
        <v>43</v>
      </c>
      <c r="L740">
        <v>45</v>
      </c>
      <c r="M740">
        <v>12</v>
      </c>
    </row>
    <row r="741" spans="1:13" x14ac:dyDescent="0.2">
      <c r="A741" t="s">
        <v>2089</v>
      </c>
      <c r="B741">
        <v>0</v>
      </c>
      <c r="C741">
        <v>29.787234042553099</v>
      </c>
      <c r="D741">
        <v>45.744680851063798</v>
      </c>
      <c r="E741">
        <v>24.468085106382901</v>
      </c>
      <c r="I741" t="s">
        <v>2169</v>
      </c>
      <c r="J741">
        <v>0</v>
      </c>
      <c r="K741">
        <v>21</v>
      </c>
      <c r="L741">
        <v>54</v>
      </c>
      <c r="M741">
        <v>25</v>
      </c>
    </row>
    <row r="742" spans="1:13" x14ac:dyDescent="0.2">
      <c r="A742" t="s">
        <v>2032</v>
      </c>
      <c r="B742">
        <v>-1</v>
      </c>
      <c r="C742">
        <v>42</v>
      </c>
      <c r="D742">
        <v>39</v>
      </c>
      <c r="E742">
        <v>19</v>
      </c>
      <c r="I742" t="s">
        <v>2676</v>
      </c>
      <c r="J742">
        <v>0</v>
      </c>
      <c r="K742">
        <v>56.122448979591802</v>
      </c>
      <c r="L742">
        <v>27.5510204081632</v>
      </c>
      <c r="M742">
        <v>16.326530612244898</v>
      </c>
    </row>
    <row r="743" spans="1:13" x14ac:dyDescent="0.2">
      <c r="A743" t="s">
        <v>2347</v>
      </c>
      <c r="B743">
        <v>-1</v>
      </c>
      <c r="C743">
        <v>33</v>
      </c>
      <c r="D743">
        <v>49</v>
      </c>
      <c r="E743">
        <v>18</v>
      </c>
      <c r="I743" t="s">
        <v>2182</v>
      </c>
      <c r="J743">
        <v>0</v>
      </c>
      <c r="K743">
        <v>20</v>
      </c>
      <c r="L743">
        <v>52</v>
      </c>
      <c r="M743">
        <v>28</v>
      </c>
    </row>
    <row r="744" spans="1:13" x14ac:dyDescent="0.2">
      <c r="A744" t="s">
        <v>2689</v>
      </c>
      <c r="B744">
        <v>0</v>
      </c>
      <c r="C744">
        <v>18.367346938775501</v>
      </c>
      <c r="D744">
        <v>53.061224489795897</v>
      </c>
      <c r="E744">
        <v>28.571428571428498</v>
      </c>
      <c r="I744" t="s">
        <v>2258</v>
      </c>
      <c r="J744">
        <v>0</v>
      </c>
      <c r="K744">
        <v>19.565217391304301</v>
      </c>
      <c r="L744">
        <v>53.260869565217398</v>
      </c>
      <c r="M744">
        <v>27.173913043478201</v>
      </c>
    </row>
    <row r="745" spans="1:13" x14ac:dyDescent="0.2">
      <c r="A745" t="s">
        <v>2624</v>
      </c>
      <c r="B745">
        <v>-1</v>
      </c>
      <c r="C745">
        <v>27.5510204081632</v>
      </c>
      <c r="D745">
        <v>38.775510204081598</v>
      </c>
      <c r="E745">
        <v>33.673469387755098</v>
      </c>
      <c r="I745" t="s">
        <v>2055</v>
      </c>
      <c r="J745">
        <v>0</v>
      </c>
      <c r="K745">
        <v>19</v>
      </c>
      <c r="L745">
        <v>48</v>
      </c>
      <c r="M745">
        <v>33</v>
      </c>
    </row>
    <row r="746" spans="1:13" x14ac:dyDescent="0.2">
      <c r="A746" t="s">
        <v>2104</v>
      </c>
      <c r="B746">
        <v>-1</v>
      </c>
      <c r="C746">
        <v>22.2222222222222</v>
      </c>
      <c r="D746">
        <v>57.5757575757575</v>
      </c>
      <c r="E746">
        <v>20.202020202020201</v>
      </c>
      <c r="I746" t="s">
        <v>2089</v>
      </c>
      <c r="J746">
        <v>0</v>
      </c>
      <c r="K746">
        <v>29.787234042553099</v>
      </c>
      <c r="L746">
        <v>45.744680851063798</v>
      </c>
      <c r="M746">
        <v>24.468085106382901</v>
      </c>
    </row>
    <row r="747" spans="1:13" x14ac:dyDescent="0.2">
      <c r="A747" t="s">
        <v>2687</v>
      </c>
      <c r="B747">
        <v>1</v>
      </c>
      <c r="C747">
        <v>38.947368421052602</v>
      </c>
      <c r="D747">
        <v>44.210526315789402</v>
      </c>
      <c r="E747">
        <v>16.842105263157801</v>
      </c>
      <c r="I747" t="s">
        <v>2689</v>
      </c>
      <c r="J747">
        <v>0</v>
      </c>
      <c r="K747">
        <v>18.367346938775501</v>
      </c>
      <c r="L747">
        <v>53.061224489795897</v>
      </c>
      <c r="M747">
        <v>28.571428571428498</v>
      </c>
    </row>
    <row r="748" spans="1:13" x14ac:dyDescent="0.2">
      <c r="A748" t="s">
        <v>2052</v>
      </c>
      <c r="B748">
        <v>1</v>
      </c>
      <c r="C748">
        <v>14.141414141414099</v>
      </c>
      <c r="D748">
        <v>46.4646464646464</v>
      </c>
      <c r="E748">
        <v>39.393939393939299</v>
      </c>
      <c r="I748" t="s">
        <v>2067</v>
      </c>
      <c r="J748">
        <v>0</v>
      </c>
      <c r="K748">
        <v>31.632653061224399</v>
      </c>
      <c r="L748">
        <v>46.938775510204003</v>
      </c>
      <c r="M748">
        <v>21.428571428571399</v>
      </c>
    </row>
    <row r="749" spans="1:13" x14ac:dyDescent="0.2">
      <c r="A749" t="s">
        <v>2951</v>
      </c>
      <c r="B749">
        <v>-1</v>
      </c>
      <c r="C749">
        <v>35.5555555555555</v>
      </c>
      <c r="D749">
        <v>50</v>
      </c>
      <c r="E749">
        <v>14.4444444444444</v>
      </c>
      <c r="I749" t="s">
        <v>2505</v>
      </c>
      <c r="J749">
        <v>0</v>
      </c>
      <c r="K749">
        <v>25</v>
      </c>
      <c r="L749">
        <v>59.523809523809497</v>
      </c>
      <c r="M749">
        <v>15.4761904761904</v>
      </c>
    </row>
    <row r="750" spans="1:13" x14ac:dyDescent="0.2">
      <c r="A750" t="s">
        <v>2602</v>
      </c>
      <c r="B750">
        <v>1</v>
      </c>
      <c r="C750">
        <v>26.881720430107499</v>
      </c>
      <c r="D750">
        <v>39.784946236559101</v>
      </c>
      <c r="E750">
        <v>33.3333333333333</v>
      </c>
      <c r="I750" t="s">
        <v>2402</v>
      </c>
      <c r="J750">
        <v>0</v>
      </c>
      <c r="K750">
        <v>27</v>
      </c>
      <c r="L750">
        <v>51</v>
      </c>
      <c r="M750">
        <v>22</v>
      </c>
    </row>
    <row r="751" spans="1:13" x14ac:dyDescent="0.2">
      <c r="A751" t="s">
        <v>2067</v>
      </c>
      <c r="B751">
        <v>0</v>
      </c>
      <c r="C751">
        <v>31.632653061224399</v>
      </c>
      <c r="D751">
        <v>46.938775510204003</v>
      </c>
      <c r="E751">
        <v>21.428571428571399</v>
      </c>
      <c r="I751" t="s">
        <v>2724</v>
      </c>
      <c r="J751">
        <v>0</v>
      </c>
      <c r="K751">
        <v>41</v>
      </c>
      <c r="L751">
        <v>42</v>
      </c>
      <c r="M751">
        <v>17</v>
      </c>
    </row>
    <row r="752" spans="1:13" x14ac:dyDescent="0.2">
      <c r="A752" t="s">
        <v>2363</v>
      </c>
      <c r="B752">
        <v>-1</v>
      </c>
      <c r="C752">
        <v>28.999999999999901</v>
      </c>
      <c r="D752">
        <v>50</v>
      </c>
      <c r="E752">
        <v>21</v>
      </c>
      <c r="I752" t="s">
        <v>2090</v>
      </c>
      <c r="J752">
        <v>0</v>
      </c>
      <c r="K752">
        <v>46</v>
      </c>
      <c r="L752">
        <v>34</v>
      </c>
      <c r="M752">
        <v>20</v>
      </c>
    </row>
    <row r="753" spans="1:13" x14ac:dyDescent="0.2">
      <c r="A753" t="s">
        <v>2113</v>
      </c>
      <c r="B753">
        <v>1</v>
      </c>
      <c r="C753">
        <v>34.782608695652101</v>
      </c>
      <c r="D753">
        <v>43.478260869565197</v>
      </c>
      <c r="E753">
        <v>21.739130434782599</v>
      </c>
      <c r="I753" t="s">
        <v>2008</v>
      </c>
      <c r="J753">
        <v>0</v>
      </c>
      <c r="K753">
        <v>47.872340425531902</v>
      </c>
      <c r="L753">
        <v>22.3404255319148</v>
      </c>
      <c r="M753">
        <v>29.787234042553099</v>
      </c>
    </row>
    <row r="754" spans="1:13" x14ac:dyDescent="0.2">
      <c r="A754" t="s">
        <v>2256</v>
      </c>
      <c r="B754">
        <v>-1</v>
      </c>
      <c r="C754">
        <v>31.313131313131301</v>
      </c>
      <c r="D754">
        <v>35.3535353535353</v>
      </c>
      <c r="E754">
        <v>33.3333333333333</v>
      </c>
      <c r="I754" t="s">
        <v>2862</v>
      </c>
      <c r="J754">
        <v>0</v>
      </c>
      <c r="K754">
        <v>20.618556701030901</v>
      </c>
      <c r="L754">
        <v>39.175257731958702</v>
      </c>
      <c r="M754">
        <v>40.206185567010301</v>
      </c>
    </row>
    <row r="755" spans="1:13" x14ac:dyDescent="0.2">
      <c r="A755" t="s">
        <v>2604</v>
      </c>
      <c r="B755">
        <v>-1</v>
      </c>
      <c r="C755">
        <v>35.632183908045903</v>
      </c>
      <c r="D755">
        <v>34.482758620689602</v>
      </c>
      <c r="E755">
        <v>29.8850574712643</v>
      </c>
      <c r="I755" t="s">
        <v>2298</v>
      </c>
      <c r="J755">
        <v>0</v>
      </c>
      <c r="K755">
        <v>28.282828282828198</v>
      </c>
      <c r="L755">
        <v>50.505050505050498</v>
      </c>
      <c r="M755">
        <v>21.2121212121212</v>
      </c>
    </row>
    <row r="756" spans="1:13" x14ac:dyDescent="0.2">
      <c r="A756" t="s">
        <v>2505</v>
      </c>
      <c r="B756">
        <v>0</v>
      </c>
      <c r="C756">
        <v>25</v>
      </c>
      <c r="D756">
        <v>59.523809523809497</v>
      </c>
      <c r="E756">
        <v>15.4761904761904</v>
      </c>
      <c r="I756" t="s">
        <v>2461</v>
      </c>
      <c r="J756">
        <v>0</v>
      </c>
      <c r="K756">
        <v>11</v>
      </c>
      <c r="L756">
        <v>61</v>
      </c>
      <c r="M756">
        <v>28</v>
      </c>
    </row>
    <row r="757" spans="1:13" x14ac:dyDescent="0.2">
      <c r="A757" t="s">
        <v>2206</v>
      </c>
      <c r="B757">
        <v>-1</v>
      </c>
      <c r="C757">
        <v>55.319148936170201</v>
      </c>
      <c r="D757">
        <v>25.531914893617</v>
      </c>
      <c r="E757">
        <v>19.1489361702127</v>
      </c>
      <c r="I757" t="s">
        <v>2471</v>
      </c>
      <c r="J757">
        <v>0</v>
      </c>
      <c r="K757">
        <v>38.383838383838302</v>
      </c>
      <c r="L757">
        <v>47.474747474747403</v>
      </c>
      <c r="M757">
        <v>14.141414141414099</v>
      </c>
    </row>
    <row r="758" spans="1:13" x14ac:dyDescent="0.2">
      <c r="A758" t="s">
        <v>2481</v>
      </c>
      <c r="B758">
        <v>-1</v>
      </c>
      <c r="C758">
        <v>41</v>
      </c>
      <c r="D758">
        <v>46</v>
      </c>
      <c r="E758">
        <v>13</v>
      </c>
      <c r="I758" t="s">
        <v>2957</v>
      </c>
      <c r="J758">
        <v>0</v>
      </c>
      <c r="K758">
        <v>24</v>
      </c>
      <c r="L758">
        <v>54</v>
      </c>
      <c r="M758">
        <v>22</v>
      </c>
    </row>
    <row r="759" spans="1:13" x14ac:dyDescent="0.2">
      <c r="A759" t="s">
        <v>2402</v>
      </c>
      <c r="B759">
        <v>0</v>
      </c>
      <c r="C759">
        <v>27</v>
      </c>
      <c r="D759">
        <v>51</v>
      </c>
      <c r="E759">
        <v>22</v>
      </c>
      <c r="I759" t="s">
        <v>2657</v>
      </c>
      <c r="J759">
        <v>0</v>
      </c>
      <c r="K759">
        <v>24</v>
      </c>
      <c r="L759">
        <v>48</v>
      </c>
      <c r="M759">
        <v>28</v>
      </c>
    </row>
    <row r="760" spans="1:13" x14ac:dyDescent="0.2">
      <c r="A760" t="s">
        <v>2882</v>
      </c>
      <c r="B760">
        <v>-1</v>
      </c>
      <c r="C760">
        <v>43.478260869565197</v>
      </c>
      <c r="D760">
        <v>41.304347826086897</v>
      </c>
      <c r="E760">
        <v>15.2173913043478</v>
      </c>
      <c r="I760" t="s">
        <v>2201</v>
      </c>
      <c r="J760">
        <v>0</v>
      </c>
      <c r="K760">
        <v>24</v>
      </c>
      <c r="L760">
        <v>59</v>
      </c>
      <c r="M760">
        <v>17</v>
      </c>
    </row>
    <row r="761" spans="1:13" x14ac:dyDescent="0.2">
      <c r="A761" t="s">
        <v>2659</v>
      </c>
      <c r="B761">
        <v>-1</v>
      </c>
      <c r="C761">
        <v>26.530612244897899</v>
      </c>
      <c r="D761">
        <v>56.122448979591802</v>
      </c>
      <c r="E761">
        <v>17.3469387755102</v>
      </c>
      <c r="I761" t="s">
        <v>2267</v>
      </c>
      <c r="J761">
        <v>0</v>
      </c>
      <c r="K761">
        <v>17.021276595744599</v>
      </c>
      <c r="L761">
        <v>53.191489361702097</v>
      </c>
      <c r="M761">
        <v>29.787234042553099</v>
      </c>
    </row>
    <row r="762" spans="1:13" x14ac:dyDescent="0.2">
      <c r="A762" t="s">
        <v>2098</v>
      </c>
      <c r="B762">
        <v>1</v>
      </c>
      <c r="C762">
        <v>35</v>
      </c>
      <c r="D762">
        <v>43</v>
      </c>
      <c r="E762">
        <v>22</v>
      </c>
      <c r="I762" t="s">
        <v>2466</v>
      </c>
      <c r="J762">
        <v>0</v>
      </c>
      <c r="K762">
        <v>29.787234042553099</v>
      </c>
      <c r="L762">
        <v>29.787234042553099</v>
      </c>
      <c r="M762">
        <v>40.425531914893597</v>
      </c>
    </row>
    <row r="763" spans="1:13" x14ac:dyDescent="0.2">
      <c r="A763" t="s">
        <v>2724</v>
      </c>
      <c r="B763">
        <v>0</v>
      </c>
      <c r="C763">
        <v>41</v>
      </c>
      <c r="D763">
        <v>42</v>
      </c>
      <c r="E763">
        <v>17</v>
      </c>
      <c r="I763" t="s">
        <v>2025</v>
      </c>
      <c r="J763">
        <v>0</v>
      </c>
      <c r="K763">
        <v>13.186813186813101</v>
      </c>
      <c r="L763">
        <v>49.450549450549403</v>
      </c>
      <c r="M763">
        <v>37.362637362637301</v>
      </c>
    </row>
    <row r="764" spans="1:13" x14ac:dyDescent="0.2">
      <c r="A764" t="s">
        <v>2147</v>
      </c>
      <c r="B764">
        <v>-1</v>
      </c>
      <c r="C764">
        <v>27.0833333333333</v>
      </c>
      <c r="D764">
        <v>55.2083333333333</v>
      </c>
      <c r="E764">
        <v>17.7083333333333</v>
      </c>
      <c r="I764" t="s">
        <v>2464</v>
      </c>
      <c r="J764">
        <v>0</v>
      </c>
      <c r="K764">
        <v>28.571428571428498</v>
      </c>
      <c r="L764">
        <v>50</v>
      </c>
      <c r="M764">
        <v>21.428571428571399</v>
      </c>
    </row>
    <row r="765" spans="1:13" x14ac:dyDescent="0.2">
      <c r="A765" t="s">
        <v>2090</v>
      </c>
      <c r="B765">
        <v>0</v>
      </c>
      <c r="C765">
        <v>46</v>
      </c>
      <c r="D765">
        <v>34</v>
      </c>
      <c r="E765">
        <v>20</v>
      </c>
      <c r="I765" t="s">
        <v>2178</v>
      </c>
      <c r="J765">
        <v>0</v>
      </c>
      <c r="K765">
        <v>37.5</v>
      </c>
      <c r="L765">
        <v>47.727272727272698</v>
      </c>
      <c r="M765">
        <v>14.772727272727201</v>
      </c>
    </row>
    <row r="766" spans="1:13" x14ac:dyDescent="0.2">
      <c r="A766" t="s">
        <v>2485</v>
      </c>
      <c r="B766">
        <v>-1</v>
      </c>
      <c r="C766">
        <v>47</v>
      </c>
      <c r="D766">
        <v>36</v>
      </c>
      <c r="E766">
        <v>17</v>
      </c>
      <c r="I766" t="s">
        <v>2009</v>
      </c>
      <c r="J766">
        <v>0</v>
      </c>
      <c r="K766">
        <v>28.571428571428498</v>
      </c>
      <c r="L766">
        <v>45.918367346938702</v>
      </c>
      <c r="M766">
        <v>25.510204081632601</v>
      </c>
    </row>
    <row r="767" spans="1:13" x14ac:dyDescent="0.2">
      <c r="A767" t="s">
        <v>2444</v>
      </c>
      <c r="B767">
        <v>-1</v>
      </c>
      <c r="C767">
        <v>51.020408163265301</v>
      </c>
      <c r="D767">
        <v>32.653061224489797</v>
      </c>
      <c r="E767">
        <v>16.326530612244898</v>
      </c>
      <c r="I767" t="s">
        <v>2508</v>
      </c>
      <c r="J767">
        <v>0</v>
      </c>
      <c r="K767">
        <v>43.434343434343397</v>
      </c>
      <c r="L767">
        <v>42.424242424242401</v>
      </c>
      <c r="M767">
        <v>14.141414141414099</v>
      </c>
    </row>
    <row r="768" spans="1:13" x14ac:dyDescent="0.2">
      <c r="A768" t="s">
        <v>2196</v>
      </c>
      <c r="B768">
        <v>1</v>
      </c>
      <c r="C768">
        <v>11</v>
      </c>
      <c r="D768">
        <v>56</v>
      </c>
      <c r="E768">
        <v>33</v>
      </c>
      <c r="I768" t="s">
        <v>2612</v>
      </c>
      <c r="J768">
        <v>0</v>
      </c>
      <c r="K768">
        <v>13</v>
      </c>
      <c r="L768">
        <v>60</v>
      </c>
      <c r="M768">
        <v>27</v>
      </c>
    </row>
    <row r="769" spans="1:13" x14ac:dyDescent="0.2">
      <c r="A769" t="s">
        <v>2008</v>
      </c>
      <c r="B769">
        <v>0</v>
      </c>
      <c r="C769">
        <v>47.872340425531902</v>
      </c>
      <c r="D769">
        <v>22.3404255319148</v>
      </c>
      <c r="E769">
        <v>29.787234042553099</v>
      </c>
      <c r="I769" t="s">
        <v>2237</v>
      </c>
      <c r="J769">
        <v>0</v>
      </c>
      <c r="K769">
        <v>34.4444444444444</v>
      </c>
      <c r="L769">
        <v>35.5555555555555</v>
      </c>
      <c r="M769">
        <v>30</v>
      </c>
    </row>
    <row r="770" spans="1:13" x14ac:dyDescent="0.2">
      <c r="A770" t="s">
        <v>2857</v>
      </c>
      <c r="B770">
        <v>-1</v>
      </c>
      <c r="C770">
        <v>37.373737373737299</v>
      </c>
      <c r="D770">
        <v>36.363636363636303</v>
      </c>
      <c r="E770">
        <v>26.262626262626199</v>
      </c>
      <c r="I770" t="s">
        <v>2101</v>
      </c>
      <c r="J770">
        <v>0</v>
      </c>
      <c r="K770">
        <v>44.329896907216401</v>
      </c>
      <c r="L770">
        <v>35.051546391752503</v>
      </c>
      <c r="M770">
        <v>20.618556701030901</v>
      </c>
    </row>
    <row r="771" spans="1:13" x14ac:dyDescent="0.2">
      <c r="A771" t="s">
        <v>2245</v>
      </c>
      <c r="B771">
        <v>1</v>
      </c>
      <c r="C771">
        <v>13.5416666666666</v>
      </c>
      <c r="D771">
        <v>44.7916666666666</v>
      </c>
      <c r="E771">
        <v>41.6666666666666</v>
      </c>
      <c r="I771" t="s">
        <v>2855</v>
      </c>
      <c r="J771">
        <v>0</v>
      </c>
      <c r="K771">
        <v>31.5217391304347</v>
      </c>
      <c r="L771">
        <v>45.652173913043399</v>
      </c>
      <c r="M771">
        <v>22.826086956521699</v>
      </c>
    </row>
    <row r="772" spans="1:13" x14ac:dyDescent="0.2">
      <c r="A772" t="s">
        <v>2788</v>
      </c>
      <c r="B772">
        <v>1</v>
      </c>
      <c r="C772">
        <v>38.5416666666666</v>
      </c>
      <c r="D772">
        <v>36.4583333333333</v>
      </c>
      <c r="E772">
        <v>25</v>
      </c>
      <c r="I772" t="s">
        <v>2675</v>
      </c>
      <c r="J772">
        <v>0</v>
      </c>
      <c r="K772">
        <v>16</v>
      </c>
      <c r="L772">
        <v>46</v>
      </c>
      <c r="M772">
        <v>38</v>
      </c>
    </row>
    <row r="773" spans="1:13" x14ac:dyDescent="0.2">
      <c r="A773" t="s">
        <v>2862</v>
      </c>
      <c r="B773">
        <v>0</v>
      </c>
      <c r="C773">
        <v>20.618556701030901</v>
      </c>
      <c r="D773">
        <v>39.175257731958702</v>
      </c>
      <c r="E773">
        <v>40.206185567010301</v>
      </c>
      <c r="I773" t="s">
        <v>2044</v>
      </c>
      <c r="J773">
        <v>0</v>
      </c>
      <c r="K773">
        <v>38.461538461538403</v>
      </c>
      <c r="L773">
        <v>41.758241758241702</v>
      </c>
      <c r="M773">
        <v>19.780219780219699</v>
      </c>
    </row>
    <row r="774" spans="1:13" x14ac:dyDescent="0.2">
      <c r="A774" t="s">
        <v>2635</v>
      </c>
      <c r="B774">
        <v>-1</v>
      </c>
      <c r="C774">
        <v>8</v>
      </c>
      <c r="D774">
        <v>74</v>
      </c>
      <c r="E774">
        <v>18</v>
      </c>
      <c r="I774" t="s">
        <v>2251</v>
      </c>
      <c r="J774">
        <v>0</v>
      </c>
      <c r="K774">
        <v>18</v>
      </c>
      <c r="L774">
        <v>45</v>
      </c>
      <c r="M774">
        <v>37</v>
      </c>
    </row>
    <row r="775" spans="1:13" x14ac:dyDescent="0.2">
      <c r="A775" t="s">
        <v>2298</v>
      </c>
      <c r="B775">
        <v>0</v>
      </c>
      <c r="C775">
        <v>28.282828282828198</v>
      </c>
      <c r="D775">
        <v>50.505050505050498</v>
      </c>
      <c r="E775">
        <v>21.2121212121212</v>
      </c>
      <c r="I775" t="s">
        <v>2081</v>
      </c>
      <c r="J775">
        <v>0</v>
      </c>
      <c r="K775">
        <v>16</v>
      </c>
      <c r="L775">
        <v>54</v>
      </c>
      <c r="M775">
        <v>30</v>
      </c>
    </row>
    <row r="776" spans="1:13" x14ac:dyDescent="0.2">
      <c r="A776" t="s">
        <v>2304</v>
      </c>
      <c r="B776">
        <v>1</v>
      </c>
      <c r="C776">
        <v>25.274725274725199</v>
      </c>
      <c r="D776">
        <v>41.758241758241702</v>
      </c>
      <c r="E776">
        <v>32.9670329670329</v>
      </c>
      <c r="I776" t="s">
        <v>2289</v>
      </c>
      <c r="J776">
        <v>0</v>
      </c>
      <c r="K776">
        <v>10.6382978723404</v>
      </c>
      <c r="L776">
        <v>42.553191489361701</v>
      </c>
      <c r="M776">
        <v>46.808510638297797</v>
      </c>
    </row>
    <row r="777" spans="1:13" x14ac:dyDescent="0.2">
      <c r="A777" t="s">
        <v>2461</v>
      </c>
      <c r="B777">
        <v>0</v>
      </c>
      <c r="C777">
        <v>11</v>
      </c>
      <c r="D777">
        <v>61</v>
      </c>
      <c r="E777">
        <v>28</v>
      </c>
      <c r="I777" t="s">
        <v>2575</v>
      </c>
      <c r="J777">
        <v>0</v>
      </c>
      <c r="K777">
        <v>19.565217391304301</v>
      </c>
      <c r="L777">
        <v>52.173913043478201</v>
      </c>
      <c r="M777">
        <v>28.260869565217298</v>
      </c>
    </row>
    <row r="778" spans="1:13" x14ac:dyDescent="0.2">
      <c r="A778" t="s">
        <v>2550</v>
      </c>
      <c r="B778">
        <v>-1</v>
      </c>
      <c r="C778">
        <v>48.453608247422601</v>
      </c>
      <c r="D778">
        <v>40.206185567010301</v>
      </c>
      <c r="E778">
        <v>11.340206185567</v>
      </c>
      <c r="I778" t="s">
        <v>2438</v>
      </c>
      <c r="J778">
        <v>0</v>
      </c>
      <c r="K778">
        <v>20.212765957446798</v>
      </c>
      <c r="L778">
        <v>51.063829787233999</v>
      </c>
      <c r="M778">
        <v>28.7234042553191</v>
      </c>
    </row>
    <row r="779" spans="1:13" x14ac:dyDescent="0.2">
      <c r="A779" t="s">
        <v>2630</v>
      </c>
      <c r="B779">
        <v>-1</v>
      </c>
      <c r="C779">
        <v>36.4583333333333</v>
      </c>
      <c r="D779">
        <v>41.6666666666666</v>
      </c>
      <c r="E779">
        <v>21.875</v>
      </c>
      <c r="I779" t="s">
        <v>2061</v>
      </c>
      <c r="J779">
        <v>0</v>
      </c>
      <c r="K779">
        <v>42.857142857142797</v>
      </c>
      <c r="L779">
        <v>40.816326530612201</v>
      </c>
      <c r="M779">
        <v>16.326530612244898</v>
      </c>
    </row>
    <row r="780" spans="1:13" x14ac:dyDescent="0.2">
      <c r="A780" t="s">
        <v>2633</v>
      </c>
      <c r="B780">
        <v>-1</v>
      </c>
      <c r="C780">
        <v>56.122448979591802</v>
      </c>
      <c r="D780">
        <v>29.5918367346938</v>
      </c>
      <c r="E780">
        <v>14.285714285714199</v>
      </c>
      <c r="I780" t="s">
        <v>2928</v>
      </c>
      <c r="J780">
        <v>0</v>
      </c>
      <c r="K780">
        <v>17</v>
      </c>
      <c r="L780">
        <v>61</v>
      </c>
      <c r="M780">
        <v>22</v>
      </c>
    </row>
    <row r="781" spans="1:13" x14ac:dyDescent="0.2">
      <c r="A781" t="s">
        <v>2471</v>
      </c>
      <c r="B781">
        <v>0</v>
      </c>
      <c r="C781">
        <v>38.383838383838302</v>
      </c>
      <c r="D781">
        <v>47.474747474747403</v>
      </c>
      <c r="E781">
        <v>14.141414141414099</v>
      </c>
      <c r="I781" t="s">
        <v>2936</v>
      </c>
      <c r="J781">
        <v>0</v>
      </c>
      <c r="K781">
        <v>35.714285714285701</v>
      </c>
      <c r="L781">
        <v>39.7959183673469</v>
      </c>
      <c r="M781">
        <v>24.4897959183673</v>
      </c>
    </row>
    <row r="782" spans="1:13" x14ac:dyDescent="0.2">
      <c r="A782" t="s">
        <v>2957</v>
      </c>
      <c r="B782">
        <v>0</v>
      </c>
      <c r="C782">
        <v>24</v>
      </c>
      <c r="D782">
        <v>54</v>
      </c>
      <c r="E782">
        <v>22</v>
      </c>
      <c r="I782" t="s">
        <v>2036</v>
      </c>
      <c r="J782">
        <v>0</v>
      </c>
      <c r="K782">
        <v>51.086956521739097</v>
      </c>
      <c r="L782">
        <v>28.260869565217298</v>
      </c>
      <c r="M782">
        <v>20.652173913043399</v>
      </c>
    </row>
    <row r="783" spans="1:13" x14ac:dyDescent="0.2">
      <c r="A783" t="s">
        <v>2456</v>
      </c>
      <c r="B783">
        <v>1</v>
      </c>
      <c r="C783">
        <v>31.632653061224399</v>
      </c>
      <c r="D783">
        <v>53.061224489795897</v>
      </c>
      <c r="E783">
        <v>15.306122448979499</v>
      </c>
      <c r="I783" t="s">
        <v>2958</v>
      </c>
      <c r="J783">
        <v>0</v>
      </c>
      <c r="K783">
        <v>17</v>
      </c>
      <c r="L783">
        <v>49</v>
      </c>
      <c r="M783">
        <v>34</v>
      </c>
    </row>
    <row r="784" spans="1:13" x14ac:dyDescent="0.2">
      <c r="A784" t="s">
        <v>2657</v>
      </c>
      <c r="B784">
        <v>0</v>
      </c>
      <c r="C784">
        <v>24</v>
      </c>
      <c r="D784">
        <v>48</v>
      </c>
      <c r="E784">
        <v>28</v>
      </c>
      <c r="I784" t="s">
        <v>2070</v>
      </c>
      <c r="J784">
        <v>0</v>
      </c>
      <c r="K784">
        <v>47</v>
      </c>
      <c r="L784">
        <v>40</v>
      </c>
      <c r="M784">
        <v>13</v>
      </c>
    </row>
    <row r="785" spans="1:13" x14ac:dyDescent="0.2">
      <c r="A785" t="s">
        <v>2201</v>
      </c>
      <c r="B785">
        <v>0</v>
      </c>
      <c r="C785">
        <v>24</v>
      </c>
      <c r="D785">
        <v>59</v>
      </c>
      <c r="E785">
        <v>17</v>
      </c>
      <c r="I785" t="s">
        <v>2287</v>
      </c>
      <c r="J785">
        <v>0</v>
      </c>
      <c r="K785">
        <v>41.836734693877503</v>
      </c>
      <c r="L785">
        <v>35.714285714285701</v>
      </c>
      <c r="M785">
        <v>22.4489795918367</v>
      </c>
    </row>
    <row r="786" spans="1:13" x14ac:dyDescent="0.2">
      <c r="A786" t="s">
        <v>2753</v>
      </c>
      <c r="B786">
        <v>-1</v>
      </c>
      <c r="C786">
        <v>28.7234042553191</v>
      </c>
      <c r="D786">
        <v>46.808510638297797</v>
      </c>
      <c r="E786">
        <v>24.468085106382901</v>
      </c>
      <c r="I786" t="s">
        <v>2322</v>
      </c>
      <c r="J786">
        <v>0</v>
      </c>
      <c r="K786">
        <v>18</v>
      </c>
      <c r="L786">
        <v>44</v>
      </c>
      <c r="M786">
        <v>38</v>
      </c>
    </row>
    <row r="787" spans="1:13" x14ac:dyDescent="0.2">
      <c r="A787" t="s">
        <v>2267</v>
      </c>
      <c r="B787">
        <v>0</v>
      </c>
      <c r="C787">
        <v>17.021276595744599</v>
      </c>
      <c r="D787">
        <v>53.191489361702097</v>
      </c>
      <c r="E787">
        <v>29.787234042553099</v>
      </c>
      <c r="I787" t="s">
        <v>2674</v>
      </c>
      <c r="J787">
        <v>0</v>
      </c>
      <c r="K787">
        <v>30</v>
      </c>
      <c r="L787">
        <v>51</v>
      </c>
      <c r="M787">
        <v>19</v>
      </c>
    </row>
    <row r="788" spans="1:13" x14ac:dyDescent="0.2">
      <c r="A788" t="s">
        <v>2466</v>
      </c>
      <c r="B788">
        <v>0</v>
      </c>
      <c r="C788">
        <v>29.787234042553099</v>
      </c>
      <c r="D788">
        <v>29.787234042553099</v>
      </c>
      <c r="E788">
        <v>40.425531914893597</v>
      </c>
      <c r="I788" t="s">
        <v>2884</v>
      </c>
      <c r="J788">
        <v>0</v>
      </c>
      <c r="K788">
        <v>30.851063829787201</v>
      </c>
      <c r="L788">
        <v>41.489361702127603</v>
      </c>
      <c r="M788">
        <v>27.659574468085101</v>
      </c>
    </row>
    <row r="789" spans="1:13" x14ac:dyDescent="0.2">
      <c r="A789" t="s">
        <v>2133</v>
      </c>
      <c r="B789">
        <v>-1</v>
      </c>
      <c r="C789">
        <v>24</v>
      </c>
      <c r="D789">
        <v>43</v>
      </c>
      <c r="E789">
        <v>33</v>
      </c>
      <c r="I789" t="s">
        <v>2100</v>
      </c>
      <c r="J789">
        <v>0</v>
      </c>
      <c r="K789">
        <v>35.4166666666666</v>
      </c>
      <c r="L789">
        <v>38.5416666666666</v>
      </c>
      <c r="M789">
        <v>26.0416666666666</v>
      </c>
    </row>
    <row r="790" spans="1:13" x14ac:dyDescent="0.2">
      <c r="A790" t="s">
        <v>2025</v>
      </c>
      <c r="B790">
        <v>0</v>
      </c>
      <c r="C790">
        <v>13.186813186813101</v>
      </c>
      <c r="D790">
        <v>49.450549450549403</v>
      </c>
      <c r="E790">
        <v>37.362637362637301</v>
      </c>
      <c r="I790" t="s">
        <v>2835</v>
      </c>
      <c r="J790">
        <v>0</v>
      </c>
      <c r="K790">
        <v>21</v>
      </c>
      <c r="L790">
        <v>48</v>
      </c>
      <c r="M790">
        <v>31</v>
      </c>
    </row>
    <row r="791" spans="1:13" x14ac:dyDescent="0.2">
      <c r="A791" t="s">
        <v>2464</v>
      </c>
      <c r="B791">
        <v>0</v>
      </c>
      <c r="C791">
        <v>28.571428571428498</v>
      </c>
      <c r="D791">
        <v>50</v>
      </c>
      <c r="E791">
        <v>21.428571428571399</v>
      </c>
      <c r="I791" t="s">
        <v>2031</v>
      </c>
      <c r="J791">
        <v>0</v>
      </c>
      <c r="K791">
        <v>17</v>
      </c>
      <c r="L791">
        <v>55</v>
      </c>
      <c r="M791">
        <v>28</v>
      </c>
    </row>
    <row r="792" spans="1:13" x14ac:dyDescent="0.2">
      <c r="A792" t="s">
        <v>2178</v>
      </c>
      <c r="B792">
        <v>0</v>
      </c>
      <c r="C792">
        <v>37.5</v>
      </c>
      <c r="D792">
        <v>47.727272727272698</v>
      </c>
      <c r="E792">
        <v>14.772727272727201</v>
      </c>
      <c r="I792" t="s">
        <v>2382</v>
      </c>
      <c r="J792">
        <v>0</v>
      </c>
      <c r="K792">
        <v>42.424242424242401</v>
      </c>
      <c r="L792">
        <v>40.404040404040401</v>
      </c>
      <c r="M792">
        <v>17.171717171717098</v>
      </c>
    </row>
    <row r="793" spans="1:13" x14ac:dyDescent="0.2">
      <c r="A793" t="s">
        <v>2207</v>
      </c>
      <c r="B793">
        <v>-1</v>
      </c>
      <c r="C793">
        <v>36.842105263157798</v>
      </c>
      <c r="D793">
        <v>41.052631578947299</v>
      </c>
      <c r="E793">
        <v>22.105263157894701</v>
      </c>
      <c r="I793" t="s">
        <v>2739</v>
      </c>
      <c r="J793">
        <v>0</v>
      </c>
      <c r="K793">
        <v>34.020618556701002</v>
      </c>
      <c r="L793">
        <v>34.020618556701002</v>
      </c>
      <c r="M793">
        <v>31.958762886597899</v>
      </c>
    </row>
    <row r="794" spans="1:13" x14ac:dyDescent="0.2">
      <c r="A794" t="s">
        <v>2009</v>
      </c>
      <c r="B794">
        <v>0</v>
      </c>
      <c r="C794">
        <v>28.571428571428498</v>
      </c>
      <c r="D794">
        <v>45.918367346938702</v>
      </c>
      <c r="E794">
        <v>25.510204081632601</v>
      </c>
      <c r="I794" t="s">
        <v>2310</v>
      </c>
      <c r="J794">
        <v>0</v>
      </c>
      <c r="K794">
        <v>46</v>
      </c>
      <c r="L794">
        <v>31</v>
      </c>
      <c r="M794">
        <v>23</v>
      </c>
    </row>
    <row r="795" spans="1:13" x14ac:dyDescent="0.2">
      <c r="A795" t="s">
        <v>2326</v>
      </c>
      <c r="B795">
        <v>-1</v>
      </c>
      <c r="C795">
        <v>28</v>
      </c>
      <c r="D795">
        <v>44</v>
      </c>
      <c r="E795">
        <v>28</v>
      </c>
      <c r="I795" t="s">
        <v>2918</v>
      </c>
      <c r="J795">
        <v>0</v>
      </c>
      <c r="K795">
        <v>24.210526315789402</v>
      </c>
      <c r="L795">
        <v>49.473684210526301</v>
      </c>
      <c r="M795">
        <v>26.315789473684202</v>
      </c>
    </row>
    <row r="796" spans="1:13" x14ac:dyDescent="0.2">
      <c r="A796" t="s">
        <v>2354</v>
      </c>
      <c r="B796">
        <v>-1</v>
      </c>
      <c r="C796">
        <v>56.470588235294102</v>
      </c>
      <c r="D796">
        <v>25.8823529411764</v>
      </c>
      <c r="E796">
        <v>17.647058823529399</v>
      </c>
      <c r="I796" t="s">
        <v>2119</v>
      </c>
      <c r="J796">
        <v>0</v>
      </c>
      <c r="K796">
        <v>15.3846153846153</v>
      </c>
      <c r="L796">
        <v>51.6483516483516</v>
      </c>
      <c r="M796">
        <v>32.9670329670329</v>
      </c>
    </row>
    <row r="797" spans="1:13" x14ac:dyDescent="0.2">
      <c r="A797" t="s">
        <v>2508</v>
      </c>
      <c r="B797">
        <v>0</v>
      </c>
      <c r="C797">
        <v>43.434343434343397</v>
      </c>
      <c r="D797">
        <v>42.424242424242401</v>
      </c>
      <c r="E797">
        <v>14.141414141414099</v>
      </c>
      <c r="I797" t="s">
        <v>2274</v>
      </c>
      <c r="J797">
        <v>0</v>
      </c>
      <c r="K797">
        <v>51.0416666666666</v>
      </c>
      <c r="L797">
        <v>29.1666666666666</v>
      </c>
      <c r="M797">
        <v>19.7916666666666</v>
      </c>
    </row>
    <row r="798" spans="1:13" x14ac:dyDescent="0.2">
      <c r="A798" t="s">
        <v>2612</v>
      </c>
      <c r="B798">
        <v>0</v>
      </c>
      <c r="C798">
        <v>13</v>
      </c>
      <c r="D798">
        <v>60</v>
      </c>
      <c r="E798">
        <v>27</v>
      </c>
      <c r="I798" t="s">
        <v>2803</v>
      </c>
      <c r="J798">
        <v>0</v>
      </c>
      <c r="K798">
        <v>25.531914893617</v>
      </c>
      <c r="L798">
        <v>41.489361702127603</v>
      </c>
      <c r="M798">
        <v>32.978723404255298</v>
      </c>
    </row>
    <row r="799" spans="1:13" x14ac:dyDescent="0.2">
      <c r="A799" t="s">
        <v>2237</v>
      </c>
      <c r="B799">
        <v>0</v>
      </c>
      <c r="C799">
        <v>34.4444444444444</v>
      </c>
      <c r="D799">
        <v>35.5555555555555</v>
      </c>
      <c r="E799">
        <v>30</v>
      </c>
      <c r="I799" t="s">
        <v>2361</v>
      </c>
      <c r="J799">
        <v>0</v>
      </c>
      <c r="K799">
        <v>32</v>
      </c>
      <c r="L799">
        <v>40</v>
      </c>
      <c r="M799">
        <v>28</v>
      </c>
    </row>
    <row r="800" spans="1:13" x14ac:dyDescent="0.2">
      <c r="A800" t="s">
        <v>2260</v>
      </c>
      <c r="B800">
        <v>-1</v>
      </c>
      <c r="C800">
        <v>27.8350515463917</v>
      </c>
      <c r="D800">
        <v>45.360824742268001</v>
      </c>
      <c r="E800">
        <v>26.8041237113402</v>
      </c>
      <c r="I800" t="s">
        <v>2109</v>
      </c>
      <c r="J800">
        <v>0</v>
      </c>
      <c r="K800">
        <v>24.7422680412371</v>
      </c>
      <c r="L800">
        <v>53.6082474226804</v>
      </c>
      <c r="M800">
        <v>21.649484536082401</v>
      </c>
    </row>
    <row r="801" spans="1:13" x14ac:dyDescent="0.2">
      <c r="A801" t="s">
        <v>2887</v>
      </c>
      <c r="B801">
        <v>-1</v>
      </c>
      <c r="C801">
        <v>25.274725274725199</v>
      </c>
      <c r="D801">
        <v>50.549450549450498</v>
      </c>
      <c r="E801">
        <v>24.175824175824101</v>
      </c>
      <c r="I801" t="s">
        <v>2383</v>
      </c>
      <c r="J801">
        <v>0</v>
      </c>
      <c r="K801">
        <v>29.787234042553099</v>
      </c>
      <c r="L801">
        <v>41.489361702127603</v>
      </c>
      <c r="M801">
        <v>28.7234042553191</v>
      </c>
    </row>
    <row r="802" spans="1:13" x14ac:dyDescent="0.2">
      <c r="A802" t="s">
        <v>2478</v>
      </c>
      <c r="B802">
        <v>1</v>
      </c>
      <c r="C802">
        <v>27</v>
      </c>
      <c r="D802">
        <v>51</v>
      </c>
      <c r="E802">
        <v>22</v>
      </c>
      <c r="I802" t="s">
        <v>2396</v>
      </c>
      <c r="J802">
        <v>0</v>
      </c>
      <c r="K802">
        <v>15.789473684210501</v>
      </c>
      <c r="L802">
        <v>48.421052631578902</v>
      </c>
      <c r="M802">
        <v>35.789473684210499</v>
      </c>
    </row>
    <row r="803" spans="1:13" x14ac:dyDescent="0.2">
      <c r="A803" t="s">
        <v>2362</v>
      </c>
      <c r="B803">
        <v>-1</v>
      </c>
      <c r="C803">
        <v>19</v>
      </c>
      <c r="D803">
        <v>52</v>
      </c>
      <c r="E803">
        <v>28.999999999999901</v>
      </c>
      <c r="I803" t="s">
        <v>2016</v>
      </c>
      <c r="J803">
        <v>0</v>
      </c>
      <c r="K803">
        <v>25.531914893617</v>
      </c>
      <c r="L803">
        <v>55.319148936170201</v>
      </c>
      <c r="M803">
        <v>19.1489361702127</v>
      </c>
    </row>
    <row r="804" spans="1:13" x14ac:dyDescent="0.2">
      <c r="A804" t="s">
        <v>2574</v>
      </c>
      <c r="B804">
        <v>-1</v>
      </c>
      <c r="C804">
        <v>35</v>
      </c>
      <c r="D804">
        <v>43</v>
      </c>
      <c r="E804">
        <v>22</v>
      </c>
      <c r="I804" t="s">
        <v>2790</v>
      </c>
      <c r="J804">
        <v>0</v>
      </c>
      <c r="K804">
        <v>20.4545454545454</v>
      </c>
      <c r="L804">
        <v>51.136363636363598</v>
      </c>
      <c r="M804">
        <v>28.409090909090899</v>
      </c>
    </row>
    <row r="805" spans="1:13" x14ac:dyDescent="0.2">
      <c r="A805" t="s">
        <v>2101</v>
      </c>
      <c r="B805">
        <v>0</v>
      </c>
      <c r="C805">
        <v>44.329896907216401</v>
      </c>
      <c r="D805">
        <v>35.051546391752503</v>
      </c>
      <c r="E805">
        <v>20.618556701030901</v>
      </c>
      <c r="I805" t="s">
        <v>2051</v>
      </c>
      <c r="J805">
        <v>0</v>
      </c>
      <c r="K805">
        <v>39.361702127659498</v>
      </c>
      <c r="L805">
        <v>37.234042553191401</v>
      </c>
      <c r="M805">
        <v>23.404255319148898</v>
      </c>
    </row>
    <row r="806" spans="1:13" x14ac:dyDescent="0.2">
      <c r="A806" t="s">
        <v>2123</v>
      </c>
      <c r="B806">
        <v>1</v>
      </c>
      <c r="C806">
        <v>13.043478260869501</v>
      </c>
      <c r="D806">
        <v>56.521739130434703</v>
      </c>
      <c r="E806">
        <v>30.434782608695599</v>
      </c>
      <c r="I806" t="s">
        <v>2620</v>
      </c>
      <c r="J806">
        <v>0</v>
      </c>
      <c r="K806">
        <v>35.3535353535353</v>
      </c>
      <c r="L806">
        <v>31.313131313131301</v>
      </c>
      <c r="M806">
        <v>33.3333333333333</v>
      </c>
    </row>
    <row r="807" spans="1:13" x14ac:dyDescent="0.2">
      <c r="A807" t="s">
        <v>2866</v>
      </c>
      <c r="B807">
        <v>1</v>
      </c>
      <c r="C807">
        <v>26.262626262626199</v>
      </c>
      <c r="D807">
        <v>43.434343434343397</v>
      </c>
      <c r="E807">
        <v>30.303030303030301</v>
      </c>
      <c r="I807" t="s">
        <v>2947</v>
      </c>
      <c r="J807">
        <v>0</v>
      </c>
      <c r="K807">
        <v>21.739130434782599</v>
      </c>
      <c r="L807">
        <v>47.826086956521699</v>
      </c>
      <c r="M807">
        <v>30.434782608695599</v>
      </c>
    </row>
    <row r="808" spans="1:13" x14ac:dyDescent="0.2">
      <c r="A808" t="s">
        <v>2855</v>
      </c>
      <c r="B808">
        <v>0</v>
      </c>
      <c r="C808">
        <v>31.5217391304347</v>
      </c>
      <c r="D808">
        <v>45.652173913043399</v>
      </c>
      <c r="E808">
        <v>22.826086956521699</v>
      </c>
      <c r="I808" t="s">
        <v>2814</v>
      </c>
      <c r="J808">
        <v>0</v>
      </c>
      <c r="K808">
        <v>48.936170212765902</v>
      </c>
      <c r="L808">
        <v>32.978723404255298</v>
      </c>
      <c r="M808">
        <v>18.085106382978701</v>
      </c>
    </row>
    <row r="809" spans="1:13" x14ac:dyDescent="0.2">
      <c r="A809" t="s">
        <v>2299</v>
      </c>
      <c r="B809">
        <v>-1</v>
      </c>
      <c r="C809">
        <v>24</v>
      </c>
      <c r="D809">
        <v>56</v>
      </c>
      <c r="E809">
        <v>20</v>
      </c>
      <c r="I809" t="s">
        <v>2249</v>
      </c>
      <c r="J809">
        <v>0</v>
      </c>
      <c r="K809">
        <v>19</v>
      </c>
      <c r="L809">
        <v>52</v>
      </c>
      <c r="M809">
        <v>28.999999999999901</v>
      </c>
    </row>
    <row r="810" spans="1:13" x14ac:dyDescent="0.2">
      <c r="A810" t="s">
        <v>2675</v>
      </c>
      <c r="B810">
        <v>0</v>
      </c>
      <c r="C810">
        <v>16</v>
      </c>
      <c r="D810">
        <v>46</v>
      </c>
      <c r="E810">
        <v>38</v>
      </c>
      <c r="I810" t="s">
        <v>2365</v>
      </c>
      <c r="J810">
        <v>0</v>
      </c>
      <c r="K810">
        <v>57.5757575757575</v>
      </c>
      <c r="L810">
        <v>29.292929292929198</v>
      </c>
      <c r="M810">
        <v>13.1313131313131</v>
      </c>
    </row>
    <row r="811" spans="1:13" x14ac:dyDescent="0.2">
      <c r="A811" t="s">
        <v>2185</v>
      </c>
      <c r="B811">
        <v>-1</v>
      </c>
      <c r="C811">
        <v>25.7731958762886</v>
      </c>
      <c r="D811">
        <v>52.5773195876288</v>
      </c>
      <c r="E811">
        <v>21.649484536082401</v>
      </c>
      <c r="I811" t="s">
        <v>2376</v>
      </c>
      <c r="J811">
        <v>0</v>
      </c>
      <c r="K811">
        <v>7.2164948453608204</v>
      </c>
      <c r="L811">
        <v>50.5154639175257</v>
      </c>
      <c r="M811">
        <v>42.268041237113401</v>
      </c>
    </row>
    <row r="812" spans="1:13" x14ac:dyDescent="0.2">
      <c r="A812" t="s">
        <v>2660</v>
      </c>
      <c r="B812">
        <v>-1</v>
      </c>
      <c r="C812">
        <v>25.2631578947368</v>
      </c>
      <c r="D812">
        <v>41.052631578947299</v>
      </c>
      <c r="E812">
        <v>33.684210526315702</v>
      </c>
      <c r="I812" t="s">
        <v>2798</v>
      </c>
      <c r="J812">
        <v>0</v>
      </c>
      <c r="K812">
        <v>23</v>
      </c>
      <c r="L812">
        <v>57.999999999999901</v>
      </c>
      <c r="M812">
        <v>19</v>
      </c>
    </row>
    <row r="813" spans="1:13" x14ac:dyDescent="0.2">
      <c r="A813" t="s">
        <v>2044</v>
      </c>
      <c r="B813">
        <v>0</v>
      </c>
      <c r="C813">
        <v>38.461538461538403</v>
      </c>
      <c r="D813">
        <v>41.758241758241702</v>
      </c>
      <c r="E813">
        <v>19.780219780219699</v>
      </c>
      <c r="I813" t="s">
        <v>2069</v>
      </c>
      <c r="J813">
        <v>0</v>
      </c>
      <c r="K813">
        <v>52.5773195876288</v>
      </c>
      <c r="L813">
        <v>29.8969072164948</v>
      </c>
      <c r="M813">
        <v>17.525773195876202</v>
      </c>
    </row>
    <row r="814" spans="1:13" x14ac:dyDescent="0.2">
      <c r="A814" t="s">
        <v>2062</v>
      </c>
      <c r="B814">
        <v>-1</v>
      </c>
      <c r="C814">
        <v>46.315789473684198</v>
      </c>
      <c r="D814">
        <v>34.736842105263101</v>
      </c>
      <c r="E814">
        <v>18.947368421052602</v>
      </c>
      <c r="I814" t="s">
        <v>2588</v>
      </c>
      <c r="J814">
        <v>0</v>
      </c>
      <c r="K814">
        <v>41.489361702127603</v>
      </c>
      <c r="L814">
        <v>40.425531914893597</v>
      </c>
      <c r="M814">
        <v>18.085106382978701</v>
      </c>
    </row>
    <row r="815" spans="1:13" x14ac:dyDescent="0.2">
      <c r="A815" t="s">
        <v>2240</v>
      </c>
      <c r="B815">
        <v>-1</v>
      </c>
      <c r="C815">
        <v>39.560439560439498</v>
      </c>
      <c r="D815">
        <v>37.362637362637301</v>
      </c>
      <c r="E815">
        <v>23.076923076922998</v>
      </c>
      <c r="I815" t="s">
        <v>2007</v>
      </c>
      <c r="J815">
        <v>0</v>
      </c>
      <c r="K815">
        <v>39</v>
      </c>
      <c r="L815">
        <v>40</v>
      </c>
      <c r="M815">
        <v>21</v>
      </c>
    </row>
    <row r="816" spans="1:13" x14ac:dyDescent="0.2">
      <c r="A816" t="s">
        <v>2251</v>
      </c>
      <c r="B816">
        <v>0</v>
      </c>
      <c r="C816">
        <v>18</v>
      </c>
      <c r="D816">
        <v>45</v>
      </c>
      <c r="E816">
        <v>37</v>
      </c>
      <c r="I816" t="s">
        <v>2483</v>
      </c>
      <c r="J816">
        <v>0</v>
      </c>
      <c r="K816">
        <v>39</v>
      </c>
      <c r="L816">
        <v>43</v>
      </c>
      <c r="M816">
        <v>18</v>
      </c>
    </row>
    <row r="817" spans="1:13" x14ac:dyDescent="0.2">
      <c r="A817" t="s">
        <v>2897</v>
      </c>
      <c r="B817">
        <v>1</v>
      </c>
      <c r="C817">
        <v>21.428571428571399</v>
      </c>
      <c r="D817">
        <v>51.020408163265301</v>
      </c>
      <c r="E817">
        <v>27.5510204081632</v>
      </c>
      <c r="I817" t="s">
        <v>2812</v>
      </c>
      <c r="J817">
        <v>0</v>
      </c>
      <c r="K817">
        <v>27.586206896551701</v>
      </c>
      <c r="L817">
        <v>39.080459770114899</v>
      </c>
      <c r="M817">
        <v>33.3333333333333</v>
      </c>
    </row>
    <row r="818" spans="1:13" x14ac:dyDescent="0.2">
      <c r="A818" t="s">
        <v>2346</v>
      </c>
      <c r="B818">
        <v>-1</v>
      </c>
      <c r="C818">
        <v>41</v>
      </c>
      <c r="D818">
        <v>32</v>
      </c>
      <c r="E818">
        <v>27</v>
      </c>
      <c r="I818" t="s">
        <v>2715</v>
      </c>
      <c r="J818">
        <v>0</v>
      </c>
      <c r="K818">
        <v>37.373737373737299</v>
      </c>
      <c r="L818">
        <v>38.383838383838302</v>
      </c>
      <c r="M818">
        <v>24.2424242424242</v>
      </c>
    </row>
    <row r="819" spans="1:13" x14ac:dyDescent="0.2">
      <c r="A819" t="s">
        <v>2081</v>
      </c>
      <c r="B819">
        <v>0</v>
      </c>
      <c r="C819">
        <v>16</v>
      </c>
      <c r="D819">
        <v>54</v>
      </c>
      <c r="E819">
        <v>30</v>
      </c>
      <c r="I819" t="s">
        <v>2317</v>
      </c>
      <c r="J819">
        <v>0</v>
      </c>
      <c r="K819">
        <v>30.5263157894736</v>
      </c>
      <c r="L819">
        <v>44.210526315789402</v>
      </c>
      <c r="M819">
        <v>25.2631578947368</v>
      </c>
    </row>
    <row r="820" spans="1:13" x14ac:dyDescent="0.2">
      <c r="A820" t="s">
        <v>2289</v>
      </c>
      <c r="B820">
        <v>0</v>
      </c>
      <c r="C820">
        <v>10.6382978723404</v>
      </c>
      <c r="D820">
        <v>42.553191489361701</v>
      </c>
      <c r="E820">
        <v>46.808510638297797</v>
      </c>
      <c r="I820" t="s">
        <v>2953</v>
      </c>
      <c r="J820">
        <v>0</v>
      </c>
      <c r="K820">
        <v>13.1313131313131</v>
      </c>
      <c r="L820">
        <v>48.484848484848399</v>
      </c>
      <c r="M820">
        <v>38.383838383838302</v>
      </c>
    </row>
    <row r="821" spans="1:13" x14ac:dyDescent="0.2">
      <c r="A821" t="s">
        <v>2467</v>
      </c>
      <c r="B821">
        <v>1</v>
      </c>
      <c r="C821">
        <v>28.735632183907999</v>
      </c>
      <c r="D821">
        <v>35.632183908045903</v>
      </c>
      <c r="E821">
        <v>35.632183908045903</v>
      </c>
      <c r="I821" t="s">
        <v>2183</v>
      </c>
      <c r="J821">
        <v>0</v>
      </c>
      <c r="K821">
        <v>35.714285714285701</v>
      </c>
      <c r="L821">
        <v>40.816326530612201</v>
      </c>
      <c r="M821">
        <v>23.469387755102002</v>
      </c>
    </row>
    <row r="822" spans="1:13" x14ac:dyDescent="0.2">
      <c r="A822" t="s">
        <v>2399</v>
      </c>
      <c r="B822">
        <v>-1</v>
      </c>
      <c r="C822">
        <v>45.360824742268001</v>
      </c>
      <c r="D822">
        <v>40.206185567010301</v>
      </c>
      <c r="E822">
        <v>14.4329896907216</v>
      </c>
      <c r="I822" t="s">
        <v>2059</v>
      </c>
      <c r="J822">
        <v>0</v>
      </c>
      <c r="K822">
        <v>28.125</v>
      </c>
      <c r="L822">
        <v>37.5</v>
      </c>
      <c r="M822">
        <v>34.375</v>
      </c>
    </row>
    <row r="823" spans="1:13" x14ac:dyDescent="0.2">
      <c r="A823" t="s">
        <v>2575</v>
      </c>
      <c r="B823">
        <v>0</v>
      </c>
      <c r="C823">
        <v>19.565217391304301</v>
      </c>
      <c r="D823">
        <v>52.173913043478201</v>
      </c>
      <c r="E823">
        <v>28.260869565217298</v>
      </c>
      <c r="I823" t="s">
        <v>2459</v>
      </c>
      <c r="J823">
        <v>0</v>
      </c>
      <c r="K823">
        <v>40.404040404040401</v>
      </c>
      <c r="L823">
        <v>31.313131313131301</v>
      </c>
      <c r="M823">
        <v>28.282828282828198</v>
      </c>
    </row>
    <row r="824" spans="1:13" x14ac:dyDescent="0.2">
      <c r="A824" t="s">
        <v>2438</v>
      </c>
      <c r="B824">
        <v>0</v>
      </c>
      <c r="C824">
        <v>20.212765957446798</v>
      </c>
      <c r="D824">
        <v>51.063829787233999</v>
      </c>
      <c r="E824">
        <v>28.7234042553191</v>
      </c>
      <c r="I824" t="s">
        <v>2460</v>
      </c>
      <c r="J824">
        <v>0</v>
      </c>
      <c r="K824">
        <v>16.842105263157801</v>
      </c>
      <c r="L824">
        <v>33.684210526315702</v>
      </c>
      <c r="M824">
        <v>49.473684210526301</v>
      </c>
    </row>
    <row r="825" spans="1:13" x14ac:dyDescent="0.2">
      <c r="A825" t="s">
        <v>2061</v>
      </c>
      <c r="B825">
        <v>0</v>
      </c>
      <c r="C825">
        <v>42.857142857142797</v>
      </c>
      <c r="D825">
        <v>40.816326530612201</v>
      </c>
      <c r="E825">
        <v>16.326530612244898</v>
      </c>
      <c r="I825" t="s">
        <v>2010</v>
      </c>
      <c r="J825">
        <v>0</v>
      </c>
      <c r="K825">
        <v>13.2653061224489</v>
      </c>
      <c r="L825">
        <v>55.1020408163265</v>
      </c>
      <c r="M825">
        <v>31.632653061224399</v>
      </c>
    </row>
    <row r="826" spans="1:13" x14ac:dyDescent="0.2">
      <c r="A826" t="s">
        <v>2367</v>
      </c>
      <c r="B826">
        <v>1</v>
      </c>
      <c r="C826">
        <v>32.323232323232297</v>
      </c>
      <c r="D826">
        <v>33.3333333333333</v>
      </c>
      <c r="E826">
        <v>34.343434343434303</v>
      </c>
      <c r="I826" t="s">
        <v>2103</v>
      </c>
      <c r="J826">
        <v>0</v>
      </c>
      <c r="K826">
        <v>30.9278350515463</v>
      </c>
      <c r="L826">
        <v>50.5154639175257</v>
      </c>
      <c r="M826">
        <v>18.556701030927801</v>
      </c>
    </row>
    <row r="827" spans="1:13" x14ac:dyDescent="0.2">
      <c r="A827" t="s">
        <v>2928</v>
      </c>
      <c r="B827">
        <v>0</v>
      </c>
      <c r="C827">
        <v>17</v>
      </c>
      <c r="D827">
        <v>61</v>
      </c>
      <c r="E827">
        <v>22</v>
      </c>
      <c r="I827" t="s">
        <v>2164</v>
      </c>
      <c r="J827">
        <v>0</v>
      </c>
      <c r="K827">
        <v>34.343434343434303</v>
      </c>
      <c r="L827">
        <v>47.474747474747403</v>
      </c>
      <c r="M827">
        <v>18.181818181818102</v>
      </c>
    </row>
    <row r="828" spans="1:13" x14ac:dyDescent="0.2">
      <c r="A828" t="s">
        <v>2936</v>
      </c>
      <c r="B828">
        <v>0</v>
      </c>
      <c r="C828">
        <v>35.714285714285701</v>
      </c>
      <c r="D828">
        <v>39.7959183673469</v>
      </c>
      <c r="E828">
        <v>24.4897959183673</v>
      </c>
      <c r="I828" t="s">
        <v>2582</v>
      </c>
      <c r="J828">
        <v>0</v>
      </c>
      <c r="K828">
        <v>26.8041237113402</v>
      </c>
      <c r="L828">
        <v>45.360824742268001</v>
      </c>
      <c r="M828">
        <v>27.8350515463917</v>
      </c>
    </row>
    <row r="829" spans="1:13" x14ac:dyDescent="0.2">
      <c r="A829" t="s">
        <v>2116</v>
      </c>
      <c r="B829">
        <v>1</v>
      </c>
      <c r="C829">
        <v>27.659574468085101</v>
      </c>
      <c r="D829">
        <v>52.127659574467998</v>
      </c>
      <c r="E829">
        <v>20.212765957446798</v>
      </c>
      <c r="I829" t="s">
        <v>2614</v>
      </c>
      <c r="J829">
        <v>0</v>
      </c>
      <c r="K829">
        <v>13</v>
      </c>
      <c r="L829">
        <v>55</v>
      </c>
      <c r="M829">
        <v>32</v>
      </c>
    </row>
    <row r="830" spans="1:13" x14ac:dyDescent="0.2">
      <c r="A830" t="s">
        <v>2515</v>
      </c>
      <c r="B830">
        <v>-1</v>
      </c>
      <c r="C830">
        <v>32.323232323232297</v>
      </c>
      <c r="D830">
        <v>41.414141414141397</v>
      </c>
      <c r="E830">
        <v>26.262626262626199</v>
      </c>
      <c r="I830" t="s">
        <v>2663</v>
      </c>
      <c r="J830">
        <v>0</v>
      </c>
      <c r="K830">
        <v>5</v>
      </c>
      <c r="L830">
        <v>76</v>
      </c>
      <c r="M830">
        <v>19</v>
      </c>
    </row>
    <row r="831" spans="1:13" x14ac:dyDescent="0.2">
      <c r="A831" t="s">
        <v>2266</v>
      </c>
      <c r="B831">
        <v>1</v>
      </c>
      <c r="C831">
        <v>39.130434782608603</v>
      </c>
      <c r="D831">
        <v>35.869565217391298</v>
      </c>
      <c r="E831">
        <v>25</v>
      </c>
      <c r="I831" t="s">
        <v>2348</v>
      </c>
      <c r="J831">
        <v>0</v>
      </c>
      <c r="K831">
        <v>21.052631578947299</v>
      </c>
      <c r="L831">
        <v>45.2631578947368</v>
      </c>
      <c r="M831">
        <v>33.684210526315702</v>
      </c>
    </row>
    <row r="832" spans="1:13" x14ac:dyDescent="0.2">
      <c r="A832" t="s">
        <v>2770</v>
      </c>
      <c r="B832">
        <v>1</v>
      </c>
      <c r="C832">
        <v>34.782608695652101</v>
      </c>
      <c r="D832">
        <v>29.347826086956498</v>
      </c>
      <c r="E832">
        <v>35.869565217391298</v>
      </c>
      <c r="I832" t="s">
        <v>2194</v>
      </c>
      <c r="J832">
        <v>0</v>
      </c>
      <c r="K832">
        <v>18.947368421052602</v>
      </c>
      <c r="L832">
        <v>38.947368421052602</v>
      </c>
      <c r="M832">
        <v>42.105263157894697</v>
      </c>
    </row>
    <row r="833" spans="1:13" x14ac:dyDescent="0.2">
      <c r="A833" t="s">
        <v>2168</v>
      </c>
      <c r="B833">
        <v>-1</v>
      </c>
      <c r="C833">
        <v>25.510204081632601</v>
      </c>
      <c r="D833">
        <v>48.979591836734599</v>
      </c>
      <c r="E833">
        <v>25.510204081632601</v>
      </c>
      <c r="I833" t="s">
        <v>2419</v>
      </c>
      <c r="J833">
        <v>0</v>
      </c>
      <c r="K833">
        <v>37.894736842105203</v>
      </c>
      <c r="L833">
        <v>47.368421052631497</v>
      </c>
      <c r="M833">
        <v>14.736842105263101</v>
      </c>
    </row>
    <row r="834" spans="1:13" x14ac:dyDescent="0.2">
      <c r="A834" t="s">
        <v>2202</v>
      </c>
      <c r="B834">
        <v>-1</v>
      </c>
      <c r="C834">
        <v>43.298969072164901</v>
      </c>
      <c r="D834">
        <v>40.206185567010301</v>
      </c>
      <c r="E834">
        <v>16.494845360824701</v>
      </c>
      <c r="I834" t="s">
        <v>2187</v>
      </c>
      <c r="J834">
        <v>0</v>
      </c>
      <c r="K834">
        <v>20</v>
      </c>
      <c r="L834">
        <v>47.368421052631497</v>
      </c>
      <c r="M834">
        <v>32.631578947368403</v>
      </c>
    </row>
    <row r="835" spans="1:13" x14ac:dyDescent="0.2">
      <c r="A835" t="s">
        <v>2036</v>
      </c>
      <c r="B835">
        <v>0</v>
      </c>
      <c r="C835">
        <v>51.086956521739097</v>
      </c>
      <c r="D835">
        <v>28.260869565217298</v>
      </c>
      <c r="E835">
        <v>20.652173913043399</v>
      </c>
      <c r="I835" t="s">
        <v>2590</v>
      </c>
      <c r="J835">
        <v>0</v>
      </c>
      <c r="K835">
        <v>36.170212765957402</v>
      </c>
      <c r="L835">
        <v>43.6170212765957</v>
      </c>
      <c r="M835">
        <v>20.212765957446798</v>
      </c>
    </row>
    <row r="836" spans="1:13" x14ac:dyDescent="0.2">
      <c r="A836" t="s">
        <v>2958</v>
      </c>
      <c r="B836">
        <v>0</v>
      </c>
      <c r="C836">
        <v>17</v>
      </c>
      <c r="D836">
        <v>49</v>
      </c>
      <c r="E836">
        <v>34</v>
      </c>
      <c r="I836" t="s">
        <v>2516</v>
      </c>
      <c r="J836">
        <v>0</v>
      </c>
      <c r="K836">
        <v>35.3535353535353</v>
      </c>
      <c r="L836">
        <v>41.414141414141397</v>
      </c>
      <c r="M836">
        <v>23.2323232323232</v>
      </c>
    </row>
    <row r="837" spans="1:13" x14ac:dyDescent="0.2">
      <c r="A837" t="s">
        <v>2694</v>
      </c>
      <c r="B837">
        <v>-1</v>
      </c>
      <c r="C837">
        <v>39.175257731958702</v>
      </c>
      <c r="D837">
        <v>45.360824742268001</v>
      </c>
      <c r="E837">
        <v>15.4639175257731</v>
      </c>
      <c r="I837" t="s">
        <v>2941</v>
      </c>
      <c r="J837">
        <v>0</v>
      </c>
      <c r="K837">
        <v>17.8947368421052</v>
      </c>
      <c r="L837">
        <v>56.842105263157798</v>
      </c>
      <c r="M837">
        <v>25.2631578947368</v>
      </c>
    </row>
    <row r="838" spans="1:13" x14ac:dyDescent="0.2">
      <c r="A838" t="s">
        <v>2791</v>
      </c>
      <c r="B838">
        <v>-1</v>
      </c>
      <c r="C838">
        <v>46.391752577319501</v>
      </c>
      <c r="D838">
        <v>43.298969072164901</v>
      </c>
      <c r="E838">
        <v>10.309278350515401</v>
      </c>
      <c r="I838" t="s">
        <v>2162</v>
      </c>
      <c r="J838">
        <v>0</v>
      </c>
      <c r="K838">
        <v>20.408163265306101</v>
      </c>
      <c r="L838">
        <v>50</v>
      </c>
      <c r="M838">
        <v>29.5918367346938</v>
      </c>
    </row>
    <row r="839" spans="1:13" x14ac:dyDescent="0.2">
      <c r="A839" t="s">
        <v>2070</v>
      </c>
      <c r="B839">
        <v>0</v>
      </c>
      <c r="C839">
        <v>47</v>
      </c>
      <c r="D839">
        <v>40</v>
      </c>
      <c r="E839">
        <v>13</v>
      </c>
      <c r="I839" t="s">
        <v>2795</v>
      </c>
      <c r="J839">
        <v>0</v>
      </c>
      <c r="K839">
        <v>13</v>
      </c>
      <c r="L839">
        <v>50</v>
      </c>
      <c r="M839">
        <v>37</v>
      </c>
    </row>
    <row r="840" spans="1:13" x14ac:dyDescent="0.2">
      <c r="A840" t="s">
        <v>2287</v>
      </c>
      <c r="B840">
        <v>0</v>
      </c>
      <c r="C840">
        <v>41.836734693877503</v>
      </c>
      <c r="D840">
        <v>35.714285714285701</v>
      </c>
      <c r="E840">
        <v>22.4489795918367</v>
      </c>
      <c r="I840" t="s">
        <v>2817</v>
      </c>
      <c r="J840">
        <v>0</v>
      </c>
      <c r="K840">
        <v>23.404255319148898</v>
      </c>
      <c r="L840">
        <v>30.851063829787201</v>
      </c>
      <c r="M840">
        <v>45.744680851063798</v>
      </c>
    </row>
    <row r="841" spans="1:13" x14ac:dyDescent="0.2">
      <c r="A841" t="s">
        <v>2322</v>
      </c>
      <c r="B841">
        <v>0</v>
      </c>
      <c r="C841">
        <v>18</v>
      </c>
      <c r="D841">
        <v>44</v>
      </c>
      <c r="E841">
        <v>38</v>
      </c>
      <c r="I841" t="s">
        <v>2572</v>
      </c>
      <c r="J841">
        <v>0</v>
      </c>
      <c r="K841">
        <v>30.1075268817204</v>
      </c>
      <c r="L841">
        <v>37.634408602150501</v>
      </c>
      <c r="M841">
        <v>32.258064516128997</v>
      </c>
    </row>
    <row r="842" spans="1:13" x14ac:dyDescent="0.2">
      <c r="A842" t="s">
        <v>2674</v>
      </c>
      <c r="B842">
        <v>0</v>
      </c>
      <c r="C842">
        <v>30</v>
      </c>
      <c r="D842">
        <v>51</v>
      </c>
      <c r="E842">
        <v>19</v>
      </c>
      <c r="I842" t="s">
        <v>2879</v>
      </c>
      <c r="J842">
        <v>0</v>
      </c>
      <c r="K842">
        <v>20</v>
      </c>
      <c r="L842">
        <v>54</v>
      </c>
      <c r="M842">
        <v>26</v>
      </c>
    </row>
    <row r="843" spans="1:13" x14ac:dyDescent="0.2">
      <c r="A843" t="s">
        <v>2741</v>
      </c>
      <c r="B843">
        <v>1</v>
      </c>
      <c r="C843">
        <v>30.9278350515463</v>
      </c>
      <c r="D843">
        <v>39.175257731958702</v>
      </c>
      <c r="E843">
        <v>29.8969072164948</v>
      </c>
      <c r="I843" t="s">
        <v>2330</v>
      </c>
      <c r="J843">
        <v>0</v>
      </c>
      <c r="K843">
        <v>30</v>
      </c>
      <c r="L843">
        <v>39</v>
      </c>
      <c r="M843">
        <v>31</v>
      </c>
    </row>
    <row r="844" spans="1:13" x14ac:dyDescent="0.2">
      <c r="A844" t="s">
        <v>2135</v>
      </c>
      <c r="B844">
        <v>-1</v>
      </c>
      <c r="C844">
        <v>16.842105263157801</v>
      </c>
      <c r="D844">
        <v>62.105263157894697</v>
      </c>
      <c r="E844">
        <v>21.052631578947299</v>
      </c>
      <c r="I844" t="s">
        <v>2922</v>
      </c>
      <c r="J844">
        <v>0</v>
      </c>
      <c r="K844">
        <v>17.171717171717098</v>
      </c>
      <c r="L844">
        <v>50.505050505050498</v>
      </c>
      <c r="M844">
        <v>32.323232323232297</v>
      </c>
    </row>
    <row r="845" spans="1:13" x14ac:dyDescent="0.2">
      <c r="A845" t="s">
        <v>2138</v>
      </c>
      <c r="B845">
        <v>1</v>
      </c>
      <c r="C845">
        <v>24.7422680412371</v>
      </c>
      <c r="D845">
        <v>46.391752577319501</v>
      </c>
      <c r="E845">
        <v>28.8659793814432</v>
      </c>
      <c r="I845" t="s">
        <v>2423</v>
      </c>
      <c r="J845">
        <v>0</v>
      </c>
      <c r="K845">
        <v>41.052631578947299</v>
      </c>
      <c r="L845">
        <v>36.842105263157798</v>
      </c>
      <c r="M845">
        <v>22.105263157894701</v>
      </c>
    </row>
    <row r="846" spans="1:13" x14ac:dyDescent="0.2">
      <c r="A846" t="s">
        <v>2884</v>
      </c>
      <c r="B846">
        <v>0</v>
      </c>
      <c r="C846">
        <v>30.851063829787201</v>
      </c>
      <c r="D846">
        <v>41.489361702127603</v>
      </c>
      <c r="E846">
        <v>27.659574468085101</v>
      </c>
      <c r="I846" t="s">
        <v>2587</v>
      </c>
      <c r="J846">
        <v>0</v>
      </c>
      <c r="K846">
        <v>46.391752577319501</v>
      </c>
      <c r="L846">
        <v>36.082474226804102</v>
      </c>
      <c r="M846">
        <v>17.525773195876202</v>
      </c>
    </row>
    <row r="847" spans="1:13" x14ac:dyDescent="0.2">
      <c r="A847" t="s">
        <v>2511</v>
      </c>
      <c r="B847">
        <v>-1</v>
      </c>
      <c r="C847">
        <v>34.042553191489297</v>
      </c>
      <c r="D847">
        <v>50</v>
      </c>
      <c r="E847">
        <v>15.9574468085106</v>
      </c>
      <c r="I847" t="s">
        <v>2639</v>
      </c>
      <c r="J847">
        <v>0</v>
      </c>
      <c r="K847">
        <v>30.1075268817204</v>
      </c>
      <c r="L847">
        <v>43.010752688171998</v>
      </c>
      <c r="M847">
        <v>26.881720430107499</v>
      </c>
    </row>
    <row r="848" spans="1:13" x14ac:dyDescent="0.2">
      <c r="A848" t="s">
        <v>2100</v>
      </c>
      <c r="B848">
        <v>0</v>
      </c>
      <c r="C848">
        <v>35.4166666666666</v>
      </c>
      <c r="D848">
        <v>38.5416666666666</v>
      </c>
      <c r="E848">
        <v>26.0416666666666</v>
      </c>
      <c r="I848" t="s">
        <v>2931</v>
      </c>
      <c r="J848">
        <v>0</v>
      </c>
      <c r="K848">
        <v>34.6938775510204</v>
      </c>
      <c r="L848">
        <v>45.918367346938702</v>
      </c>
      <c r="M848">
        <v>19.387755102040799</v>
      </c>
    </row>
    <row r="849" spans="1:13" x14ac:dyDescent="0.2">
      <c r="A849" t="s">
        <v>2835</v>
      </c>
      <c r="B849">
        <v>0</v>
      </c>
      <c r="C849">
        <v>21</v>
      </c>
      <c r="D849">
        <v>48</v>
      </c>
      <c r="E849">
        <v>31</v>
      </c>
      <c r="I849" t="s">
        <v>2720</v>
      </c>
      <c r="J849">
        <v>0</v>
      </c>
      <c r="K849">
        <v>43</v>
      </c>
      <c r="L849">
        <v>42</v>
      </c>
      <c r="M849">
        <v>15</v>
      </c>
    </row>
    <row r="850" spans="1:13" x14ac:dyDescent="0.2">
      <c r="A850" t="s">
        <v>2084</v>
      </c>
      <c r="B850">
        <v>1</v>
      </c>
      <c r="C850">
        <v>31.1827956989247</v>
      </c>
      <c r="D850">
        <v>45.161290322580598</v>
      </c>
      <c r="E850">
        <v>23.655913978494599</v>
      </c>
      <c r="I850" t="s">
        <v>2375</v>
      </c>
      <c r="J850">
        <v>1</v>
      </c>
      <c r="K850">
        <v>19.565217391304301</v>
      </c>
      <c r="L850">
        <v>51.086956521739097</v>
      </c>
      <c r="M850">
        <v>29.347826086956498</v>
      </c>
    </row>
    <row r="851" spans="1:13" x14ac:dyDescent="0.2">
      <c r="A851" t="s">
        <v>2529</v>
      </c>
      <c r="B851">
        <v>-1</v>
      </c>
      <c r="C851">
        <v>46.236559139784902</v>
      </c>
      <c r="D851">
        <v>34.408602150537597</v>
      </c>
      <c r="E851">
        <v>19.354838709677399</v>
      </c>
      <c r="I851" t="s">
        <v>2881</v>
      </c>
      <c r="J851">
        <v>1</v>
      </c>
      <c r="K851">
        <v>27.659574468085101</v>
      </c>
      <c r="L851">
        <v>40.425531914893597</v>
      </c>
      <c r="M851">
        <v>31.9148936170212</v>
      </c>
    </row>
    <row r="852" spans="1:13" x14ac:dyDescent="0.2">
      <c r="A852" t="s">
        <v>2122</v>
      </c>
      <c r="B852">
        <v>-1</v>
      </c>
      <c r="C852">
        <v>34</v>
      </c>
      <c r="D852">
        <v>44</v>
      </c>
      <c r="E852">
        <v>22</v>
      </c>
      <c r="I852" t="s">
        <v>2117</v>
      </c>
      <c r="J852">
        <v>1</v>
      </c>
      <c r="K852">
        <v>29.292929292929198</v>
      </c>
      <c r="L852">
        <v>44.4444444444444</v>
      </c>
      <c r="M852">
        <v>26.262626262626199</v>
      </c>
    </row>
    <row r="853" spans="1:13" x14ac:dyDescent="0.2">
      <c r="A853" t="s">
        <v>2283</v>
      </c>
      <c r="B853">
        <v>-1</v>
      </c>
      <c r="C853">
        <v>12.1212121212121</v>
      </c>
      <c r="D853">
        <v>41.414141414141397</v>
      </c>
      <c r="E853">
        <v>46.4646464646464</v>
      </c>
      <c r="I853" t="s">
        <v>2838</v>
      </c>
      <c r="J853">
        <v>1</v>
      </c>
      <c r="K853">
        <v>27.272727272727199</v>
      </c>
      <c r="L853">
        <v>45.454545454545404</v>
      </c>
      <c r="M853">
        <v>27.272727272727199</v>
      </c>
    </row>
    <row r="854" spans="1:13" x14ac:dyDescent="0.2">
      <c r="A854" t="s">
        <v>2160</v>
      </c>
      <c r="B854">
        <v>1</v>
      </c>
      <c r="C854">
        <v>22.580645161290299</v>
      </c>
      <c r="D854">
        <v>41.935483870967701</v>
      </c>
      <c r="E854">
        <v>35.4838709677419</v>
      </c>
      <c r="I854" t="s">
        <v>2242</v>
      </c>
      <c r="J854">
        <v>1</v>
      </c>
      <c r="K854">
        <v>18.75</v>
      </c>
      <c r="L854">
        <v>41.6666666666666</v>
      </c>
      <c r="M854">
        <v>39.5833333333333</v>
      </c>
    </row>
    <row r="855" spans="1:13" x14ac:dyDescent="0.2">
      <c r="A855" t="s">
        <v>2046</v>
      </c>
      <c r="B855">
        <v>-1</v>
      </c>
      <c r="C855">
        <v>66.6666666666666</v>
      </c>
      <c r="D855">
        <v>20.202020202020201</v>
      </c>
      <c r="E855">
        <v>13.1313131313131</v>
      </c>
      <c r="I855" t="s">
        <v>2356</v>
      </c>
      <c r="J855">
        <v>1</v>
      </c>
      <c r="K855">
        <v>26.0416666666666</v>
      </c>
      <c r="L855">
        <v>48.9583333333333</v>
      </c>
      <c r="M855">
        <v>25</v>
      </c>
    </row>
    <row r="856" spans="1:13" x14ac:dyDescent="0.2">
      <c r="A856" t="s">
        <v>2031</v>
      </c>
      <c r="B856">
        <v>0</v>
      </c>
      <c r="C856">
        <v>17</v>
      </c>
      <c r="D856">
        <v>55</v>
      </c>
      <c r="E856">
        <v>28</v>
      </c>
      <c r="I856" t="s">
        <v>2270</v>
      </c>
      <c r="J856">
        <v>1</v>
      </c>
      <c r="K856">
        <v>27.368421052631501</v>
      </c>
      <c r="L856">
        <v>34.736842105263101</v>
      </c>
      <c r="M856">
        <v>37.894736842105203</v>
      </c>
    </row>
    <row r="857" spans="1:13" x14ac:dyDescent="0.2">
      <c r="A857" t="s">
        <v>2382</v>
      </c>
      <c r="B857">
        <v>0</v>
      </c>
      <c r="C857">
        <v>42.424242424242401</v>
      </c>
      <c r="D857">
        <v>40.404040404040401</v>
      </c>
      <c r="E857">
        <v>17.171717171717098</v>
      </c>
      <c r="I857" t="s">
        <v>2141</v>
      </c>
      <c r="J857">
        <v>1</v>
      </c>
      <c r="K857">
        <v>23.469387755102002</v>
      </c>
      <c r="L857">
        <v>40.816326530612201</v>
      </c>
      <c r="M857">
        <v>35.714285714285701</v>
      </c>
    </row>
    <row r="858" spans="1:13" x14ac:dyDescent="0.2">
      <c r="A858" t="s">
        <v>2129</v>
      </c>
      <c r="B858">
        <v>-1</v>
      </c>
      <c r="C858">
        <v>21</v>
      </c>
      <c r="D858">
        <v>50</v>
      </c>
      <c r="E858">
        <v>28.999999999999901</v>
      </c>
      <c r="I858" t="s">
        <v>2901</v>
      </c>
      <c r="J858">
        <v>1</v>
      </c>
      <c r="K858">
        <v>45.8333333333333</v>
      </c>
      <c r="L858">
        <v>34.375</v>
      </c>
      <c r="M858">
        <v>19.7916666666666</v>
      </c>
    </row>
    <row r="859" spans="1:13" x14ac:dyDescent="0.2">
      <c r="A859" t="s">
        <v>2371</v>
      </c>
      <c r="B859">
        <v>-1</v>
      </c>
      <c r="C859">
        <v>22.105263157894701</v>
      </c>
      <c r="D859">
        <v>46.315789473684198</v>
      </c>
      <c r="E859">
        <v>31.578947368421002</v>
      </c>
      <c r="I859" t="s">
        <v>2710</v>
      </c>
      <c r="J859">
        <v>1</v>
      </c>
      <c r="K859">
        <v>32.989690721649403</v>
      </c>
      <c r="L859">
        <v>41.237113402061802</v>
      </c>
      <c r="M859">
        <v>25.7731958762886</v>
      </c>
    </row>
    <row r="860" spans="1:13" x14ac:dyDescent="0.2">
      <c r="A860" t="s">
        <v>2964</v>
      </c>
      <c r="B860">
        <v>1</v>
      </c>
      <c r="C860">
        <v>15.151515151515101</v>
      </c>
      <c r="D860">
        <v>51.515151515151501</v>
      </c>
      <c r="E860">
        <v>33.3333333333333</v>
      </c>
      <c r="I860" t="s">
        <v>2349</v>
      </c>
      <c r="J860">
        <v>1</v>
      </c>
      <c r="K860">
        <v>18.181818181818102</v>
      </c>
      <c r="L860">
        <v>52.525252525252498</v>
      </c>
      <c r="M860">
        <v>29.292929292929198</v>
      </c>
    </row>
    <row r="861" spans="1:13" x14ac:dyDescent="0.2">
      <c r="A861" t="s">
        <v>2540</v>
      </c>
      <c r="B861">
        <v>-1</v>
      </c>
      <c r="C861">
        <v>56.842105263157798</v>
      </c>
      <c r="D861">
        <v>27.368421052631501</v>
      </c>
      <c r="E861">
        <v>15.789473684210501</v>
      </c>
      <c r="I861" t="s">
        <v>2276</v>
      </c>
      <c r="J861">
        <v>1</v>
      </c>
      <c r="K861">
        <v>23.076923076922998</v>
      </c>
      <c r="L861">
        <v>59.3406593406593</v>
      </c>
      <c r="M861">
        <v>17.582417582417499</v>
      </c>
    </row>
    <row r="862" spans="1:13" x14ac:dyDescent="0.2">
      <c r="A862" t="s">
        <v>2739</v>
      </c>
      <c r="B862">
        <v>0</v>
      </c>
      <c r="C862">
        <v>34.020618556701002</v>
      </c>
      <c r="D862">
        <v>34.020618556701002</v>
      </c>
      <c r="E862">
        <v>31.958762886597899</v>
      </c>
      <c r="I862" t="s">
        <v>2416</v>
      </c>
      <c r="J862">
        <v>1</v>
      </c>
      <c r="K862">
        <v>10</v>
      </c>
      <c r="L862">
        <v>44</v>
      </c>
      <c r="M862">
        <v>46</v>
      </c>
    </row>
    <row r="863" spans="1:13" x14ac:dyDescent="0.2">
      <c r="A863" t="s">
        <v>2310</v>
      </c>
      <c r="B863">
        <v>0</v>
      </c>
      <c r="C863">
        <v>46</v>
      </c>
      <c r="D863">
        <v>31</v>
      </c>
      <c r="E863">
        <v>23</v>
      </c>
      <c r="I863" t="s">
        <v>2125</v>
      </c>
      <c r="J863">
        <v>1</v>
      </c>
      <c r="K863">
        <v>0</v>
      </c>
      <c r="L863">
        <v>95.652173913043399</v>
      </c>
      <c r="M863">
        <v>4.3478260869565197</v>
      </c>
    </row>
    <row r="864" spans="1:13" x14ac:dyDescent="0.2">
      <c r="A864" t="s">
        <v>2918</v>
      </c>
      <c r="B864">
        <v>0</v>
      </c>
      <c r="C864">
        <v>24.210526315789402</v>
      </c>
      <c r="D864">
        <v>49.473684210526301</v>
      </c>
      <c r="E864">
        <v>26.315789473684202</v>
      </c>
      <c r="I864" t="s">
        <v>2629</v>
      </c>
      <c r="J864">
        <v>1</v>
      </c>
      <c r="K864">
        <v>26.6666666666666</v>
      </c>
      <c r="L864">
        <v>41.1111111111111</v>
      </c>
      <c r="M864">
        <v>32.2222222222222</v>
      </c>
    </row>
    <row r="865" spans="1:13" x14ac:dyDescent="0.2">
      <c r="A865" t="s">
        <v>2126</v>
      </c>
      <c r="B865">
        <v>1</v>
      </c>
      <c r="C865">
        <v>37.634408602150501</v>
      </c>
      <c r="D865">
        <v>35.4838709677419</v>
      </c>
      <c r="E865">
        <v>26.881720430107499</v>
      </c>
      <c r="I865" t="s">
        <v>2825</v>
      </c>
      <c r="J865">
        <v>1</v>
      </c>
      <c r="K865">
        <v>26.373626373626301</v>
      </c>
      <c r="L865">
        <v>36.263736263736199</v>
      </c>
      <c r="M865">
        <v>37.362637362637301</v>
      </c>
    </row>
    <row r="866" spans="1:13" x14ac:dyDescent="0.2">
      <c r="A866" t="s">
        <v>2077</v>
      </c>
      <c r="B866">
        <v>-1</v>
      </c>
      <c r="C866">
        <v>24.7422680412371</v>
      </c>
      <c r="D866">
        <v>41.237113402061802</v>
      </c>
      <c r="E866">
        <v>34.020618556701002</v>
      </c>
      <c r="I866" t="s">
        <v>2112</v>
      </c>
      <c r="J866">
        <v>1</v>
      </c>
      <c r="K866">
        <v>23.3333333333333</v>
      </c>
      <c r="L866">
        <v>41.1111111111111</v>
      </c>
      <c r="M866">
        <v>35.5555555555555</v>
      </c>
    </row>
    <row r="867" spans="1:13" x14ac:dyDescent="0.2">
      <c r="A867" t="s">
        <v>2119</v>
      </c>
      <c r="B867">
        <v>0</v>
      </c>
      <c r="C867">
        <v>15.3846153846153</v>
      </c>
      <c r="D867">
        <v>51.6483516483516</v>
      </c>
      <c r="E867">
        <v>32.9670329670329</v>
      </c>
      <c r="I867" t="s">
        <v>2562</v>
      </c>
      <c r="J867">
        <v>1</v>
      </c>
      <c r="K867">
        <v>27.173913043478201</v>
      </c>
      <c r="L867">
        <v>40.2173913043478</v>
      </c>
      <c r="M867">
        <v>32.6086956521739</v>
      </c>
    </row>
    <row r="868" spans="1:13" x14ac:dyDescent="0.2">
      <c r="A868" t="s">
        <v>2221</v>
      </c>
      <c r="B868">
        <v>1</v>
      </c>
      <c r="C868">
        <v>25.531914893617</v>
      </c>
      <c r="D868">
        <v>40.425531914893597</v>
      </c>
      <c r="E868">
        <v>34.042553191489297</v>
      </c>
      <c r="I868" t="s">
        <v>2805</v>
      </c>
      <c r="J868">
        <v>1</v>
      </c>
      <c r="K868">
        <v>18</v>
      </c>
      <c r="L868">
        <v>49</v>
      </c>
      <c r="M868">
        <v>33</v>
      </c>
    </row>
    <row r="869" spans="1:13" x14ac:dyDescent="0.2">
      <c r="A869" t="s">
        <v>2274</v>
      </c>
      <c r="B869">
        <v>0</v>
      </c>
      <c r="C869">
        <v>51.0416666666666</v>
      </c>
      <c r="D869">
        <v>29.1666666666666</v>
      </c>
      <c r="E869">
        <v>19.7916666666666</v>
      </c>
      <c r="I869" t="s">
        <v>2800</v>
      </c>
      <c r="J869">
        <v>1</v>
      </c>
      <c r="K869">
        <v>31</v>
      </c>
      <c r="L869">
        <v>27</v>
      </c>
      <c r="M869">
        <v>42</v>
      </c>
    </row>
    <row r="870" spans="1:13" x14ac:dyDescent="0.2">
      <c r="A870" t="s">
        <v>2803</v>
      </c>
      <c r="B870">
        <v>0</v>
      </c>
      <c r="C870">
        <v>25.531914893617</v>
      </c>
      <c r="D870">
        <v>41.489361702127603</v>
      </c>
      <c r="E870">
        <v>32.978723404255298</v>
      </c>
      <c r="I870" t="s">
        <v>2390</v>
      </c>
      <c r="J870">
        <v>1</v>
      </c>
      <c r="K870">
        <v>18</v>
      </c>
      <c r="L870">
        <v>48</v>
      </c>
      <c r="M870">
        <v>34</v>
      </c>
    </row>
    <row r="871" spans="1:13" x14ac:dyDescent="0.2">
      <c r="A871" t="s">
        <v>2361</v>
      </c>
      <c r="B871">
        <v>0</v>
      </c>
      <c r="C871">
        <v>32</v>
      </c>
      <c r="D871">
        <v>40</v>
      </c>
      <c r="E871">
        <v>28</v>
      </c>
      <c r="I871" t="s">
        <v>2606</v>
      </c>
      <c r="J871">
        <v>1</v>
      </c>
      <c r="K871">
        <v>20.408163265306101</v>
      </c>
      <c r="L871">
        <v>48.979591836734599</v>
      </c>
      <c r="M871">
        <v>30.612244897959101</v>
      </c>
    </row>
    <row r="872" spans="1:13" x14ac:dyDescent="0.2">
      <c r="A872" t="s">
        <v>2684</v>
      </c>
      <c r="B872">
        <v>-1</v>
      </c>
      <c r="C872">
        <v>40</v>
      </c>
      <c r="D872">
        <v>41</v>
      </c>
      <c r="E872">
        <v>19</v>
      </c>
      <c r="I872" t="s">
        <v>2942</v>
      </c>
      <c r="J872">
        <v>1</v>
      </c>
      <c r="K872">
        <v>45.054945054945001</v>
      </c>
      <c r="L872">
        <v>38.461538461538403</v>
      </c>
      <c r="M872">
        <v>16.4835164835164</v>
      </c>
    </row>
    <row r="873" spans="1:13" x14ac:dyDescent="0.2">
      <c r="A873" t="s">
        <v>2109</v>
      </c>
      <c r="B873">
        <v>0</v>
      </c>
      <c r="C873">
        <v>24.7422680412371</v>
      </c>
      <c r="D873">
        <v>53.6082474226804</v>
      </c>
      <c r="E873">
        <v>21.649484536082401</v>
      </c>
      <c r="I873" t="s">
        <v>2233</v>
      </c>
      <c r="J873">
        <v>1</v>
      </c>
      <c r="K873">
        <v>14.117647058823501</v>
      </c>
      <c r="L873">
        <v>50.588235294117602</v>
      </c>
      <c r="M873">
        <v>35.294117647058798</v>
      </c>
    </row>
    <row r="874" spans="1:13" x14ac:dyDescent="0.2">
      <c r="A874" t="s">
        <v>2383</v>
      </c>
      <c r="B874">
        <v>0</v>
      </c>
      <c r="C874">
        <v>29.787234042553099</v>
      </c>
      <c r="D874">
        <v>41.489361702127603</v>
      </c>
      <c r="E874">
        <v>28.7234042553191</v>
      </c>
      <c r="I874" t="s">
        <v>2754</v>
      </c>
      <c r="J874">
        <v>1</v>
      </c>
      <c r="K874">
        <v>28.571428571428498</v>
      </c>
      <c r="L874">
        <v>48.979591836734599</v>
      </c>
      <c r="M874">
        <v>22.4489795918367</v>
      </c>
    </row>
    <row r="875" spans="1:13" x14ac:dyDescent="0.2">
      <c r="A875" t="s">
        <v>2396</v>
      </c>
      <c r="B875">
        <v>0</v>
      </c>
      <c r="C875">
        <v>15.789473684210501</v>
      </c>
      <c r="D875">
        <v>48.421052631578902</v>
      </c>
      <c r="E875">
        <v>35.789473684210499</v>
      </c>
      <c r="I875" t="s">
        <v>2082</v>
      </c>
      <c r="J875">
        <v>1</v>
      </c>
      <c r="K875">
        <v>30.9278350515463</v>
      </c>
      <c r="L875">
        <v>41.237113402061802</v>
      </c>
      <c r="M875">
        <v>27.8350515463917</v>
      </c>
    </row>
    <row r="876" spans="1:13" x14ac:dyDescent="0.2">
      <c r="A876" t="s">
        <v>2016</v>
      </c>
      <c r="B876">
        <v>0</v>
      </c>
      <c r="C876">
        <v>25.531914893617</v>
      </c>
      <c r="D876">
        <v>55.319148936170201</v>
      </c>
      <c r="E876">
        <v>19.1489361702127</v>
      </c>
      <c r="I876" t="s">
        <v>2066</v>
      </c>
      <c r="J876">
        <v>1</v>
      </c>
      <c r="K876">
        <v>26</v>
      </c>
      <c r="L876">
        <v>49</v>
      </c>
      <c r="M876">
        <v>25</v>
      </c>
    </row>
    <row r="877" spans="1:13" x14ac:dyDescent="0.2">
      <c r="A877" t="s">
        <v>2192</v>
      </c>
      <c r="B877">
        <v>-1</v>
      </c>
      <c r="C877">
        <v>43.6170212765957</v>
      </c>
      <c r="D877">
        <v>38.297872340425499</v>
      </c>
      <c r="E877">
        <v>18.085106382978701</v>
      </c>
      <c r="I877" t="s">
        <v>2672</v>
      </c>
      <c r="J877">
        <v>1</v>
      </c>
      <c r="K877">
        <v>16.326530612244898</v>
      </c>
      <c r="L877">
        <v>31.632653061224399</v>
      </c>
      <c r="M877">
        <v>52.040816326530603</v>
      </c>
    </row>
    <row r="878" spans="1:13" x14ac:dyDescent="0.2">
      <c r="A878" t="s">
        <v>2696</v>
      </c>
      <c r="B878">
        <v>-1</v>
      </c>
      <c r="C878">
        <v>23.404255319148898</v>
      </c>
      <c r="D878">
        <v>36.170212765957402</v>
      </c>
      <c r="E878">
        <v>40.425531914893597</v>
      </c>
      <c r="I878" t="s">
        <v>2501</v>
      </c>
      <c r="J878">
        <v>1</v>
      </c>
      <c r="K878">
        <v>11.2359550561797</v>
      </c>
      <c r="L878">
        <v>30.337078651685299</v>
      </c>
      <c r="M878">
        <v>58.4269662921348</v>
      </c>
    </row>
    <row r="879" spans="1:13" x14ac:dyDescent="0.2">
      <c r="A879" t="s">
        <v>2736</v>
      </c>
      <c r="B879">
        <v>-1</v>
      </c>
      <c r="C879">
        <v>41.836734693877503</v>
      </c>
      <c r="D879">
        <v>38.775510204081598</v>
      </c>
      <c r="E879">
        <v>19.387755102040799</v>
      </c>
      <c r="I879" t="s">
        <v>2273</v>
      </c>
      <c r="J879">
        <v>1</v>
      </c>
      <c r="K879">
        <v>22.3404255319148</v>
      </c>
      <c r="L879">
        <v>40.425531914893597</v>
      </c>
      <c r="M879">
        <v>37.234042553191401</v>
      </c>
    </row>
    <row r="880" spans="1:13" x14ac:dyDescent="0.2">
      <c r="A880" t="s">
        <v>2756</v>
      </c>
      <c r="B880">
        <v>-1</v>
      </c>
      <c r="C880">
        <v>53.846153846153797</v>
      </c>
      <c r="D880">
        <v>32.9670329670329</v>
      </c>
      <c r="E880">
        <v>13.186813186813101</v>
      </c>
      <c r="I880" t="s">
        <v>2039</v>
      </c>
      <c r="J880">
        <v>1</v>
      </c>
      <c r="K880">
        <v>38.709677419354797</v>
      </c>
      <c r="L880">
        <v>34.408602150537597</v>
      </c>
      <c r="M880">
        <v>26.881720430107499</v>
      </c>
    </row>
    <row r="881" spans="1:13" x14ac:dyDescent="0.2">
      <c r="A881" t="s">
        <v>2790</v>
      </c>
      <c r="B881">
        <v>0</v>
      </c>
      <c r="C881">
        <v>20.4545454545454</v>
      </c>
      <c r="D881">
        <v>51.136363636363598</v>
      </c>
      <c r="E881">
        <v>28.409090909090899</v>
      </c>
      <c r="I881" t="s">
        <v>2870</v>
      </c>
      <c r="J881">
        <v>1</v>
      </c>
      <c r="K881">
        <v>37.078651685393197</v>
      </c>
      <c r="L881">
        <v>39.325842696629202</v>
      </c>
      <c r="M881">
        <v>23.595505617977501</v>
      </c>
    </row>
    <row r="882" spans="1:13" x14ac:dyDescent="0.2">
      <c r="A882" t="s">
        <v>2732</v>
      </c>
      <c r="B882">
        <v>1</v>
      </c>
      <c r="C882">
        <v>19.587628865979301</v>
      </c>
      <c r="D882">
        <v>53.6082474226804</v>
      </c>
      <c r="E882">
        <v>26.8041237113402</v>
      </c>
      <c r="I882" t="s">
        <v>2230</v>
      </c>
      <c r="J882">
        <v>1</v>
      </c>
      <c r="K882">
        <v>22.2222222222222</v>
      </c>
      <c r="L882">
        <v>50</v>
      </c>
      <c r="M882">
        <v>27.7777777777777</v>
      </c>
    </row>
    <row r="883" spans="1:13" x14ac:dyDescent="0.2">
      <c r="A883" t="s">
        <v>2750</v>
      </c>
      <c r="B883">
        <v>-1</v>
      </c>
      <c r="C883">
        <v>39</v>
      </c>
      <c r="D883">
        <v>42</v>
      </c>
      <c r="E883">
        <v>19</v>
      </c>
      <c r="I883" t="s">
        <v>2086</v>
      </c>
      <c r="J883">
        <v>1</v>
      </c>
      <c r="K883">
        <v>5.31914893617021</v>
      </c>
      <c r="L883">
        <v>47.872340425531902</v>
      </c>
      <c r="M883">
        <v>46.808510638297797</v>
      </c>
    </row>
    <row r="884" spans="1:13" x14ac:dyDescent="0.2">
      <c r="A884" t="s">
        <v>2051</v>
      </c>
      <c r="B884">
        <v>0</v>
      </c>
      <c r="C884">
        <v>39.361702127659498</v>
      </c>
      <c r="D884">
        <v>37.234042553191401</v>
      </c>
      <c r="E884">
        <v>23.404255319148898</v>
      </c>
      <c r="I884" t="s">
        <v>2060</v>
      </c>
      <c r="J884">
        <v>1</v>
      </c>
      <c r="K884">
        <v>35.714285714285701</v>
      </c>
      <c r="L884">
        <v>31.632653061224399</v>
      </c>
      <c r="M884">
        <v>32.653061224489797</v>
      </c>
    </row>
    <row r="885" spans="1:13" x14ac:dyDescent="0.2">
      <c r="A885" t="s">
        <v>2492</v>
      </c>
      <c r="B885">
        <v>-1</v>
      </c>
      <c r="C885">
        <v>36.559139784946197</v>
      </c>
      <c r="D885">
        <v>45.161290322580598</v>
      </c>
      <c r="E885">
        <v>18.279569892473098</v>
      </c>
      <c r="I885" t="s">
        <v>2597</v>
      </c>
      <c r="J885">
        <v>1</v>
      </c>
      <c r="K885">
        <v>35.3535353535353</v>
      </c>
      <c r="L885">
        <v>32.323232323232297</v>
      </c>
      <c r="M885">
        <v>32.323232323232297</v>
      </c>
    </row>
    <row r="886" spans="1:13" x14ac:dyDescent="0.2">
      <c r="A886" t="s">
        <v>2232</v>
      </c>
      <c r="B886">
        <v>1</v>
      </c>
      <c r="C886">
        <v>35</v>
      </c>
      <c r="D886">
        <v>43</v>
      </c>
      <c r="E886">
        <v>22</v>
      </c>
      <c r="I886" t="s">
        <v>2366</v>
      </c>
      <c r="J886">
        <v>1</v>
      </c>
      <c r="K886">
        <v>22</v>
      </c>
      <c r="L886">
        <v>36</v>
      </c>
      <c r="M886">
        <v>42</v>
      </c>
    </row>
    <row r="887" spans="1:13" x14ac:dyDescent="0.2">
      <c r="A887" t="s">
        <v>2607</v>
      </c>
      <c r="B887">
        <v>-1</v>
      </c>
      <c r="C887">
        <v>30</v>
      </c>
      <c r="D887">
        <v>53</v>
      </c>
      <c r="E887">
        <v>17</v>
      </c>
      <c r="I887" t="s">
        <v>2806</v>
      </c>
      <c r="J887">
        <v>1</v>
      </c>
      <c r="K887">
        <v>38.947368421052602</v>
      </c>
      <c r="L887">
        <v>28.421052631578899</v>
      </c>
      <c r="M887">
        <v>32.631578947368403</v>
      </c>
    </row>
    <row r="888" spans="1:13" x14ac:dyDescent="0.2">
      <c r="A888" t="s">
        <v>2685</v>
      </c>
      <c r="B888">
        <v>-1</v>
      </c>
      <c r="C888">
        <v>28.999999999999901</v>
      </c>
      <c r="D888">
        <v>35</v>
      </c>
      <c r="E888">
        <v>36</v>
      </c>
      <c r="I888" t="s">
        <v>2706</v>
      </c>
      <c r="J888">
        <v>1</v>
      </c>
      <c r="K888">
        <v>21.276595744680801</v>
      </c>
      <c r="L888">
        <v>35.106382978723403</v>
      </c>
      <c r="M888">
        <v>43.6170212765957</v>
      </c>
    </row>
    <row r="889" spans="1:13" x14ac:dyDescent="0.2">
      <c r="A889" t="s">
        <v>2620</v>
      </c>
      <c r="B889">
        <v>0</v>
      </c>
      <c r="C889">
        <v>35.3535353535353</v>
      </c>
      <c r="D889">
        <v>31.313131313131301</v>
      </c>
      <c r="E889">
        <v>33.3333333333333</v>
      </c>
      <c r="I889" t="s">
        <v>2035</v>
      </c>
      <c r="J889">
        <v>1</v>
      </c>
      <c r="K889">
        <v>22</v>
      </c>
      <c r="L889">
        <v>44</v>
      </c>
      <c r="M889">
        <v>34</v>
      </c>
    </row>
    <row r="890" spans="1:13" x14ac:dyDescent="0.2">
      <c r="A890" t="s">
        <v>2947</v>
      </c>
      <c r="B890">
        <v>0</v>
      </c>
      <c r="C890">
        <v>21.739130434782599</v>
      </c>
      <c r="D890">
        <v>47.826086956521699</v>
      </c>
      <c r="E890">
        <v>30.434782608695599</v>
      </c>
      <c r="I890" t="s">
        <v>2213</v>
      </c>
      <c r="J890">
        <v>1</v>
      </c>
      <c r="K890">
        <v>14.4444444444444</v>
      </c>
      <c r="L890">
        <v>46.6666666666666</v>
      </c>
      <c r="M890">
        <v>38.8888888888888</v>
      </c>
    </row>
    <row r="891" spans="1:13" x14ac:dyDescent="0.2">
      <c r="A891" t="s">
        <v>2894</v>
      </c>
      <c r="B891">
        <v>1</v>
      </c>
      <c r="C891">
        <v>25</v>
      </c>
      <c r="D891">
        <v>36</v>
      </c>
      <c r="E891">
        <v>39</v>
      </c>
      <c r="I891" t="s">
        <v>2952</v>
      </c>
      <c r="J891">
        <v>1</v>
      </c>
      <c r="K891">
        <v>22.680412371134</v>
      </c>
      <c r="L891">
        <v>42.268041237113401</v>
      </c>
      <c r="M891">
        <v>35.051546391752503</v>
      </c>
    </row>
    <row r="892" spans="1:13" x14ac:dyDescent="0.2">
      <c r="A892" t="s">
        <v>2814</v>
      </c>
      <c r="B892">
        <v>0</v>
      </c>
      <c r="C892">
        <v>48.936170212765902</v>
      </c>
      <c r="D892">
        <v>32.978723404255298</v>
      </c>
      <c r="E892">
        <v>18.085106382978701</v>
      </c>
      <c r="I892" t="s">
        <v>2318</v>
      </c>
      <c r="J892">
        <v>1</v>
      </c>
      <c r="K892">
        <v>39.772727272727202</v>
      </c>
      <c r="L892">
        <v>43.181818181818102</v>
      </c>
      <c r="M892">
        <v>17.045454545454501</v>
      </c>
    </row>
    <row r="893" spans="1:13" x14ac:dyDescent="0.2">
      <c r="A893" t="s">
        <v>2030</v>
      </c>
      <c r="B893">
        <v>-1</v>
      </c>
      <c r="C893">
        <v>22.2222222222222</v>
      </c>
      <c r="D893">
        <v>50.505050505050498</v>
      </c>
      <c r="E893">
        <v>27.272727272727199</v>
      </c>
      <c r="I893" t="s">
        <v>2939</v>
      </c>
      <c r="J893">
        <v>1</v>
      </c>
      <c r="K893">
        <v>21.649484536082401</v>
      </c>
      <c r="L893">
        <v>49.4845360824742</v>
      </c>
      <c r="M893">
        <v>28.8659793814432</v>
      </c>
    </row>
    <row r="894" spans="1:13" x14ac:dyDescent="0.2">
      <c r="A894" t="s">
        <v>2249</v>
      </c>
      <c r="B894">
        <v>0</v>
      </c>
      <c r="C894">
        <v>19</v>
      </c>
      <c r="D894">
        <v>52</v>
      </c>
      <c r="E894">
        <v>28.999999999999901</v>
      </c>
      <c r="I894" t="s">
        <v>2019</v>
      </c>
      <c r="J894">
        <v>1</v>
      </c>
      <c r="K894">
        <v>9.8901098901098905</v>
      </c>
      <c r="L894">
        <v>43.956043956043899</v>
      </c>
      <c r="M894">
        <v>46.153846153846096</v>
      </c>
    </row>
    <row r="895" spans="1:13" x14ac:dyDescent="0.2">
      <c r="A895" t="s">
        <v>2811</v>
      </c>
      <c r="B895">
        <v>-1</v>
      </c>
      <c r="C895">
        <v>31</v>
      </c>
      <c r="D895">
        <v>56</v>
      </c>
      <c r="E895">
        <v>13</v>
      </c>
      <c r="I895" t="s">
        <v>2448</v>
      </c>
      <c r="J895">
        <v>1</v>
      </c>
      <c r="K895">
        <v>21</v>
      </c>
      <c r="L895">
        <v>48</v>
      </c>
      <c r="M895">
        <v>31</v>
      </c>
    </row>
    <row r="896" spans="1:13" x14ac:dyDescent="0.2">
      <c r="A896" t="s">
        <v>1996</v>
      </c>
      <c r="B896">
        <v>-1</v>
      </c>
      <c r="C896">
        <v>32.653061224489797</v>
      </c>
      <c r="D896">
        <v>45.918367346938702</v>
      </c>
      <c r="E896">
        <v>21.428571428571399</v>
      </c>
      <c r="I896" t="s">
        <v>2667</v>
      </c>
      <c r="J896">
        <v>1</v>
      </c>
      <c r="K896">
        <v>22</v>
      </c>
      <c r="L896">
        <v>56</v>
      </c>
      <c r="M896">
        <v>22</v>
      </c>
    </row>
    <row r="897" spans="1:13" x14ac:dyDescent="0.2">
      <c r="A897" t="s">
        <v>2365</v>
      </c>
      <c r="B897">
        <v>0</v>
      </c>
      <c r="C897">
        <v>57.5757575757575</v>
      </c>
      <c r="D897">
        <v>29.292929292929198</v>
      </c>
      <c r="E897">
        <v>13.1313131313131</v>
      </c>
      <c r="I897" t="s">
        <v>2191</v>
      </c>
      <c r="J897">
        <v>1</v>
      </c>
      <c r="K897">
        <v>36</v>
      </c>
      <c r="L897">
        <v>43</v>
      </c>
      <c r="M897">
        <v>21</v>
      </c>
    </row>
    <row r="898" spans="1:13" x14ac:dyDescent="0.2">
      <c r="A898" t="s">
        <v>2875</v>
      </c>
      <c r="B898">
        <v>1</v>
      </c>
      <c r="C898">
        <v>20.689655172413701</v>
      </c>
      <c r="D898">
        <v>43.678160919540197</v>
      </c>
      <c r="E898">
        <v>35.632183908045903</v>
      </c>
      <c r="I898" t="s">
        <v>2554</v>
      </c>
      <c r="J898">
        <v>1</v>
      </c>
      <c r="K898">
        <v>26.262626262626199</v>
      </c>
      <c r="L898">
        <v>48.484848484848399</v>
      </c>
      <c r="M898">
        <v>25.252525252525199</v>
      </c>
    </row>
    <row r="899" spans="1:13" x14ac:dyDescent="0.2">
      <c r="A899" t="s">
        <v>2447</v>
      </c>
      <c r="B899">
        <v>-1</v>
      </c>
      <c r="C899">
        <v>41.052631578947299</v>
      </c>
      <c r="D899">
        <v>25.2631578947368</v>
      </c>
      <c r="E899">
        <v>33.684210526315702</v>
      </c>
      <c r="I899" t="s">
        <v>2921</v>
      </c>
      <c r="J899">
        <v>1</v>
      </c>
      <c r="K899">
        <v>19.780219780219699</v>
      </c>
      <c r="L899">
        <v>53.846153846153797</v>
      </c>
      <c r="M899">
        <v>26.373626373626301</v>
      </c>
    </row>
    <row r="900" spans="1:13" x14ac:dyDescent="0.2">
      <c r="A900" t="s">
        <v>2376</v>
      </c>
      <c r="B900">
        <v>0</v>
      </c>
      <c r="C900">
        <v>7.2164948453608204</v>
      </c>
      <c r="D900">
        <v>50.5154639175257</v>
      </c>
      <c r="E900">
        <v>42.268041237113401</v>
      </c>
      <c r="I900" t="s">
        <v>2153</v>
      </c>
      <c r="J900">
        <v>1</v>
      </c>
      <c r="K900">
        <v>14.736842105263101</v>
      </c>
      <c r="L900">
        <v>52.631578947368403</v>
      </c>
      <c r="M900">
        <v>32.631578947368403</v>
      </c>
    </row>
    <row r="901" spans="1:13" x14ac:dyDescent="0.2">
      <c r="A901" t="s">
        <v>2798</v>
      </c>
      <c r="B901">
        <v>0</v>
      </c>
      <c r="C901">
        <v>23</v>
      </c>
      <c r="D901">
        <v>57.999999999999901</v>
      </c>
      <c r="E901">
        <v>19</v>
      </c>
      <c r="I901" t="s">
        <v>2558</v>
      </c>
      <c r="J901">
        <v>1</v>
      </c>
      <c r="K901">
        <v>17.525773195876202</v>
      </c>
      <c r="L901">
        <v>43.298969072164901</v>
      </c>
      <c r="M901">
        <v>39.175257731958702</v>
      </c>
    </row>
    <row r="902" spans="1:13" x14ac:dyDescent="0.2">
      <c r="A902" t="s">
        <v>2668</v>
      </c>
      <c r="B902">
        <v>-1</v>
      </c>
      <c r="C902">
        <v>34.343434343434303</v>
      </c>
      <c r="D902">
        <v>47.474747474747403</v>
      </c>
      <c r="E902">
        <v>18.181818181818102</v>
      </c>
      <c r="I902" t="s">
        <v>2374</v>
      </c>
      <c r="J902">
        <v>1</v>
      </c>
      <c r="K902">
        <v>49</v>
      </c>
      <c r="L902">
        <v>32</v>
      </c>
      <c r="M902">
        <v>19</v>
      </c>
    </row>
    <row r="903" spans="1:13" x14ac:dyDescent="0.2">
      <c r="A903" t="s">
        <v>2069</v>
      </c>
      <c r="B903">
        <v>0</v>
      </c>
      <c r="C903">
        <v>52.5773195876288</v>
      </c>
      <c r="D903">
        <v>29.8969072164948</v>
      </c>
      <c r="E903">
        <v>17.525773195876202</v>
      </c>
      <c r="I903" t="s">
        <v>2020</v>
      </c>
      <c r="J903">
        <v>1</v>
      </c>
      <c r="K903">
        <v>44.7916666666666</v>
      </c>
      <c r="L903">
        <v>32.2916666666666</v>
      </c>
      <c r="M903">
        <v>22.9166666666666</v>
      </c>
    </row>
    <row r="904" spans="1:13" x14ac:dyDescent="0.2">
      <c r="A904" t="s">
        <v>2956</v>
      </c>
      <c r="B904">
        <v>-1</v>
      </c>
      <c r="C904">
        <v>56.3829787234042</v>
      </c>
      <c r="D904">
        <v>30.851063829787201</v>
      </c>
      <c r="E904">
        <v>12.7659574468085</v>
      </c>
      <c r="I904" t="s">
        <v>2845</v>
      </c>
      <c r="J904">
        <v>1</v>
      </c>
      <c r="K904">
        <v>12</v>
      </c>
      <c r="L904">
        <v>39</v>
      </c>
      <c r="M904">
        <v>49</v>
      </c>
    </row>
    <row r="905" spans="1:13" x14ac:dyDescent="0.2">
      <c r="A905" t="s">
        <v>2225</v>
      </c>
      <c r="B905">
        <v>-1</v>
      </c>
      <c r="C905">
        <v>20.879120879120801</v>
      </c>
      <c r="D905">
        <v>57.142857142857103</v>
      </c>
      <c r="E905">
        <v>21.9780219780219</v>
      </c>
      <c r="I905" t="s">
        <v>2114</v>
      </c>
      <c r="J905">
        <v>1</v>
      </c>
      <c r="K905">
        <v>30.1075268817204</v>
      </c>
      <c r="L905">
        <v>46.236559139784902</v>
      </c>
      <c r="M905">
        <v>23.655913978494599</v>
      </c>
    </row>
    <row r="906" spans="1:13" x14ac:dyDescent="0.2">
      <c r="A906" t="s">
        <v>2729</v>
      </c>
      <c r="B906">
        <v>-1</v>
      </c>
      <c r="C906">
        <v>38</v>
      </c>
      <c r="D906">
        <v>42</v>
      </c>
      <c r="E906">
        <v>20</v>
      </c>
      <c r="I906" t="s">
        <v>2474</v>
      </c>
      <c r="J906">
        <v>1</v>
      </c>
      <c r="K906">
        <v>15</v>
      </c>
      <c r="L906">
        <v>45</v>
      </c>
      <c r="M906">
        <v>40</v>
      </c>
    </row>
    <row r="907" spans="1:13" x14ac:dyDescent="0.2">
      <c r="A907" t="s">
        <v>2588</v>
      </c>
      <c r="B907">
        <v>0</v>
      </c>
      <c r="C907">
        <v>41.489361702127603</v>
      </c>
      <c r="D907">
        <v>40.425531914893597</v>
      </c>
      <c r="E907">
        <v>18.085106382978701</v>
      </c>
      <c r="I907" t="s">
        <v>2933</v>
      </c>
      <c r="J907">
        <v>1</v>
      </c>
      <c r="K907">
        <v>27.0833333333333</v>
      </c>
      <c r="L907">
        <v>48.9583333333333</v>
      </c>
      <c r="M907">
        <v>23.9583333333333</v>
      </c>
    </row>
    <row r="908" spans="1:13" x14ac:dyDescent="0.2">
      <c r="A908" t="s">
        <v>2216</v>
      </c>
      <c r="B908">
        <v>-1</v>
      </c>
      <c r="C908">
        <v>53.763440860214999</v>
      </c>
      <c r="D908">
        <v>31.1827956989247</v>
      </c>
      <c r="E908">
        <v>15.0537634408602</v>
      </c>
      <c r="I908" t="s">
        <v>2834</v>
      </c>
      <c r="J908">
        <v>1</v>
      </c>
      <c r="K908">
        <v>21.875</v>
      </c>
      <c r="L908">
        <v>47.9166666666666</v>
      </c>
      <c r="M908">
        <v>30.2083333333333</v>
      </c>
    </row>
    <row r="909" spans="1:13" x14ac:dyDescent="0.2">
      <c r="A909" t="s">
        <v>2340</v>
      </c>
      <c r="B909">
        <v>-1</v>
      </c>
      <c r="C909">
        <v>33.3333333333333</v>
      </c>
      <c r="D909">
        <v>37.5</v>
      </c>
      <c r="E909">
        <v>29.1666666666666</v>
      </c>
      <c r="I909" t="s">
        <v>2227</v>
      </c>
      <c r="J909">
        <v>1</v>
      </c>
      <c r="K909">
        <v>11</v>
      </c>
      <c r="L909">
        <v>53</v>
      </c>
      <c r="M909">
        <v>36</v>
      </c>
    </row>
    <row r="910" spans="1:13" x14ac:dyDescent="0.2">
      <c r="A910" t="s">
        <v>2433</v>
      </c>
      <c r="B910">
        <v>-1</v>
      </c>
      <c r="C910">
        <v>43.956043956043899</v>
      </c>
      <c r="D910">
        <v>37.362637362637301</v>
      </c>
      <c r="E910">
        <v>18.681318681318601</v>
      </c>
      <c r="I910" t="s">
        <v>2502</v>
      </c>
      <c r="J910">
        <v>1</v>
      </c>
      <c r="K910">
        <v>32.2916666666666</v>
      </c>
      <c r="L910">
        <v>40.625</v>
      </c>
      <c r="M910">
        <v>27.0833333333333</v>
      </c>
    </row>
    <row r="911" spans="1:13" x14ac:dyDescent="0.2">
      <c r="A911" t="s">
        <v>2385</v>
      </c>
      <c r="B911">
        <v>-1</v>
      </c>
      <c r="C911">
        <v>26.0416666666666</v>
      </c>
      <c r="D911">
        <v>57.2916666666666</v>
      </c>
      <c r="E911">
        <v>16.6666666666666</v>
      </c>
      <c r="I911" t="s">
        <v>2167</v>
      </c>
      <c r="J911">
        <v>1</v>
      </c>
      <c r="K911">
        <v>32.954545454545404</v>
      </c>
      <c r="L911">
        <v>36.363636363636303</v>
      </c>
      <c r="M911">
        <v>30.681818181818102</v>
      </c>
    </row>
    <row r="912" spans="1:13" x14ac:dyDescent="0.2">
      <c r="A912" t="s">
        <v>2150</v>
      </c>
      <c r="B912">
        <v>-1</v>
      </c>
      <c r="C912">
        <v>30</v>
      </c>
      <c r="D912">
        <v>48</v>
      </c>
      <c r="E912">
        <v>22</v>
      </c>
      <c r="I912" t="s">
        <v>2263</v>
      </c>
      <c r="J912">
        <v>1</v>
      </c>
      <c r="K912">
        <v>19.780219780219699</v>
      </c>
      <c r="L912">
        <v>50.549450549450498</v>
      </c>
      <c r="M912">
        <v>29.6703296703296</v>
      </c>
    </row>
    <row r="913" spans="1:13" x14ac:dyDescent="0.2">
      <c r="A913" t="s">
        <v>2636</v>
      </c>
      <c r="B913">
        <v>-1</v>
      </c>
      <c r="C913">
        <v>47</v>
      </c>
      <c r="D913">
        <v>37</v>
      </c>
      <c r="E913">
        <v>16</v>
      </c>
      <c r="I913" t="s">
        <v>2571</v>
      </c>
      <c r="J913">
        <v>1</v>
      </c>
      <c r="K913">
        <v>25.581395348837201</v>
      </c>
      <c r="L913">
        <v>43.023255813953398</v>
      </c>
      <c r="M913">
        <v>31.395348837209301</v>
      </c>
    </row>
    <row r="914" spans="1:13" x14ac:dyDescent="0.2">
      <c r="A914" t="s">
        <v>2007</v>
      </c>
      <c r="B914">
        <v>0</v>
      </c>
      <c r="C914">
        <v>39</v>
      </c>
      <c r="D914">
        <v>40</v>
      </c>
      <c r="E914">
        <v>21</v>
      </c>
      <c r="I914" t="s">
        <v>2307</v>
      </c>
      <c r="J914">
        <v>1</v>
      </c>
      <c r="K914">
        <v>19</v>
      </c>
      <c r="L914">
        <v>49</v>
      </c>
      <c r="M914">
        <v>32</v>
      </c>
    </row>
    <row r="915" spans="1:13" x14ac:dyDescent="0.2">
      <c r="A915" t="s">
        <v>2483</v>
      </c>
      <c r="B915">
        <v>0</v>
      </c>
      <c r="C915">
        <v>39</v>
      </c>
      <c r="D915">
        <v>43</v>
      </c>
      <c r="E915">
        <v>18</v>
      </c>
      <c r="I915" t="s">
        <v>2223</v>
      </c>
      <c r="J915">
        <v>1</v>
      </c>
      <c r="K915">
        <v>18.8888888888888</v>
      </c>
      <c r="L915">
        <v>33.3333333333333</v>
      </c>
      <c r="M915">
        <v>47.7777777777777</v>
      </c>
    </row>
    <row r="916" spans="1:13" x14ac:dyDescent="0.2">
      <c r="A916" t="s">
        <v>2812</v>
      </c>
      <c r="B916">
        <v>0</v>
      </c>
      <c r="C916">
        <v>27.586206896551701</v>
      </c>
      <c r="D916">
        <v>39.080459770114899</v>
      </c>
      <c r="E916">
        <v>33.3333333333333</v>
      </c>
      <c r="I916" t="s">
        <v>2170</v>
      </c>
      <c r="J916">
        <v>1</v>
      </c>
      <c r="K916">
        <v>25.252525252525199</v>
      </c>
      <c r="L916">
        <v>51.515151515151501</v>
      </c>
      <c r="M916">
        <v>23.2323232323232</v>
      </c>
    </row>
    <row r="917" spans="1:13" x14ac:dyDescent="0.2">
      <c r="A917" t="s">
        <v>2666</v>
      </c>
      <c r="B917">
        <v>-1</v>
      </c>
      <c r="C917">
        <v>20</v>
      </c>
      <c r="D917">
        <v>56</v>
      </c>
      <c r="E917">
        <v>24</v>
      </c>
      <c r="I917" t="s">
        <v>2151</v>
      </c>
      <c r="J917">
        <v>1</v>
      </c>
      <c r="K917">
        <v>32</v>
      </c>
      <c r="L917">
        <v>39</v>
      </c>
      <c r="M917">
        <v>28.999999999999901</v>
      </c>
    </row>
    <row r="918" spans="1:13" x14ac:dyDescent="0.2">
      <c r="A918" t="s">
        <v>2937</v>
      </c>
      <c r="B918">
        <v>-1</v>
      </c>
      <c r="C918">
        <v>36.082474226804102</v>
      </c>
      <c r="D918">
        <v>42.268041237113401</v>
      </c>
      <c r="E918">
        <v>21.649484536082401</v>
      </c>
      <c r="I918" t="s">
        <v>2462</v>
      </c>
      <c r="J918">
        <v>1</v>
      </c>
      <c r="K918">
        <v>13</v>
      </c>
      <c r="L918">
        <v>62</v>
      </c>
      <c r="M918">
        <v>25</v>
      </c>
    </row>
    <row r="919" spans="1:13" x14ac:dyDescent="0.2">
      <c r="A919" t="s">
        <v>2261</v>
      </c>
      <c r="B919">
        <v>-1</v>
      </c>
      <c r="C919">
        <v>32.631578947368403</v>
      </c>
      <c r="D919">
        <v>37.894736842105203</v>
      </c>
      <c r="E919">
        <v>29.473684210526301</v>
      </c>
      <c r="I919" t="s">
        <v>2646</v>
      </c>
      <c r="J919">
        <v>1</v>
      </c>
      <c r="K919">
        <v>21.2121212121212</v>
      </c>
      <c r="L919">
        <v>44.4444444444444</v>
      </c>
      <c r="M919">
        <v>34.343434343434303</v>
      </c>
    </row>
    <row r="920" spans="1:13" x14ac:dyDescent="0.2">
      <c r="A920" t="s">
        <v>2715</v>
      </c>
      <c r="B920">
        <v>0</v>
      </c>
      <c r="C920">
        <v>37.373737373737299</v>
      </c>
      <c r="D920">
        <v>38.383838383838302</v>
      </c>
      <c r="E920">
        <v>24.2424242424242</v>
      </c>
      <c r="I920" t="s">
        <v>2827</v>
      </c>
      <c r="J920">
        <v>1</v>
      </c>
      <c r="K920">
        <v>13.5416666666666</v>
      </c>
      <c r="L920">
        <v>35.4166666666666</v>
      </c>
      <c r="M920">
        <v>51.0416666666666</v>
      </c>
    </row>
    <row r="921" spans="1:13" x14ac:dyDescent="0.2">
      <c r="A921" t="s">
        <v>2317</v>
      </c>
      <c r="B921">
        <v>0</v>
      </c>
      <c r="C921">
        <v>30.5263157894736</v>
      </c>
      <c r="D921">
        <v>44.210526315789402</v>
      </c>
      <c r="E921">
        <v>25.2631578947368</v>
      </c>
      <c r="I921" t="s">
        <v>2713</v>
      </c>
      <c r="J921">
        <v>1</v>
      </c>
      <c r="K921">
        <v>27</v>
      </c>
      <c r="L921">
        <v>44</v>
      </c>
      <c r="M921">
        <v>28.999999999999901</v>
      </c>
    </row>
    <row r="922" spans="1:13" x14ac:dyDescent="0.2">
      <c r="A922" t="s">
        <v>2793</v>
      </c>
      <c r="B922">
        <v>-1</v>
      </c>
      <c r="C922">
        <v>39</v>
      </c>
      <c r="D922">
        <v>44</v>
      </c>
      <c r="E922">
        <v>17</v>
      </c>
      <c r="I922" t="s">
        <v>2867</v>
      </c>
      <c r="J922">
        <v>1</v>
      </c>
      <c r="K922">
        <v>22.3404255319148</v>
      </c>
      <c r="L922">
        <v>38.297872340425499</v>
      </c>
      <c r="M922">
        <v>39.361702127659498</v>
      </c>
    </row>
    <row r="923" spans="1:13" x14ac:dyDescent="0.2">
      <c r="A923" t="s">
        <v>2953</v>
      </c>
      <c r="B923">
        <v>0</v>
      </c>
      <c r="C923">
        <v>13.1313131313131</v>
      </c>
      <c r="D923">
        <v>48.484848484848399</v>
      </c>
      <c r="E923">
        <v>38.383838383838302</v>
      </c>
      <c r="I923" t="s">
        <v>2772</v>
      </c>
      <c r="J923">
        <v>1</v>
      </c>
      <c r="K923">
        <v>24.2424242424242</v>
      </c>
      <c r="L923">
        <v>54.545454545454497</v>
      </c>
      <c r="M923">
        <v>21.2121212121212</v>
      </c>
    </row>
    <row r="924" spans="1:13" x14ac:dyDescent="0.2">
      <c r="A924" t="s">
        <v>2183</v>
      </c>
      <c r="B924">
        <v>0</v>
      </c>
      <c r="C924">
        <v>35.714285714285701</v>
      </c>
      <c r="D924">
        <v>40.816326530612201</v>
      </c>
      <c r="E924">
        <v>23.469387755102002</v>
      </c>
      <c r="I924" t="s">
        <v>2531</v>
      </c>
      <c r="J924">
        <v>1</v>
      </c>
      <c r="K924">
        <v>38.947368421052602</v>
      </c>
      <c r="L924">
        <v>34.736842105263101</v>
      </c>
      <c r="M924">
        <v>26.315789473684202</v>
      </c>
    </row>
    <row r="925" spans="1:13" x14ac:dyDescent="0.2">
      <c r="A925" t="s">
        <v>2059</v>
      </c>
      <c r="B925">
        <v>0</v>
      </c>
      <c r="C925">
        <v>28.125</v>
      </c>
      <c r="D925">
        <v>37.5</v>
      </c>
      <c r="E925">
        <v>34.375</v>
      </c>
      <c r="I925" t="s">
        <v>2950</v>
      </c>
      <c r="J925">
        <v>1</v>
      </c>
      <c r="K925">
        <v>15.730337078651599</v>
      </c>
      <c r="L925">
        <v>46.067415730336997</v>
      </c>
      <c r="M925">
        <v>38.202247191011203</v>
      </c>
    </row>
    <row r="926" spans="1:13" x14ac:dyDescent="0.2">
      <c r="A926" t="s">
        <v>2459</v>
      </c>
      <c r="B926">
        <v>0</v>
      </c>
      <c r="C926">
        <v>40.404040404040401</v>
      </c>
      <c r="D926">
        <v>31.313131313131301</v>
      </c>
      <c r="E926">
        <v>28.282828282828198</v>
      </c>
      <c r="I926" t="s">
        <v>2779</v>
      </c>
      <c r="J926">
        <v>1</v>
      </c>
      <c r="K926">
        <v>29.347826086956498</v>
      </c>
      <c r="L926">
        <v>48.913043478260803</v>
      </c>
      <c r="M926">
        <v>21.739130434782599</v>
      </c>
    </row>
    <row r="927" spans="1:13" x14ac:dyDescent="0.2">
      <c r="A927" t="s">
        <v>2559</v>
      </c>
      <c r="B927">
        <v>-1</v>
      </c>
      <c r="C927">
        <v>15.306122448979499</v>
      </c>
      <c r="D927">
        <v>38.775510204081598</v>
      </c>
      <c r="E927">
        <v>45.918367346938702</v>
      </c>
      <c r="I927" t="s">
        <v>2163</v>
      </c>
      <c r="J927">
        <v>1</v>
      </c>
      <c r="K927">
        <v>37.894736842105203</v>
      </c>
      <c r="L927">
        <v>37.894736842105203</v>
      </c>
      <c r="M927">
        <v>24.210526315789402</v>
      </c>
    </row>
    <row r="928" spans="1:13" x14ac:dyDescent="0.2">
      <c r="A928" t="s">
        <v>2369</v>
      </c>
      <c r="B928">
        <v>-1</v>
      </c>
      <c r="C928">
        <v>27.4725274725274</v>
      </c>
      <c r="D928">
        <v>50.549450549450498</v>
      </c>
      <c r="E928">
        <v>21.9780219780219</v>
      </c>
      <c r="I928" t="s">
        <v>2948</v>
      </c>
      <c r="J928">
        <v>1</v>
      </c>
      <c r="K928">
        <v>28.999999999999901</v>
      </c>
      <c r="L928">
        <v>48</v>
      </c>
      <c r="M928">
        <v>23</v>
      </c>
    </row>
    <row r="929" spans="1:13" x14ac:dyDescent="0.2">
      <c r="A929" t="s">
        <v>2460</v>
      </c>
      <c r="B929">
        <v>0</v>
      </c>
      <c r="C929">
        <v>16.842105263157801</v>
      </c>
      <c r="D929">
        <v>33.684210526315702</v>
      </c>
      <c r="E929">
        <v>49.473684210526301</v>
      </c>
      <c r="I929" t="s">
        <v>2387</v>
      </c>
      <c r="J929">
        <v>1</v>
      </c>
      <c r="K929">
        <v>33.3333333333333</v>
      </c>
      <c r="L929">
        <v>34.343434343434303</v>
      </c>
      <c r="M929">
        <v>32.323232323232297</v>
      </c>
    </row>
    <row r="930" spans="1:13" x14ac:dyDescent="0.2">
      <c r="A930" t="s">
        <v>2136</v>
      </c>
      <c r="B930">
        <v>1</v>
      </c>
      <c r="C930">
        <v>19.587628865979301</v>
      </c>
      <c r="D930">
        <v>47.422680412371101</v>
      </c>
      <c r="E930">
        <v>32.989690721649403</v>
      </c>
      <c r="I930" t="s">
        <v>2004</v>
      </c>
      <c r="J930">
        <v>1</v>
      </c>
      <c r="K930">
        <v>19.191919191919101</v>
      </c>
      <c r="L930">
        <v>53.535353535353501</v>
      </c>
      <c r="M930">
        <v>27.272727272727199</v>
      </c>
    </row>
    <row r="931" spans="1:13" x14ac:dyDescent="0.2">
      <c r="A931" t="s">
        <v>2010</v>
      </c>
      <c r="B931">
        <v>0</v>
      </c>
      <c r="C931">
        <v>13.2653061224489</v>
      </c>
      <c r="D931">
        <v>55.1020408163265</v>
      </c>
      <c r="E931">
        <v>31.632653061224399</v>
      </c>
      <c r="I931" t="s">
        <v>2015</v>
      </c>
      <c r="J931">
        <v>1</v>
      </c>
      <c r="K931">
        <v>29.347826086956498</v>
      </c>
      <c r="L931">
        <v>43.478260869565197</v>
      </c>
      <c r="M931">
        <v>27.173913043478201</v>
      </c>
    </row>
    <row r="932" spans="1:13" x14ac:dyDescent="0.2">
      <c r="A932" t="s">
        <v>2103</v>
      </c>
      <c r="B932">
        <v>0</v>
      </c>
      <c r="C932">
        <v>30.9278350515463</v>
      </c>
      <c r="D932">
        <v>50.5154639175257</v>
      </c>
      <c r="E932">
        <v>18.556701030927801</v>
      </c>
      <c r="I932" t="s">
        <v>2026</v>
      </c>
      <c r="J932">
        <v>1</v>
      </c>
      <c r="K932">
        <v>14</v>
      </c>
      <c r="L932">
        <v>50</v>
      </c>
      <c r="M932">
        <v>36</v>
      </c>
    </row>
    <row r="933" spans="1:13" x14ac:dyDescent="0.2">
      <c r="A933" t="s">
        <v>2164</v>
      </c>
      <c r="B933">
        <v>0</v>
      </c>
      <c r="C933">
        <v>34.343434343434303</v>
      </c>
      <c r="D933">
        <v>47.474747474747403</v>
      </c>
      <c r="E933">
        <v>18.181818181818102</v>
      </c>
      <c r="I933" t="s">
        <v>2623</v>
      </c>
      <c r="J933">
        <v>1</v>
      </c>
      <c r="K933">
        <v>23</v>
      </c>
      <c r="L933">
        <v>42</v>
      </c>
      <c r="M933">
        <v>35</v>
      </c>
    </row>
    <row r="934" spans="1:13" x14ac:dyDescent="0.2">
      <c r="A934" t="s">
        <v>2582</v>
      </c>
      <c r="B934">
        <v>0</v>
      </c>
      <c r="C934">
        <v>26.8041237113402</v>
      </c>
      <c r="D934">
        <v>45.360824742268001</v>
      </c>
      <c r="E934">
        <v>27.8350515463917</v>
      </c>
      <c r="I934" t="s">
        <v>2863</v>
      </c>
      <c r="J934">
        <v>1</v>
      </c>
      <c r="K934">
        <v>28.999999999999901</v>
      </c>
      <c r="L934">
        <v>47</v>
      </c>
      <c r="M934">
        <v>24</v>
      </c>
    </row>
    <row r="935" spans="1:13" x14ac:dyDescent="0.2">
      <c r="A935" t="s">
        <v>2614</v>
      </c>
      <c r="B935">
        <v>0</v>
      </c>
      <c r="C935">
        <v>13</v>
      </c>
      <c r="D935">
        <v>55</v>
      </c>
      <c r="E935">
        <v>32</v>
      </c>
      <c r="I935" t="s">
        <v>2320</v>
      </c>
      <c r="J935">
        <v>1</v>
      </c>
      <c r="K935">
        <v>11.1111111111111</v>
      </c>
      <c r="L935">
        <v>54.4444444444444</v>
      </c>
      <c r="M935">
        <v>34.4444444444444</v>
      </c>
    </row>
    <row r="936" spans="1:13" x14ac:dyDescent="0.2">
      <c r="A936" t="s">
        <v>2740</v>
      </c>
      <c r="B936">
        <v>-1</v>
      </c>
      <c r="C936">
        <v>29.292929292929198</v>
      </c>
      <c r="D936">
        <v>52.525252525252498</v>
      </c>
      <c r="E936">
        <v>18.181818181818102</v>
      </c>
      <c r="I936" t="s">
        <v>2479</v>
      </c>
      <c r="J936">
        <v>1</v>
      </c>
      <c r="K936">
        <v>28.282828282828198</v>
      </c>
      <c r="L936">
        <v>42.424242424242401</v>
      </c>
      <c r="M936">
        <v>29.292929292929198</v>
      </c>
    </row>
    <row r="937" spans="1:13" x14ac:dyDescent="0.2">
      <c r="A937" t="s">
        <v>2663</v>
      </c>
      <c r="B937">
        <v>0</v>
      </c>
      <c r="C937">
        <v>5</v>
      </c>
      <c r="D937">
        <v>76</v>
      </c>
      <c r="E937">
        <v>19</v>
      </c>
      <c r="I937" t="s">
        <v>2028</v>
      </c>
      <c r="J937">
        <v>1</v>
      </c>
      <c r="K937">
        <v>32.258064516128997</v>
      </c>
      <c r="L937">
        <v>39.784946236559101</v>
      </c>
      <c r="M937">
        <v>27.9569892473118</v>
      </c>
    </row>
    <row r="938" spans="1:13" x14ac:dyDescent="0.2">
      <c r="A938" t="s">
        <v>2751</v>
      </c>
      <c r="B938">
        <v>-1</v>
      </c>
      <c r="C938">
        <v>31.632653061224399</v>
      </c>
      <c r="D938">
        <v>43.877551020408099</v>
      </c>
      <c r="E938">
        <v>24.4897959183673</v>
      </c>
      <c r="I938" t="s">
        <v>2687</v>
      </c>
      <c r="J938">
        <v>1</v>
      </c>
      <c r="K938">
        <v>38.947368421052602</v>
      </c>
      <c r="L938">
        <v>44.210526315789402</v>
      </c>
      <c r="M938">
        <v>16.842105263157801</v>
      </c>
    </row>
    <row r="939" spans="1:13" x14ac:dyDescent="0.2">
      <c r="A939" t="s">
        <v>2473</v>
      </c>
      <c r="B939">
        <v>1</v>
      </c>
      <c r="C939">
        <v>37.113402061855602</v>
      </c>
      <c r="D939">
        <v>46.391752577319501</v>
      </c>
      <c r="E939">
        <v>16.494845360824701</v>
      </c>
      <c r="I939" t="s">
        <v>2052</v>
      </c>
      <c r="J939">
        <v>1</v>
      </c>
      <c r="K939">
        <v>14.141414141414099</v>
      </c>
      <c r="L939">
        <v>46.4646464646464</v>
      </c>
      <c r="M939">
        <v>39.393939393939299</v>
      </c>
    </row>
    <row r="940" spans="1:13" x14ac:dyDescent="0.2">
      <c r="A940" t="s">
        <v>2789</v>
      </c>
      <c r="B940">
        <v>1</v>
      </c>
      <c r="C940">
        <v>25.7731958762886</v>
      </c>
      <c r="D940">
        <v>48.453608247422601</v>
      </c>
      <c r="E940">
        <v>25.7731958762886</v>
      </c>
      <c r="I940" t="s">
        <v>2602</v>
      </c>
      <c r="J940">
        <v>1</v>
      </c>
      <c r="K940">
        <v>26.881720430107499</v>
      </c>
      <c r="L940">
        <v>39.784946236559101</v>
      </c>
      <c r="M940">
        <v>33.3333333333333</v>
      </c>
    </row>
    <row r="941" spans="1:13" x14ac:dyDescent="0.2">
      <c r="A941" t="s">
        <v>2843</v>
      </c>
      <c r="B941">
        <v>-1</v>
      </c>
      <c r="C941">
        <v>38</v>
      </c>
      <c r="D941">
        <v>39</v>
      </c>
      <c r="E941">
        <v>23</v>
      </c>
      <c r="I941" t="s">
        <v>2113</v>
      </c>
      <c r="J941">
        <v>1</v>
      </c>
      <c r="K941">
        <v>34.782608695652101</v>
      </c>
      <c r="L941">
        <v>43.478260869565197</v>
      </c>
      <c r="M941">
        <v>21.739130434782599</v>
      </c>
    </row>
    <row r="942" spans="1:13" x14ac:dyDescent="0.2">
      <c r="A942" t="s">
        <v>2891</v>
      </c>
      <c r="B942">
        <v>1</v>
      </c>
      <c r="C942">
        <v>27</v>
      </c>
      <c r="D942">
        <v>54</v>
      </c>
      <c r="E942">
        <v>19</v>
      </c>
      <c r="I942" t="s">
        <v>2098</v>
      </c>
      <c r="J942">
        <v>1</v>
      </c>
      <c r="K942">
        <v>35</v>
      </c>
      <c r="L942">
        <v>43</v>
      </c>
      <c r="M942">
        <v>22</v>
      </c>
    </row>
    <row r="943" spans="1:13" x14ac:dyDescent="0.2">
      <c r="A943" t="s">
        <v>2808</v>
      </c>
      <c r="B943">
        <v>1</v>
      </c>
      <c r="C943">
        <v>27</v>
      </c>
      <c r="D943">
        <v>44</v>
      </c>
      <c r="E943">
        <v>28.999999999999901</v>
      </c>
      <c r="I943" t="s">
        <v>2196</v>
      </c>
      <c r="J943">
        <v>1</v>
      </c>
      <c r="K943">
        <v>11</v>
      </c>
      <c r="L943">
        <v>56</v>
      </c>
      <c r="M943">
        <v>33</v>
      </c>
    </row>
    <row r="944" spans="1:13" x14ac:dyDescent="0.2">
      <c r="A944" t="s">
        <v>2348</v>
      </c>
      <c r="B944">
        <v>0</v>
      </c>
      <c r="C944">
        <v>21.052631578947299</v>
      </c>
      <c r="D944">
        <v>45.2631578947368</v>
      </c>
      <c r="E944">
        <v>33.684210526315702</v>
      </c>
      <c r="I944" t="s">
        <v>2245</v>
      </c>
      <c r="J944">
        <v>1</v>
      </c>
      <c r="K944">
        <v>13.5416666666666</v>
      </c>
      <c r="L944">
        <v>44.7916666666666</v>
      </c>
      <c r="M944">
        <v>41.6666666666666</v>
      </c>
    </row>
    <row r="945" spans="1:13" x14ac:dyDescent="0.2">
      <c r="A945" t="s">
        <v>2194</v>
      </c>
      <c r="B945">
        <v>0</v>
      </c>
      <c r="C945">
        <v>18.947368421052602</v>
      </c>
      <c r="D945">
        <v>38.947368421052602</v>
      </c>
      <c r="E945">
        <v>42.105263157894697</v>
      </c>
      <c r="I945" t="s">
        <v>2788</v>
      </c>
      <c r="J945">
        <v>1</v>
      </c>
      <c r="K945">
        <v>38.5416666666666</v>
      </c>
      <c r="L945">
        <v>36.4583333333333</v>
      </c>
      <c r="M945">
        <v>25</v>
      </c>
    </row>
    <row r="946" spans="1:13" x14ac:dyDescent="0.2">
      <c r="A946" t="s">
        <v>2454</v>
      </c>
      <c r="B946">
        <v>-1</v>
      </c>
      <c r="C946">
        <v>38</v>
      </c>
      <c r="D946">
        <v>37</v>
      </c>
      <c r="E946">
        <v>25</v>
      </c>
      <c r="I946" t="s">
        <v>2304</v>
      </c>
      <c r="J946">
        <v>1</v>
      </c>
      <c r="K946">
        <v>25.274725274725199</v>
      </c>
      <c r="L946">
        <v>41.758241758241702</v>
      </c>
      <c r="M946">
        <v>32.9670329670329</v>
      </c>
    </row>
    <row r="947" spans="1:13" x14ac:dyDescent="0.2">
      <c r="A947" t="s">
        <v>2576</v>
      </c>
      <c r="B947">
        <v>1</v>
      </c>
      <c r="C947">
        <v>28.8659793814432</v>
      </c>
      <c r="D947">
        <v>40.206185567010301</v>
      </c>
      <c r="E947">
        <v>30.9278350515463</v>
      </c>
      <c r="I947" t="s">
        <v>2456</v>
      </c>
      <c r="J947">
        <v>1</v>
      </c>
      <c r="K947">
        <v>31.632653061224399</v>
      </c>
      <c r="L947">
        <v>53.061224489795897</v>
      </c>
      <c r="M947">
        <v>15.306122448979499</v>
      </c>
    </row>
    <row r="948" spans="1:13" x14ac:dyDescent="0.2">
      <c r="A948" t="s">
        <v>2419</v>
      </c>
      <c r="B948">
        <v>0</v>
      </c>
      <c r="C948">
        <v>37.894736842105203</v>
      </c>
      <c r="D948">
        <v>47.368421052631497</v>
      </c>
      <c r="E948">
        <v>14.736842105263101</v>
      </c>
      <c r="I948" t="s">
        <v>2478</v>
      </c>
      <c r="J948">
        <v>1</v>
      </c>
      <c r="K948">
        <v>27</v>
      </c>
      <c r="L948">
        <v>51</v>
      </c>
      <c r="M948">
        <v>22</v>
      </c>
    </row>
    <row r="949" spans="1:13" x14ac:dyDescent="0.2">
      <c r="A949" t="s">
        <v>2353</v>
      </c>
      <c r="B949">
        <v>-1</v>
      </c>
      <c r="C949">
        <v>23.404255319148898</v>
      </c>
      <c r="D949">
        <v>48.936170212765902</v>
      </c>
      <c r="E949">
        <v>27.659574468085101</v>
      </c>
      <c r="I949" t="s">
        <v>2123</v>
      </c>
      <c r="J949">
        <v>1</v>
      </c>
      <c r="K949">
        <v>13.043478260869501</v>
      </c>
      <c r="L949">
        <v>56.521739130434703</v>
      </c>
      <c r="M949">
        <v>30.434782608695599</v>
      </c>
    </row>
    <row r="950" spans="1:13" x14ac:dyDescent="0.2">
      <c r="A950" t="s">
        <v>2395</v>
      </c>
      <c r="B950">
        <v>-1</v>
      </c>
      <c r="C950">
        <v>27.368421052631501</v>
      </c>
      <c r="D950">
        <v>47.368421052631497</v>
      </c>
      <c r="E950">
        <v>25.2631578947368</v>
      </c>
      <c r="I950" t="s">
        <v>2866</v>
      </c>
      <c r="J950">
        <v>1</v>
      </c>
      <c r="K950">
        <v>26.262626262626199</v>
      </c>
      <c r="L950">
        <v>43.434343434343397</v>
      </c>
      <c r="M950">
        <v>30.303030303030301</v>
      </c>
    </row>
    <row r="951" spans="1:13" x14ac:dyDescent="0.2">
      <c r="A951" t="s">
        <v>2187</v>
      </c>
      <c r="B951">
        <v>0</v>
      </c>
      <c r="C951">
        <v>20</v>
      </c>
      <c r="D951">
        <v>47.368421052631497</v>
      </c>
      <c r="E951">
        <v>32.631578947368403</v>
      </c>
      <c r="I951" t="s">
        <v>2897</v>
      </c>
      <c r="J951">
        <v>1</v>
      </c>
      <c r="K951">
        <v>21.428571428571399</v>
      </c>
      <c r="L951">
        <v>51.020408163265301</v>
      </c>
      <c r="M951">
        <v>27.5510204081632</v>
      </c>
    </row>
    <row r="952" spans="1:13" x14ac:dyDescent="0.2">
      <c r="A952" t="s">
        <v>2590</v>
      </c>
      <c r="B952">
        <v>0</v>
      </c>
      <c r="C952">
        <v>36.170212765957402</v>
      </c>
      <c r="D952">
        <v>43.6170212765957</v>
      </c>
      <c r="E952">
        <v>20.212765957446798</v>
      </c>
      <c r="I952" t="s">
        <v>2467</v>
      </c>
      <c r="J952">
        <v>1</v>
      </c>
      <c r="K952">
        <v>28.735632183907999</v>
      </c>
      <c r="L952">
        <v>35.632183908045903</v>
      </c>
      <c r="M952">
        <v>35.632183908045903</v>
      </c>
    </row>
    <row r="953" spans="1:13" x14ac:dyDescent="0.2">
      <c r="A953" t="s">
        <v>2516</v>
      </c>
      <c r="B953">
        <v>0</v>
      </c>
      <c r="C953">
        <v>35.3535353535353</v>
      </c>
      <c r="D953">
        <v>41.414141414141397</v>
      </c>
      <c r="E953">
        <v>23.2323232323232</v>
      </c>
      <c r="I953" t="s">
        <v>2367</v>
      </c>
      <c r="J953">
        <v>1</v>
      </c>
      <c r="K953">
        <v>32.323232323232297</v>
      </c>
      <c r="L953">
        <v>33.3333333333333</v>
      </c>
      <c r="M953">
        <v>34.343434343434303</v>
      </c>
    </row>
    <row r="954" spans="1:13" x14ac:dyDescent="0.2">
      <c r="A954" t="s">
        <v>2683</v>
      </c>
      <c r="B954">
        <v>-1</v>
      </c>
      <c r="C954">
        <v>34</v>
      </c>
      <c r="D954">
        <v>44</v>
      </c>
      <c r="E954">
        <v>22</v>
      </c>
      <c r="I954" t="s">
        <v>2116</v>
      </c>
      <c r="J954">
        <v>1</v>
      </c>
      <c r="K954">
        <v>27.659574468085101</v>
      </c>
      <c r="L954">
        <v>52.127659574467998</v>
      </c>
      <c r="M954">
        <v>20.212765957446798</v>
      </c>
    </row>
    <row r="955" spans="1:13" x14ac:dyDescent="0.2">
      <c r="A955" t="s">
        <v>2622</v>
      </c>
      <c r="B955">
        <v>-1</v>
      </c>
      <c r="C955">
        <v>46.391752577319501</v>
      </c>
      <c r="D955">
        <v>37.113402061855602</v>
      </c>
      <c r="E955">
        <v>16.494845360824701</v>
      </c>
      <c r="I955" t="s">
        <v>2266</v>
      </c>
      <c r="J955">
        <v>1</v>
      </c>
      <c r="K955">
        <v>39.130434782608603</v>
      </c>
      <c r="L955">
        <v>35.869565217391298</v>
      </c>
      <c r="M955">
        <v>25</v>
      </c>
    </row>
    <row r="956" spans="1:13" x14ac:dyDescent="0.2">
      <c r="A956" t="s">
        <v>2592</v>
      </c>
      <c r="B956">
        <v>-1</v>
      </c>
      <c r="C956">
        <v>32.6086956521739</v>
      </c>
      <c r="D956">
        <v>42.391304347826001</v>
      </c>
      <c r="E956">
        <v>25</v>
      </c>
      <c r="I956" t="s">
        <v>2770</v>
      </c>
      <c r="J956">
        <v>1</v>
      </c>
      <c r="K956">
        <v>34.782608695652101</v>
      </c>
      <c r="L956">
        <v>29.347826086956498</v>
      </c>
      <c r="M956">
        <v>35.869565217391298</v>
      </c>
    </row>
    <row r="957" spans="1:13" x14ac:dyDescent="0.2">
      <c r="A957" t="s">
        <v>2941</v>
      </c>
      <c r="B957">
        <v>0</v>
      </c>
      <c r="C957">
        <v>17.8947368421052</v>
      </c>
      <c r="D957">
        <v>56.842105263157798</v>
      </c>
      <c r="E957">
        <v>25.2631578947368</v>
      </c>
      <c r="I957" t="s">
        <v>2741</v>
      </c>
      <c r="J957">
        <v>1</v>
      </c>
      <c r="K957">
        <v>30.9278350515463</v>
      </c>
      <c r="L957">
        <v>39.175257731958702</v>
      </c>
      <c r="M957">
        <v>29.8969072164948</v>
      </c>
    </row>
    <row r="958" spans="1:13" x14ac:dyDescent="0.2">
      <c r="A958" t="s">
        <v>2162</v>
      </c>
      <c r="B958">
        <v>0</v>
      </c>
      <c r="C958">
        <v>20.408163265306101</v>
      </c>
      <c r="D958">
        <v>50</v>
      </c>
      <c r="E958">
        <v>29.5918367346938</v>
      </c>
      <c r="I958" t="s">
        <v>2138</v>
      </c>
      <c r="J958">
        <v>1</v>
      </c>
      <c r="K958">
        <v>24.7422680412371</v>
      </c>
      <c r="L958">
        <v>46.391752577319501</v>
      </c>
      <c r="M958">
        <v>28.8659793814432</v>
      </c>
    </row>
    <row r="959" spans="1:13" x14ac:dyDescent="0.2">
      <c r="A959" t="s">
        <v>2795</v>
      </c>
      <c r="B959">
        <v>0</v>
      </c>
      <c r="C959">
        <v>13</v>
      </c>
      <c r="D959">
        <v>50</v>
      </c>
      <c r="E959">
        <v>37</v>
      </c>
      <c r="I959" t="s">
        <v>2084</v>
      </c>
      <c r="J959">
        <v>1</v>
      </c>
      <c r="K959">
        <v>31.1827956989247</v>
      </c>
      <c r="L959">
        <v>45.161290322580598</v>
      </c>
      <c r="M959">
        <v>23.655913978494599</v>
      </c>
    </row>
    <row r="960" spans="1:13" x14ac:dyDescent="0.2">
      <c r="A960" t="s">
        <v>2295</v>
      </c>
      <c r="B960">
        <v>1</v>
      </c>
      <c r="C960">
        <v>26.315789473684202</v>
      </c>
      <c r="D960">
        <v>43.157894736842103</v>
      </c>
      <c r="E960">
        <v>30.5263157894736</v>
      </c>
      <c r="I960" t="s">
        <v>2160</v>
      </c>
      <c r="J960">
        <v>1</v>
      </c>
      <c r="K960">
        <v>22.580645161290299</v>
      </c>
      <c r="L960">
        <v>41.935483870967701</v>
      </c>
      <c r="M960">
        <v>35.4838709677419</v>
      </c>
    </row>
    <row r="961" spans="1:13" x14ac:dyDescent="0.2">
      <c r="A961" t="s">
        <v>2946</v>
      </c>
      <c r="B961">
        <v>-1</v>
      </c>
      <c r="C961">
        <v>24.2424242424242</v>
      </c>
      <c r="D961">
        <v>57.5757575757575</v>
      </c>
      <c r="E961">
        <v>18.181818181818102</v>
      </c>
      <c r="I961" t="s">
        <v>2964</v>
      </c>
      <c r="J961">
        <v>1</v>
      </c>
      <c r="K961">
        <v>15.151515151515101</v>
      </c>
      <c r="L961">
        <v>51.515151515151501</v>
      </c>
      <c r="M961">
        <v>33.3333333333333</v>
      </c>
    </row>
    <row r="962" spans="1:13" x14ac:dyDescent="0.2">
      <c r="A962" t="s">
        <v>2106</v>
      </c>
      <c r="B962">
        <v>-1</v>
      </c>
      <c r="C962">
        <v>38.043478260869499</v>
      </c>
      <c r="D962">
        <v>46.739130434782602</v>
      </c>
      <c r="E962">
        <v>15.2173913043478</v>
      </c>
      <c r="I962" t="s">
        <v>2126</v>
      </c>
      <c r="J962">
        <v>1</v>
      </c>
      <c r="K962">
        <v>37.634408602150501</v>
      </c>
      <c r="L962">
        <v>35.4838709677419</v>
      </c>
      <c r="M962">
        <v>26.881720430107499</v>
      </c>
    </row>
    <row r="963" spans="1:13" x14ac:dyDescent="0.2">
      <c r="A963" t="s">
        <v>2817</v>
      </c>
      <c r="B963">
        <v>0</v>
      </c>
      <c r="C963">
        <v>23.404255319148898</v>
      </c>
      <c r="D963">
        <v>30.851063829787201</v>
      </c>
      <c r="E963">
        <v>45.744680851063798</v>
      </c>
      <c r="I963" t="s">
        <v>2221</v>
      </c>
      <c r="J963">
        <v>1</v>
      </c>
      <c r="K963">
        <v>25.531914893617</v>
      </c>
      <c r="L963">
        <v>40.425531914893597</v>
      </c>
      <c r="M963">
        <v>34.042553191489297</v>
      </c>
    </row>
    <row r="964" spans="1:13" x14ac:dyDescent="0.2">
      <c r="A964" t="s">
        <v>2510</v>
      </c>
      <c r="B964">
        <v>1</v>
      </c>
      <c r="C964">
        <v>14.285714285714199</v>
      </c>
      <c r="D964">
        <v>40.6593406593406</v>
      </c>
      <c r="E964">
        <v>45.054945054945001</v>
      </c>
      <c r="I964" t="s">
        <v>2732</v>
      </c>
      <c r="J964">
        <v>1</v>
      </c>
      <c r="K964">
        <v>19.587628865979301</v>
      </c>
      <c r="L964">
        <v>53.6082474226804</v>
      </c>
      <c r="M964">
        <v>26.8041237113402</v>
      </c>
    </row>
    <row r="965" spans="1:13" x14ac:dyDescent="0.2">
      <c r="A965" t="s">
        <v>2572</v>
      </c>
      <c r="B965">
        <v>0</v>
      </c>
      <c r="C965">
        <v>30.1075268817204</v>
      </c>
      <c r="D965">
        <v>37.634408602150501</v>
      </c>
      <c r="E965">
        <v>32.258064516128997</v>
      </c>
      <c r="I965" t="s">
        <v>2232</v>
      </c>
      <c r="J965">
        <v>1</v>
      </c>
      <c r="K965">
        <v>35</v>
      </c>
      <c r="L965">
        <v>43</v>
      </c>
      <c r="M965">
        <v>22</v>
      </c>
    </row>
    <row r="966" spans="1:13" x14ac:dyDescent="0.2">
      <c r="A966" t="s">
        <v>2075</v>
      </c>
      <c r="B966">
        <v>1</v>
      </c>
      <c r="C966">
        <v>52.631578947368403</v>
      </c>
      <c r="D966">
        <v>32.631578947368403</v>
      </c>
      <c r="E966">
        <v>14.736842105263101</v>
      </c>
      <c r="I966" t="s">
        <v>2894</v>
      </c>
      <c r="J966">
        <v>1</v>
      </c>
      <c r="K966">
        <v>25</v>
      </c>
      <c r="L966">
        <v>36</v>
      </c>
      <c r="M966">
        <v>39</v>
      </c>
    </row>
    <row r="967" spans="1:13" x14ac:dyDescent="0.2">
      <c r="A967" t="s">
        <v>2879</v>
      </c>
      <c r="B967">
        <v>0</v>
      </c>
      <c r="C967">
        <v>20</v>
      </c>
      <c r="D967">
        <v>54</v>
      </c>
      <c r="E967">
        <v>26</v>
      </c>
      <c r="I967" t="s">
        <v>2875</v>
      </c>
      <c r="J967">
        <v>1</v>
      </c>
      <c r="K967">
        <v>20.689655172413701</v>
      </c>
      <c r="L967">
        <v>43.678160919540197</v>
      </c>
      <c r="M967">
        <v>35.632183908045903</v>
      </c>
    </row>
    <row r="968" spans="1:13" x14ac:dyDescent="0.2">
      <c r="A968" t="s">
        <v>2330</v>
      </c>
      <c r="B968">
        <v>0</v>
      </c>
      <c r="C968">
        <v>30</v>
      </c>
      <c r="D968">
        <v>39</v>
      </c>
      <c r="E968">
        <v>31</v>
      </c>
      <c r="I968" t="s">
        <v>2136</v>
      </c>
      <c r="J968">
        <v>1</v>
      </c>
      <c r="K968">
        <v>19.587628865979301</v>
      </c>
      <c r="L968">
        <v>47.422680412371101</v>
      </c>
      <c r="M968">
        <v>32.989690721649403</v>
      </c>
    </row>
    <row r="969" spans="1:13" x14ac:dyDescent="0.2">
      <c r="A969" t="s">
        <v>2533</v>
      </c>
      <c r="B969">
        <v>-1</v>
      </c>
      <c r="C969">
        <v>44.8979591836734</v>
      </c>
      <c r="D969">
        <v>29.5918367346938</v>
      </c>
      <c r="E969">
        <v>25.510204081632601</v>
      </c>
      <c r="I969" t="s">
        <v>2473</v>
      </c>
      <c r="J969">
        <v>1</v>
      </c>
      <c r="K969">
        <v>37.113402061855602</v>
      </c>
      <c r="L969">
        <v>46.391752577319501</v>
      </c>
      <c r="M969">
        <v>16.494845360824701</v>
      </c>
    </row>
    <row r="970" spans="1:13" x14ac:dyDescent="0.2">
      <c r="A970" t="s">
        <v>2922</v>
      </c>
      <c r="B970">
        <v>0</v>
      </c>
      <c r="C970">
        <v>17.171717171717098</v>
      </c>
      <c r="D970">
        <v>50.505050505050498</v>
      </c>
      <c r="E970">
        <v>32.323232323232297</v>
      </c>
      <c r="I970" t="s">
        <v>2789</v>
      </c>
      <c r="J970">
        <v>1</v>
      </c>
      <c r="K970">
        <v>25.7731958762886</v>
      </c>
      <c r="L970">
        <v>48.453608247422601</v>
      </c>
      <c r="M970">
        <v>25.7731958762886</v>
      </c>
    </row>
    <row r="971" spans="1:13" x14ac:dyDescent="0.2">
      <c r="A971" t="s">
        <v>2423</v>
      </c>
      <c r="B971">
        <v>0</v>
      </c>
      <c r="C971">
        <v>41.052631578947299</v>
      </c>
      <c r="D971">
        <v>36.842105263157798</v>
      </c>
      <c r="E971">
        <v>22.105263157894701</v>
      </c>
      <c r="I971" t="s">
        <v>2891</v>
      </c>
      <c r="J971">
        <v>1</v>
      </c>
      <c r="K971">
        <v>27</v>
      </c>
      <c r="L971">
        <v>54</v>
      </c>
      <c r="M971">
        <v>19</v>
      </c>
    </row>
    <row r="972" spans="1:13" x14ac:dyDescent="0.2">
      <c r="A972" t="s">
        <v>2085</v>
      </c>
      <c r="B972">
        <v>-1</v>
      </c>
      <c r="C972">
        <v>46</v>
      </c>
      <c r="D972">
        <v>36</v>
      </c>
      <c r="E972">
        <v>18</v>
      </c>
      <c r="I972" t="s">
        <v>2808</v>
      </c>
      <c r="J972">
        <v>1</v>
      </c>
      <c r="K972">
        <v>27</v>
      </c>
      <c r="L972">
        <v>44</v>
      </c>
      <c r="M972">
        <v>28.999999999999901</v>
      </c>
    </row>
    <row r="973" spans="1:13" x14ac:dyDescent="0.2">
      <c r="A973" t="s">
        <v>2587</v>
      </c>
      <c r="B973">
        <v>0</v>
      </c>
      <c r="C973">
        <v>46.391752577319501</v>
      </c>
      <c r="D973">
        <v>36.082474226804102</v>
      </c>
      <c r="E973">
        <v>17.525773195876202</v>
      </c>
      <c r="I973" t="s">
        <v>2576</v>
      </c>
      <c r="J973">
        <v>1</v>
      </c>
      <c r="K973">
        <v>28.8659793814432</v>
      </c>
      <c r="L973">
        <v>40.206185567010301</v>
      </c>
      <c r="M973">
        <v>30.9278350515463</v>
      </c>
    </row>
    <row r="974" spans="1:13" x14ac:dyDescent="0.2">
      <c r="A974" t="s">
        <v>2639</v>
      </c>
      <c r="B974">
        <v>0</v>
      </c>
      <c r="C974">
        <v>30.1075268817204</v>
      </c>
      <c r="D974">
        <v>43.010752688171998</v>
      </c>
      <c r="E974">
        <v>26.881720430107499</v>
      </c>
      <c r="I974" t="s">
        <v>2295</v>
      </c>
      <c r="J974">
        <v>1</v>
      </c>
      <c r="K974">
        <v>26.315789473684202</v>
      </c>
      <c r="L974">
        <v>43.157894736842103</v>
      </c>
      <c r="M974">
        <v>30.5263157894736</v>
      </c>
    </row>
    <row r="975" spans="1:13" x14ac:dyDescent="0.2">
      <c r="A975" t="s">
        <v>2931</v>
      </c>
      <c r="B975">
        <v>0</v>
      </c>
      <c r="C975">
        <v>34.6938775510204</v>
      </c>
      <c r="D975">
        <v>45.918367346938702</v>
      </c>
      <c r="E975">
        <v>19.387755102040799</v>
      </c>
      <c r="I975" t="s">
        <v>2510</v>
      </c>
      <c r="J975">
        <v>1</v>
      </c>
      <c r="K975">
        <v>14.285714285714199</v>
      </c>
      <c r="L975">
        <v>40.6593406593406</v>
      </c>
      <c r="M975">
        <v>45.054945054945001</v>
      </c>
    </row>
    <row r="976" spans="1:13" x14ac:dyDescent="0.2">
      <c r="A976" t="s">
        <v>2208</v>
      </c>
      <c r="B976">
        <v>1</v>
      </c>
      <c r="C976">
        <v>21</v>
      </c>
      <c r="D976">
        <v>45</v>
      </c>
      <c r="E976">
        <v>34</v>
      </c>
      <c r="I976" t="s">
        <v>2075</v>
      </c>
      <c r="J976">
        <v>1</v>
      </c>
      <c r="K976">
        <v>52.631578947368403</v>
      </c>
      <c r="L976">
        <v>32.631578947368403</v>
      </c>
      <c r="M976">
        <v>14.736842105263101</v>
      </c>
    </row>
    <row r="977" spans="1:13" x14ac:dyDescent="0.2">
      <c r="A977" t="s">
        <v>2720</v>
      </c>
      <c r="B977">
        <v>0</v>
      </c>
      <c r="C977">
        <v>43</v>
      </c>
      <c r="D977">
        <v>42</v>
      </c>
      <c r="E977">
        <v>15</v>
      </c>
      <c r="I977" t="s">
        <v>2208</v>
      </c>
      <c r="J977">
        <v>1</v>
      </c>
      <c r="K977">
        <v>21</v>
      </c>
      <c r="L977">
        <v>45</v>
      </c>
      <c r="M977">
        <v>34</v>
      </c>
    </row>
  </sheetData>
  <sortState xmlns:xlrd2="http://schemas.microsoft.com/office/spreadsheetml/2017/richdata2" ref="I2:M977">
    <sortCondition ref="J2:J977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A8606-BEC5-974B-A1C3-6DF863D37559}">
  <dimension ref="A1:W998"/>
  <sheetViews>
    <sheetView workbookViewId="0">
      <selection activeCell="J2" sqref="J2:N998"/>
    </sheetView>
  </sheetViews>
  <sheetFormatPr baseColWidth="10" defaultRowHeight="16" x14ac:dyDescent="0.2"/>
  <cols>
    <col min="1" max="1" width="12.83203125" bestFit="1" customWidth="1"/>
    <col min="2" max="2" width="5.1640625" bestFit="1" customWidth="1"/>
    <col min="3" max="3" width="18.6640625" bestFit="1" customWidth="1"/>
    <col min="4" max="4" width="8.5" bestFit="1" customWidth="1"/>
    <col min="5" max="7" width="12.1640625" bestFit="1" customWidth="1"/>
  </cols>
  <sheetData>
    <row r="1" spans="1:23" x14ac:dyDescent="0.2">
      <c r="A1" t="s">
        <v>0</v>
      </c>
      <c r="B1" t="s">
        <v>1</v>
      </c>
      <c r="C1" t="s">
        <v>4958</v>
      </c>
      <c r="D1" t="s">
        <v>4959</v>
      </c>
      <c r="E1" t="s">
        <v>4960</v>
      </c>
      <c r="J1" t="s">
        <v>0</v>
      </c>
      <c r="K1" t="s">
        <v>1</v>
      </c>
      <c r="L1" t="s">
        <v>4958</v>
      </c>
      <c r="M1" t="s">
        <v>4959</v>
      </c>
      <c r="N1" t="s">
        <v>4960</v>
      </c>
    </row>
    <row r="2" spans="1:23" x14ac:dyDescent="0.2">
      <c r="A2" t="s">
        <v>3658</v>
      </c>
      <c r="B2">
        <v>0</v>
      </c>
      <c r="C2">
        <v>29.787234042553099</v>
      </c>
      <c r="D2">
        <v>43.6170212765957</v>
      </c>
      <c r="E2">
        <v>26.595744680850999</v>
      </c>
      <c r="J2" t="s">
        <v>3429</v>
      </c>
      <c r="K2">
        <v>-1</v>
      </c>
      <c r="L2">
        <v>16.6666666666666</v>
      </c>
      <c r="M2">
        <v>47.9166666666666</v>
      </c>
      <c r="N2">
        <v>35.4166666666666</v>
      </c>
    </row>
    <row r="3" spans="1:23" x14ac:dyDescent="0.2">
      <c r="A3" t="s">
        <v>3123</v>
      </c>
      <c r="B3">
        <v>0</v>
      </c>
      <c r="C3">
        <v>22.105263157894701</v>
      </c>
      <c r="D3">
        <v>53.684210526315702</v>
      </c>
      <c r="E3">
        <v>24.210526315789402</v>
      </c>
      <c r="J3" t="s">
        <v>3376</v>
      </c>
      <c r="K3">
        <v>-1</v>
      </c>
      <c r="L3">
        <v>42</v>
      </c>
      <c r="M3">
        <v>43</v>
      </c>
      <c r="N3">
        <v>15</v>
      </c>
    </row>
    <row r="4" spans="1:23" x14ac:dyDescent="0.2">
      <c r="A4" t="s">
        <v>3831</v>
      </c>
      <c r="B4">
        <v>0</v>
      </c>
      <c r="C4">
        <v>24.468085106382901</v>
      </c>
      <c r="D4">
        <v>51.063829787233999</v>
      </c>
      <c r="E4">
        <v>24.468085106382901</v>
      </c>
      <c r="J4" t="s">
        <v>3475</v>
      </c>
      <c r="K4">
        <v>-1</v>
      </c>
      <c r="L4">
        <v>28.7234042553191</v>
      </c>
      <c r="M4">
        <v>47.872340425531902</v>
      </c>
      <c r="N4">
        <v>23.404255319148898</v>
      </c>
      <c r="U4" t="s">
        <v>4964</v>
      </c>
      <c r="V4" t="s">
        <v>4965</v>
      </c>
      <c r="W4" t="s">
        <v>4966</v>
      </c>
    </row>
    <row r="5" spans="1:23" x14ac:dyDescent="0.2">
      <c r="A5" t="s">
        <v>3706</v>
      </c>
      <c r="B5">
        <v>1</v>
      </c>
      <c r="C5">
        <v>19.587628865979301</v>
      </c>
      <c r="D5">
        <v>43.298969072164901</v>
      </c>
      <c r="E5">
        <v>37.113402061855602</v>
      </c>
      <c r="J5" t="s">
        <v>3508</v>
      </c>
      <c r="K5">
        <v>-1</v>
      </c>
      <c r="L5">
        <v>33</v>
      </c>
      <c r="M5">
        <v>43</v>
      </c>
      <c r="N5">
        <v>24</v>
      </c>
      <c r="T5" t="s">
        <v>4961</v>
      </c>
      <c r="U5">
        <f>AVERAGE(L2:L337)</f>
        <v>38.059539124623292</v>
      </c>
      <c r="V5">
        <f t="shared" ref="V5:W5" si="0">AVERAGE(M2:M337)</f>
        <v>37.665557086596309</v>
      </c>
      <c r="W5">
        <f t="shared" si="0"/>
        <v>24.274903788780303</v>
      </c>
    </row>
    <row r="6" spans="1:23" ht="17" customHeight="1" x14ac:dyDescent="0.2">
      <c r="A6" t="s">
        <v>3463</v>
      </c>
      <c r="B6">
        <v>0</v>
      </c>
      <c r="C6">
        <v>36.734693877551003</v>
      </c>
      <c r="D6">
        <v>45.918367346938702</v>
      </c>
      <c r="E6">
        <v>17.3469387755102</v>
      </c>
      <c r="J6" t="s">
        <v>3471</v>
      </c>
      <c r="K6">
        <v>-1</v>
      </c>
      <c r="L6">
        <v>26</v>
      </c>
      <c r="M6">
        <v>37</v>
      </c>
      <c r="N6">
        <v>37</v>
      </c>
      <c r="T6" t="s">
        <v>4962</v>
      </c>
      <c r="U6">
        <f>AVERAGE(L338:L814)</f>
        <v>31.970797464060734</v>
      </c>
      <c r="V6">
        <f t="shared" ref="V6:W6" si="1">AVERAGE(M338:M814)</f>
        <v>39.666313388678851</v>
      </c>
      <c r="W6">
        <f t="shared" si="1"/>
        <v>28.362889147260308</v>
      </c>
    </row>
    <row r="7" spans="1:23" x14ac:dyDescent="0.2">
      <c r="A7" t="s">
        <v>3581</v>
      </c>
      <c r="B7">
        <v>0</v>
      </c>
      <c r="C7">
        <v>34</v>
      </c>
      <c r="D7">
        <v>38</v>
      </c>
      <c r="E7">
        <v>28</v>
      </c>
      <c r="J7" t="s">
        <v>3364</v>
      </c>
      <c r="K7">
        <v>-1</v>
      </c>
      <c r="L7">
        <v>27</v>
      </c>
      <c r="M7">
        <v>39</v>
      </c>
      <c r="N7">
        <v>34</v>
      </c>
      <c r="T7" t="s">
        <v>4963</v>
      </c>
      <c r="U7">
        <f>AVERAGE(L815:L998)</f>
        <v>29.794937117251333</v>
      </c>
      <c r="V7">
        <f t="shared" ref="V7:W7" si="2">AVERAGE(M815:M998)</f>
        <v>37.833375150307582</v>
      </c>
      <c r="W7">
        <f t="shared" si="2"/>
        <v>32.371687732441039</v>
      </c>
    </row>
    <row r="8" spans="1:23" x14ac:dyDescent="0.2">
      <c r="A8" t="s">
        <v>3770</v>
      </c>
      <c r="B8">
        <v>0</v>
      </c>
      <c r="C8">
        <v>27</v>
      </c>
      <c r="D8">
        <v>46</v>
      </c>
      <c r="E8">
        <v>27</v>
      </c>
      <c r="J8" t="s">
        <v>3472</v>
      </c>
      <c r="K8">
        <v>-1</v>
      </c>
      <c r="L8">
        <v>26.315789473684202</v>
      </c>
      <c r="M8">
        <v>43.157894736842103</v>
      </c>
      <c r="N8">
        <v>30.5263157894736</v>
      </c>
    </row>
    <row r="9" spans="1:23" x14ac:dyDescent="0.2">
      <c r="A9" t="s">
        <v>3055</v>
      </c>
      <c r="B9">
        <v>0</v>
      </c>
      <c r="C9">
        <v>19.565217391304301</v>
      </c>
      <c r="D9">
        <v>43.478260869565197</v>
      </c>
      <c r="E9">
        <v>36.956521739130402</v>
      </c>
      <c r="J9" t="s">
        <v>3118</v>
      </c>
      <c r="K9">
        <v>-1</v>
      </c>
      <c r="L9">
        <v>39.5833333333333</v>
      </c>
      <c r="M9">
        <v>37.5</v>
      </c>
      <c r="N9">
        <v>22.9166666666666</v>
      </c>
    </row>
    <row r="10" spans="1:23" x14ac:dyDescent="0.2">
      <c r="A10" t="s">
        <v>3108</v>
      </c>
      <c r="B10">
        <v>0</v>
      </c>
      <c r="C10">
        <v>27</v>
      </c>
      <c r="D10">
        <v>46</v>
      </c>
      <c r="E10">
        <v>27</v>
      </c>
      <c r="J10" t="s">
        <v>3862</v>
      </c>
      <c r="K10">
        <v>-1</v>
      </c>
      <c r="L10">
        <v>28.999999999999901</v>
      </c>
      <c r="M10">
        <v>46</v>
      </c>
      <c r="N10">
        <v>25</v>
      </c>
    </row>
    <row r="11" spans="1:23" x14ac:dyDescent="0.2">
      <c r="A11" t="s">
        <v>3429</v>
      </c>
      <c r="B11">
        <v>-1</v>
      </c>
      <c r="C11">
        <v>16.6666666666666</v>
      </c>
      <c r="D11">
        <v>47.9166666666666</v>
      </c>
      <c r="E11">
        <v>35.4166666666666</v>
      </c>
      <c r="J11" t="s">
        <v>3408</v>
      </c>
      <c r="K11">
        <v>-1</v>
      </c>
      <c r="L11">
        <v>51</v>
      </c>
      <c r="M11">
        <v>34</v>
      </c>
      <c r="N11">
        <v>15</v>
      </c>
    </row>
    <row r="12" spans="1:23" x14ac:dyDescent="0.2">
      <c r="A12" t="s">
        <v>3418</v>
      </c>
      <c r="B12">
        <v>0</v>
      </c>
      <c r="C12">
        <v>29.473684210526301</v>
      </c>
      <c r="D12">
        <v>34.736842105263101</v>
      </c>
      <c r="E12">
        <v>35.789473684210499</v>
      </c>
      <c r="J12" t="s">
        <v>3879</v>
      </c>
      <c r="K12">
        <v>-1</v>
      </c>
      <c r="L12">
        <v>20.408163265306101</v>
      </c>
      <c r="M12">
        <v>50</v>
      </c>
      <c r="N12">
        <v>29.5918367346938</v>
      </c>
    </row>
    <row r="13" spans="1:23" x14ac:dyDescent="0.2">
      <c r="A13" t="s">
        <v>3196</v>
      </c>
      <c r="B13">
        <v>0</v>
      </c>
      <c r="C13">
        <v>42.857142857142797</v>
      </c>
      <c r="D13">
        <v>31.632653061224399</v>
      </c>
      <c r="E13">
        <v>25.510204081632601</v>
      </c>
      <c r="J13" t="s">
        <v>3433</v>
      </c>
      <c r="K13">
        <v>-1</v>
      </c>
      <c r="L13">
        <v>38.297872340425499</v>
      </c>
      <c r="M13">
        <v>47.872340425531902</v>
      </c>
      <c r="N13">
        <v>13.829787234042501</v>
      </c>
    </row>
    <row r="14" spans="1:23" x14ac:dyDescent="0.2">
      <c r="A14" t="s">
        <v>3735</v>
      </c>
      <c r="B14">
        <v>0</v>
      </c>
      <c r="C14">
        <v>28.999999999999901</v>
      </c>
      <c r="D14">
        <v>43</v>
      </c>
      <c r="E14">
        <v>28</v>
      </c>
      <c r="J14" t="s">
        <v>3696</v>
      </c>
      <c r="K14">
        <v>-1</v>
      </c>
      <c r="L14">
        <v>41.052631578947299</v>
      </c>
      <c r="M14">
        <v>37.894736842105203</v>
      </c>
      <c r="N14">
        <v>21.052631578947299</v>
      </c>
    </row>
    <row r="15" spans="1:23" x14ac:dyDescent="0.2">
      <c r="A15" t="s">
        <v>3033</v>
      </c>
      <c r="B15">
        <v>0</v>
      </c>
      <c r="C15">
        <v>26.8041237113402</v>
      </c>
      <c r="D15">
        <v>45.360824742268001</v>
      </c>
      <c r="E15">
        <v>27.8350515463917</v>
      </c>
      <c r="J15" t="s">
        <v>3341</v>
      </c>
      <c r="K15">
        <v>-1</v>
      </c>
      <c r="L15">
        <v>24.7422680412371</v>
      </c>
      <c r="M15">
        <v>41.237113402061802</v>
      </c>
      <c r="N15">
        <v>34.020618556701002</v>
      </c>
    </row>
    <row r="16" spans="1:23" x14ac:dyDescent="0.2">
      <c r="A16" t="s">
        <v>3354</v>
      </c>
      <c r="B16">
        <v>1</v>
      </c>
      <c r="C16">
        <v>20</v>
      </c>
      <c r="D16">
        <v>33</v>
      </c>
      <c r="E16">
        <v>47</v>
      </c>
      <c r="J16" t="s">
        <v>3750</v>
      </c>
      <c r="K16">
        <v>-1</v>
      </c>
      <c r="L16">
        <v>27</v>
      </c>
      <c r="M16">
        <v>38</v>
      </c>
      <c r="N16">
        <v>35</v>
      </c>
    </row>
    <row r="17" spans="1:14" x14ac:dyDescent="0.2">
      <c r="A17" t="s">
        <v>3082</v>
      </c>
      <c r="B17">
        <v>1</v>
      </c>
      <c r="C17">
        <v>13.9784946236559</v>
      </c>
      <c r="D17">
        <v>46.236559139784902</v>
      </c>
      <c r="E17">
        <v>39.784946236559101</v>
      </c>
      <c r="J17" t="s">
        <v>3898</v>
      </c>
      <c r="K17">
        <v>-1</v>
      </c>
      <c r="L17">
        <v>35</v>
      </c>
      <c r="M17">
        <v>37</v>
      </c>
      <c r="N17">
        <v>28</v>
      </c>
    </row>
    <row r="18" spans="1:14" x14ac:dyDescent="0.2">
      <c r="A18" t="s">
        <v>3244</v>
      </c>
      <c r="B18">
        <v>1</v>
      </c>
      <c r="C18">
        <v>29.347826086956498</v>
      </c>
      <c r="D18">
        <v>33.695652173912997</v>
      </c>
      <c r="E18">
        <v>36.956521739130402</v>
      </c>
      <c r="J18" t="s">
        <v>3069</v>
      </c>
      <c r="K18">
        <v>-1</v>
      </c>
      <c r="L18">
        <v>24</v>
      </c>
      <c r="M18">
        <v>35</v>
      </c>
      <c r="N18">
        <v>41</v>
      </c>
    </row>
    <row r="19" spans="1:14" x14ac:dyDescent="0.2">
      <c r="A19" t="s">
        <v>3376</v>
      </c>
      <c r="B19">
        <v>-1</v>
      </c>
      <c r="C19">
        <v>42</v>
      </c>
      <c r="D19">
        <v>43</v>
      </c>
      <c r="E19">
        <v>15</v>
      </c>
      <c r="J19" t="s">
        <v>3616</v>
      </c>
      <c r="K19">
        <v>-1</v>
      </c>
      <c r="L19">
        <v>27.8350515463917</v>
      </c>
      <c r="M19">
        <v>43.298969072164901</v>
      </c>
      <c r="N19">
        <v>28.8659793814432</v>
      </c>
    </row>
    <row r="20" spans="1:14" x14ac:dyDescent="0.2">
      <c r="A20" t="s">
        <v>3488</v>
      </c>
      <c r="B20">
        <v>0</v>
      </c>
      <c r="C20">
        <v>27.5510204081632</v>
      </c>
      <c r="D20">
        <v>37.755102040816297</v>
      </c>
      <c r="E20">
        <v>34.6938775510204</v>
      </c>
      <c r="J20" t="s">
        <v>3409</v>
      </c>
      <c r="K20">
        <v>-1</v>
      </c>
      <c r="L20">
        <v>25.252525252525199</v>
      </c>
      <c r="M20">
        <v>43.434343434343397</v>
      </c>
      <c r="N20">
        <v>31.313131313131301</v>
      </c>
    </row>
    <row r="21" spans="1:14" x14ac:dyDescent="0.2">
      <c r="A21" t="s">
        <v>3404</v>
      </c>
      <c r="B21">
        <v>1</v>
      </c>
      <c r="C21">
        <v>19.512195121951201</v>
      </c>
      <c r="D21">
        <v>41.463414634146297</v>
      </c>
      <c r="E21">
        <v>39.024390243902403</v>
      </c>
      <c r="J21" t="s">
        <v>3623</v>
      </c>
      <c r="K21">
        <v>-1</v>
      </c>
      <c r="L21">
        <v>18</v>
      </c>
      <c r="M21">
        <v>30</v>
      </c>
      <c r="N21">
        <v>52</v>
      </c>
    </row>
    <row r="22" spans="1:14" x14ac:dyDescent="0.2">
      <c r="A22" t="s">
        <v>3291</v>
      </c>
      <c r="B22">
        <v>1</v>
      </c>
      <c r="C22">
        <v>36</v>
      </c>
      <c r="D22">
        <v>37</v>
      </c>
      <c r="E22">
        <v>27</v>
      </c>
      <c r="J22" t="s">
        <v>3007</v>
      </c>
      <c r="K22">
        <v>-1</v>
      </c>
      <c r="L22">
        <v>30</v>
      </c>
      <c r="M22">
        <v>43</v>
      </c>
      <c r="N22">
        <v>27</v>
      </c>
    </row>
    <row r="23" spans="1:14" x14ac:dyDescent="0.2">
      <c r="A23" t="s">
        <v>3731</v>
      </c>
      <c r="B23">
        <v>1</v>
      </c>
      <c r="C23">
        <v>32.631578947368403</v>
      </c>
      <c r="D23">
        <v>42.105263157894697</v>
      </c>
      <c r="E23">
        <v>25.2631578947368</v>
      </c>
      <c r="J23" t="s">
        <v>3441</v>
      </c>
      <c r="K23">
        <v>-1</v>
      </c>
      <c r="L23">
        <v>41.935483870967701</v>
      </c>
      <c r="M23">
        <v>32.258064516128997</v>
      </c>
      <c r="N23">
        <v>25.806451612903199</v>
      </c>
    </row>
    <row r="24" spans="1:14" x14ac:dyDescent="0.2">
      <c r="A24" t="s">
        <v>3475</v>
      </c>
      <c r="B24">
        <v>-1</v>
      </c>
      <c r="C24">
        <v>28.7234042553191</v>
      </c>
      <c r="D24">
        <v>47.872340425531902</v>
      </c>
      <c r="E24">
        <v>23.404255319148898</v>
      </c>
      <c r="J24" t="s">
        <v>3483</v>
      </c>
      <c r="K24">
        <v>-1</v>
      </c>
      <c r="L24">
        <v>42</v>
      </c>
      <c r="M24">
        <v>31</v>
      </c>
      <c r="N24">
        <v>27</v>
      </c>
    </row>
    <row r="25" spans="1:14" x14ac:dyDescent="0.2">
      <c r="A25" t="s">
        <v>3236</v>
      </c>
      <c r="B25">
        <v>1</v>
      </c>
      <c r="C25">
        <v>18.556701030927801</v>
      </c>
      <c r="D25">
        <v>38.144329896907202</v>
      </c>
      <c r="E25">
        <v>43.298969072164901</v>
      </c>
      <c r="J25" t="s">
        <v>3357</v>
      </c>
      <c r="K25">
        <v>-1</v>
      </c>
      <c r="L25">
        <v>35.714285714285701</v>
      </c>
      <c r="M25">
        <v>44.8979591836734</v>
      </c>
      <c r="N25">
        <v>19.387755102040799</v>
      </c>
    </row>
    <row r="26" spans="1:14" x14ac:dyDescent="0.2">
      <c r="A26" t="s">
        <v>3508</v>
      </c>
      <c r="B26">
        <v>-1</v>
      </c>
      <c r="C26">
        <v>33</v>
      </c>
      <c r="D26">
        <v>43</v>
      </c>
      <c r="E26">
        <v>24</v>
      </c>
      <c r="J26" t="s">
        <v>3199</v>
      </c>
      <c r="K26">
        <v>-1</v>
      </c>
      <c r="L26">
        <v>34.042553191489297</v>
      </c>
      <c r="M26">
        <v>45.744680851063798</v>
      </c>
      <c r="N26">
        <v>20.212765957446798</v>
      </c>
    </row>
    <row r="27" spans="1:14" x14ac:dyDescent="0.2">
      <c r="A27" t="s">
        <v>3471</v>
      </c>
      <c r="B27">
        <v>-1</v>
      </c>
      <c r="C27">
        <v>26</v>
      </c>
      <c r="D27">
        <v>37</v>
      </c>
      <c r="E27">
        <v>37</v>
      </c>
      <c r="J27" t="s">
        <v>3668</v>
      </c>
      <c r="K27">
        <v>-1</v>
      </c>
      <c r="L27">
        <v>26.315789473684202</v>
      </c>
      <c r="M27">
        <v>48.421052631578902</v>
      </c>
      <c r="N27">
        <v>25.2631578947368</v>
      </c>
    </row>
    <row r="28" spans="1:14" x14ac:dyDescent="0.2">
      <c r="A28" t="s">
        <v>3103</v>
      </c>
      <c r="B28">
        <v>0</v>
      </c>
      <c r="C28">
        <v>24</v>
      </c>
      <c r="D28">
        <v>62</v>
      </c>
      <c r="E28">
        <v>14</v>
      </c>
      <c r="J28" t="s">
        <v>3261</v>
      </c>
      <c r="K28">
        <v>-1</v>
      </c>
      <c r="L28">
        <v>32.989690721649403</v>
      </c>
      <c r="M28">
        <v>40.206185567010301</v>
      </c>
      <c r="N28">
        <v>26.8041237113402</v>
      </c>
    </row>
    <row r="29" spans="1:14" x14ac:dyDescent="0.2">
      <c r="A29" t="s">
        <v>3364</v>
      </c>
      <c r="B29">
        <v>-1</v>
      </c>
      <c r="C29">
        <v>27</v>
      </c>
      <c r="D29">
        <v>39</v>
      </c>
      <c r="E29">
        <v>34</v>
      </c>
      <c r="J29" t="s">
        <v>3937</v>
      </c>
      <c r="K29">
        <v>-1</v>
      </c>
      <c r="L29">
        <v>37.5</v>
      </c>
      <c r="M29">
        <v>41.6666666666666</v>
      </c>
      <c r="N29">
        <v>20.8333333333333</v>
      </c>
    </row>
    <row r="30" spans="1:14" x14ac:dyDescent="0.2">
      <c r="A30" t="s">
        <v>3125</v>
      </c>
      <c r="B30">
        <v>0</v>
      </c>
      <c r="C30">
        <v>33</v>
      </c>
      <c r="D30">
        <v>44</v>
      </c>
      <c r="E30">
        <v>23</v>
      </c>
      <c r="J30" t="s">
        <v>3771</v>
      </c>
      <c r="K30">
        <v>-1</v>
      </c>
      <c r="L30">
        <v>26.0416666666666</v>
      </c>
      <c r="M30">
        <v>51.0416666666666</v>
      </c>
      <c r="N30">
        <v>22.9166666666666</v>
      </c>
    </row>
    <row r="31" spans="1:14" x14ac:dyDescent="0.2">
      <c r="A31" t="s">
        <v>3630</v>
      </c>
      <c r="B31">
        <v>1</v>
      </c>
      <c r="C31">
        <v>35.4166666666666</v>
      </c>
      <c r="D31">
        <v>43.75</v>
      </c>
      <c r="E31">
        <v>20.8333333333333</v>
      </c>
      <c r="J31" t="s">
        <v>3647</v>
      </c>
      <c r="K31">
        <v>-1</v>
      </c>
      <c r="L31">
        <v>41</v>
      </c>
      <c r="M31">
        <v>35</v>
      </c>
      <c r="N31">
        <v>24</v>
      </c>
    </row>
    <row r="32" spans="1:14" x14ac:dyDescent="0.2">
      <c r="A32" t="s">
        <v>3472</v>
      </c>
      <c r="B32">
        <v>-1</v>
      </c>
      <c r="C32">
        <v>26.315789473684202</v>
      </c>
      <c r="D32">
        <v>43.157894736842103</v>
      </c>
      <c r="E32">
        <v>30.5263157894736</v>
      </c>
      <c r="J32" t="s">
        <v>3329</v>
      </c>
      <c r="K32">
        <v>-1</v>
      </c>
      <c r="L32">
        <v>31.313131313131301</v>
      </c>
      <c r="M32">
        <v>47.474747474747403</v>
      </c>
      <c r="N32">
        <v>21.2121212121212</v>
      </c>
    </row>
    <row r="33" spans="1:14" x14ac:dyDescent="0.2">
      <c r="A33" t="s">
        <v>3116</v>
      </c>
      <c r="B33">
        <v>0</v>
      </c>
      <c r="C33">
        <v>28</v>
      </c>
      <c r="D33">
        <v>35</v>
      </c>
      <c r="E33">
        <v>37</v>
      </c>
      <c r="J33" t="s">
        <v>3619</v>
      </c>
      <c r="K33">
        <v>-1</v>
      </c>
      <c r="L33">
        <v>20.652173913043399</v>
      </c>
      <c r="M33">
        <v>32.6086956521739</v>
      </c>
      <c r="N33">
        <v>46.739130434782602</v>
      </c>
    </row>
    <row r="34" spans="1:14" x14ac:dyDescent="0.2">
      <c r="A34" t="s">
        <v>3332</v>
      </c>
      <c r="B34">
        <v>0</v>
      </c>
      <c r="C34">
        <v>34</v>
      </c>
      <c r="D34">
        <v>44</v>
      </c>
      <c r="E34">
        <v>22</v>
      </c>
      <c r="J34" t="s">
        <v>3120</v>
      </c>
      <c r="K34">
        <v>-1</v>
      </c>
      <c r="L34">
        <v>30</v>
      </c>
      <c r="M34">
        <v>41</v>
      </c>
      <c r="N34">
        <v>28.999999999999901</v>
      </c>
    </row>
    <row r="35" spans="1:14" x14ac:dyDescent="0.2">
      <c r="A35" t="s">
        <v>3516</v>
      </c>
      <c r="B35">
        <v>0</v>
      </c>
      <c r="C35">
        <v>20.430107526881699</v>
      </c>
      <c r="D35">
        <v>36.559139784946197</v>
      </c>
      <c r="E35">
        <v>43.010752688171998</v>
      </c>
      <c r="J35" t="s">
        <v>3950</v>
      </c>
      <c r="K35">
        <v>-1</v>
      </c>
      <c r="L35">
        <v>38.043478260869499</v>
      </c>
      <c r="M35">
        <v>38.043478260869499</v>
      </c>
      <c r="N35">
        <v>23.9130434782608</v>
      </c>
    </row>
    <row r="36" spans="1:14" x14ac:dyDescent="0.2">
      <c r="A36" t="s">
        <v>3805</v>
      </c>
      <c r="B36">
        <v>0</v>
      </c>
      <c r="C36">
        <v>40</v>
      </c>
      <c r="D36">
        <v>32</v>
      </c>
      <c r="E36">
        <v>28</v>
      </c>
      <c r="J36" t="s">
        <v>2982</v>
      </c>
      <c r="K36">
        <v>-1</v>
      </c>
      <c r="L36">
        <v>26.0416666666666</v>
      </c>
      <c r="M36">
        <v>38.5416666666666</v>
      </c>
      <c r="N36">
        <v>35.4166666666666</v>
      </c>
    </row>
    <row r="37" spans="1:14" x14ac:dyDescent="0.2">
      <c r="A37" t="s">
        <v>3921</v>
      </c>
      <c r="B37">
        <v>0</v>
      </c>
      <c r="C37">
        <v>28.999999999999901</v>
      </c>
      <c r="D37">
        <v>41</v>
      </c>
      <c r="E37">
        <v>30</v>
      </c>
      <c r="J37" t="s">
        <v>3774</v>
      </c>
      <c r="K37">
        <v>-1</v>
      </c>
      <c r="L37">
        <v>40.206185567010301</v>
      </c>
      <c r="M37">
        <v>25.7731958762886</v>
      </c>
      <c r="N37">
        <v>34.020618556701002</v>
      </c>
    </row>
    <row r="38" spans="1:14" x14ac:dyDescent="0.2">
      <c r="A38" t="s">
        <v>3935</v>
      </c>
      <c r="B38">
        <v>0</v>
      </c>
      <c r="C38">
        <v>34.408602150537597</v>
      </c>
      <c r="D38">
        <v>40.860215053763397</v>
      </c>
      <c r="E38">
        <v>24.731182795698899</v>
      </c>
      <c r="J38" t="s">
        <v>3113</v>
      </c>
      <c r="K38">
        <v>-1</v>
      </c>
      <c r="L38">
        <v>43</v>
      </c>
      <c r="M38">
        <v>41</v>
      </c>
      <c r="N38">
        <v>16</v>
      </c>
    </row>
    <row r="39" spans="1:14" x14ac:dyDescent="0.2">
      <c r="A39" t="s">
        <v>3212</v>
      </c>
      <c r="B39">
        <v>0</v>
      </c>
      <c r="C39">
        <v>24</v>
      </c>
      <c r="D39">
        <v>42</v>
      </c>
      <c r="E39">
        <v>34</v>
      </c>
      <c r="J39" t="s">
        <v>3512</v>
      </c>
      <c r="K39">
        <v>-1</v>
      </c>
      <c r="L39">
        <v>47.422680412371101</v>
      </c>
      <c r="M39">
        <v>38.144329896907202</v>
      </c>
      <c r="N39">
        <v>14.4329896907216</v>
      </c>
    </row>
    <row r="40" spans="1:14" x14ac:dyDescent="0.2">
      <c r="A40" t="s">
        <v>3118</v>
      </c>
      <c r="B40">
        <v>-1</v>
      </c>
      <c r="C40">
        <v>39.5833333333333</v>
      </c>
      <c r="D40">
        <v>37.5</v>
      </c>
      <c r="E40">
        <v>22.9166666666666</v>
      </c>
      <c r="J40" t="s">
        <v>3143</v>
      </c>
      <c r="K40">
        <v>-1</v>
      </c>
      <c r="L40">
        <v>43.877551020408099</v>
      </c>
      <c r="M40">
        <v>38.775510204081598</v>
      </c>
      <c r="N40">
        <v>17.3469387755102</v>
      </c>
    </row>
    <row r="41" spans="1:14" x14ac:dyDescent="0.2">
      <c r="A41" t="s">
        <v>3862</v>
      </c>
      <c r="B41">
        <v>-1</v>
      </c>
      <c r="C41">
        <v>28.999999999999901</v>
      </c>
      <c r="D41">
        <v>46</v>
      </c>
      <c r="E41">
        <v>25</v>
      </c>
      <c r="J41" t="s">
        <v>3813</v>
      </c>
      <c r="K41">
        <v>-1</v>
      </c>
      <c r="L41">
        <v>39.130434782608603</v>
      </c>
      <c r="M41">
        <v>39.130434782608603</v>
      </c>
      <c r="N41">
        <v>21.739130434782599</v>
      </c>
    </row>
    <row r="42" spans="1:14" x14ac:dyDescent="0.2">
      <c r="A42" t="s">
        <v>3639</v>
      </c>
      <c r="B42">
        <v>0</v>
      </c>
      <c r="C42">
        <v>21</v>
      </c>
      <c r="D42">
        <v>44</v>
      </c>
      <c r="E42">
        <v>35</v>
      </c>
      <c r="J42" t="s">
        <v>3400</v>
      </c>
      <c r="K42">
        <v>-1</v>
      </c>
      <c r="L42">
        <v>25.531914893617</v>
      </c>
      <c r="M42">
        <v>40.425531914893597</v>
      </c>
      <c r="N42">
        <v>34.042553191489297</v>
      </c>
    </row>
    <row r="43" spans="1:14" x14ac:dyDescent="0.2">
      <c r="A43" t="s">
        <v>3721</v>
      </c>
      <c r="B43">
        <v>0</v>
      </c>
      <c r="C43">
        <v>20</v>
      </c>
      <c r="D43">
        <v>36.842105263157798</v>
      </c>
      <c r="E43">
        <v>43.157894736842103</v>
      </c>
      <c r="J43" t="s">
        <v>3787</v>
      </c>
      <c r="K43">
        <v>-1</v>
      </c>
      <c r="L43">
        <v>32.653061224489797</v>
      </c>
      <c r="M43">
        <v>47.959183673469298</v>
      </c>
      <c r="N43">
        <v>19.387755102040799</v>
      </c>
    </row>
    <row r="44" spans="1:14" x14ac:dyDescent="0.2">
      <c r="A44" t="s">
        <v>3273</v>
      </c>
      <c r="B44">
        <v>0</v>
      </c>
      <c r="C44">
        <v>19.387755102040799</v>
      </c>
      <c r="D44">
        <v>31.632653061224399</v>
      </c>
      <c r="E44">
        <v>48.979591836734599</v>
      </c>
      <c r="J44" t="s">
        <v>3102</v>
      </c>
      <c r="K44">
        <v>-1</v>
      </c>
      <c r="L44">
        <v>47.9166666666666</v>
      </c>
      <c r="M44">
        <v>40.625</v>
      </c>
      <c r="N44">
        <v>11.4583333333333</v>
      </c>
    </row>
    <row r="45" spans="1:14" x14ac:dyDescent="0.2">
      <c r="A45" t="s">
        <v>3663</v>
      </c>
      <c r="B45">
        <v>0</v>
      </c>
      <c r="C45">
        <v>15</v>
      </c>
      <c r="D45">
        <v>47</v>
      </c>
      <c r="E45">
        <v>38</v>
      </c>
      <c r="J45" t="s">
        <v>3934</v>
      </c>
      <c r="K45">
        <v>-1</v>
      </c>
      <c r="L45">
        <v>32</v>
      </c>
      <c r="M45">
        <v>39</v>
      </c>
      <c r="N45">
        <v>28.999999999999901</v>
      </c>
    </row>
    <row r="46" spans="1:14" x14ac:dyDescent="0.2">
      <c r="A46" t="s">
        <v>3426</v>
      </c>
      <c r="B46">
        <v>0</v>
      </c>
      <c r="C46">
        <v>19.191919191919101</v>
      </c>
      <c r="D46">
        <v>40.404040404040401</v>
      </c>
      <c r="E46">
        <v>40.404040404040401</v>
      </c>
      <c r="J46" t="s">
        <v>3486</v>
      </c>
      <c r="K46">
        <v>-1</v>
      </c>
      <c r="L46">
        <v>51.020408163265301</v>
      </c>
      <c r="M46">
        <v>29.5918367346938</v>
      </c>
      <c r="N46">
        <v>19.387755102040799</v>
      </c>
    </row>
    <row r="47" spans="1:14" x14ac:dyDescent="0.2">
      <c r="A47" t="s">
        <v>3408</v>
      </c>
      <c r="B47">
        <v>-1</v>
      </c>
      <c r="C47">
        <v>51</v>
      </c>
      <c r="D47">
        <v>34</v>
      </c>
      <c r="E47">
        <v>15</v>
      </c>
      <c r="J47" t="s">
        <v>3675</v>
      </c>
      <c r="K47">
        <v>-1</v>
      </c>
      <c r="L47">
        <v>35.3535353535353</v>
      </c>
      <c r="M47">
        <v>31.313131313131301</v>
      </c>
      <c r="N47">
        <v>33.3333333333333</v>
      </c>
    </row>
    <row r="48" spans="1:14" x14ac:dyDescent="0.2">
      <c r="A48" t="s">
        <v>3478</v>
      </c>
      <c r="B48">
        <v>0</v>
      </c>
      <c r="C48">
        <v>23.469387755102002</v>
      </c>
      <c r="D48">
        <v>57.142857142857103</v>
      </c>
      <c r="E48">
        <v>19.387755102040799</v>
      </c>
      <c r="J48" t="s">
        <v>3072</v>
      </c>
      <c r="K48">
        <v>-1</v>
      </c>
      <c r="L48">
        <v>44</v>
      </c>
      <c r="M48">
        <v>33</v>
      </c>
      <c r="N48">
        <v>23</v>
      </c>
    </row>
    <row r="49" spans="1:14" x14ac:dyDescent="0.2">
      <c r="A49" t="s">
        <v>3879</v>
      </c>
      <c r="B49">
        <v>-1</v>
      </c>
      <c r="C49">
        <v>20.408163265306101</v>
      </c>
      <c r="D49">
        <v>50</v>
      </c>
      <c r="E49">
        <v>29.5918367346938</v>
      </c>
      <c r="J49" t="s">
        <v>3068</v>
      </c>
      <c r="K49">
        <v>-1</v>
      </c>
      <c r="L49">
        <v>38.5416666666666</v>
      </c>
      <c r="M49">
        <v>38.5416666666666</v>
      </c>
      <c r="N49">
        <v>22.9166666666666</v>
      </c>
    </row>
    <row r="50" spans="1:14" x14ac:dyDescent="0.2">
      <c r="A50" t="s">
        <v>3527</v>
      </c>
      <c r="B50">
        <v>0</v>
      </c>
      <c r="C50">
        <v>14.130434782608599</v>
      </c>
      <c r="D50">
        <v>47.826086956521699</v>
      </c>
      <c r="E50">
        <v>38.043478260869499</v>
      </c>
      <c r="J50" t="s">
        <v>3823</v>
      </c>
      <c r="K50">
        <v>-1</v>
      </c>
      <c r="L50">
        <v>43</v>
      </c>
      <c r="M50">
        <v>26</v>
      </c>
      <c r="N50">
        <v>31</v>
      </c>
    </row>
    <row r="51" spans="1:14" x14ac:dyDescent="0.2">
      <c r="A51" t="s">
        <v>3671</v>
      </c>
      <c r="B51">
        <v>0</v>
      </c>
      <c r="C51">
        <v>26.0416666666666</v>
      </c>
      <c r="D51">
        <v>43.75</v>
      </c>
      <c r="E51">
        <v>30.2083333333333</v>
      </c>
      <c r="J51" t="s">
        <v>3375</v>
      </c>
      <c r="K51">
        <v>-1</v>
      </c>
      <c r="L51">
        <v>24.7422680412371</v>
      </c>
      <c r="M51">
        <v>43.298969072164901</v>
      </c>
      <c r="N51">
        <v>31.958762886597899</v>
      </c>
    </row>
    <row r="52" spans="1:14" x14ac:dyDescent="0.2">
      <c r="A52" t="s">
        <v>3129</v>
      </c>
      <c r="B52">
        <v>0</v>
      </c>
      <c r="C52">
        <v>45.360824742268001</v>
      </c>
      <c r="D52">
        <v>38.144329896907202</v>
      </c>
      <c r="E52">
        <v>16.494845360824701</v>
      </c>
      <c r="J52" t="s">
        <v>3290</v>
      </c>
      <c r="K52">
        <v>-1</v>
      </c>
      <c r="L52">
        <v>26.0416666666666</v>
      </c>
      <c r="M52">
        <v>36.4583333333333</v>
      </c>
      <c r="N52">
        <v>37.5</v>
      </c>
    </row>
    <row r="53" spans="1:14" x14ac:dyDescent="0.2">
      <c r="A53" t="s">
        <v>3433</v>
      </c>
      <c r="B53">
        <v>-1</v>
      </c>
      <c r="C53">
        <v>38.297872340425499</v>
      </c>
      <c r="D53">
        <v>47.872340425531902</v>
      </c>
      <c r="E53">
        <v>13.829787234042501</v>
      </c>
      <c r="J53" t="s">
        <v>3875</v>
      </c>
      <c r="K53">
        <v>-1</v>
      </c>
      <c r="L53">
        <v>31</v>
      </c>
      <c r="M53">
        <v>48</v>
      </c>
      <c r="N53">
        <v>21</v>
      </c>
    </row>
    <row r="54" spans="1:14" x14ac:dyDescent="0.2">
      <c r="A54" t="s">
        <v>3696</v>
      </c>
      <c r="B54">
        <v>-1</v>
      </c>
      <c r="C54">
        <v>41.052631578947299</v>
      </c>
      <c r="D54">
        <v>37.894736842105203</v>
      </c>
      <c r="E54">
        <v>21.052631578947299</v>
      </c>
      <c r="J54" t="s">
        <v>3077</v>
      </c>
      <c r="K54">
        <v>-1</v>
      </c>
      <c r="L54">
        <v>40.625</v>
      </c>
      <c r="M54">
        <v>36.4583333333333</v>
      </c>
      <c r="N54">
        <v>22.9166666666666</v>
      </c>
    </row>
    <row r="55" spans="1:14" x14ac:dyDescent="0.2">
      <c r="A55" t="s">
        <v>3646</v>
      </c>
      <c r="B55">
        <v>0</v>
      </c>
      <c r="C55">
        <v>24.175824175824101</v>
      </c>
      <c r="D55">
        <v>30.769230769230699</v>
      </c>
      <c r="E55">
        <v>45.054945054945001</v>
      </c>
      <c r="J55" t="s">
        <v>3186</v>
      </c>
      <c r="K55">
        <v>-1</v>
      </c>
      <c r="L55">
        <v>38.043478260869499</v>
      </c>
      <c r="M55">
        <v>35.869565217391298</v>
      </c>
      <c r="N55">
        <v>26.086956521739101</v>
      </c>
    </row>
    <row r="56" spans="1:14" x14ac:dyDescent="0.2">
      <c r="A56" t="s">
        <v>3341</v>
      </c>
      <c r="B56">
        <v>-1</v>
      </c>
      <c r="C56">
        <v>24.7422680412371</v>
      </c>
      <c r="D56">
        <v>41.237113402061802</v>
      </c>
      <c r="E56">
        <v>34.020618556701002</v>
      </c>
      <c r="J56" t="s">
        <v>3336</v>
      </c>
      <c r="K56">
        <v>-1</v>
      </c>
      <c r="L56">
        <v>30.9278350515463</v>
      </c>
      <c r="M56">
        <v>41.237113402061802</v>
      </c>
      <c r="N56">
        <v>27.8350515463917</v>
      </c>
    </row>
    <row r="57" spans="1:14" x14ac:dyDescent="0.2">
      <c r="A57" t="s">
        <v>3750</v>
      </c>
      <c r="B57">
        <v>-1</v>
      </c>
      <c r="C57">
        <v>27</v>
      </c>
      <c r="D57">
        <v>38</v>
      </c>
      <c r="E57">
        <v>35</v>
      </c>
      <c r="J57" t="s">
        <v>3076</v>
      </c>
      <c r="K57">
        <v>-1</v>
      </c>
      <c r="L57">
        <v>37.373737373737299</v>
      </c>
      <c r="M57">
        <v>44.4444444444444</v>
      </c>
      <c r="N57">
        <v>18.181818181818102</v>
      </c>
    </row>
    <row r="58" spans="1:14" x14ac:dyDescent="0.2">
      <c r="A58" t="s">
        <v>3898</v>
      </c>
      <c r="B58">
        <v>-1</v>
      </c>
      <c r="C58">
        <v>35</v>
      </c>
      <c r="D58">
        <v>37</v>
      </c>
      <c r="E58">
        <v>28</v>
      </c>
      <c r="J58" t="s">
        <v>3574</v>
      </c>
      <c r="K58">
        <v>-1</v>
      </c>
      <c r="L58">
        <v>27.8350515463917</v>
      </c>
      <c r="M58">
        <v>52.5773195876288</v>
      </c>
      <c r="N58">
        <v>19.587628865979301</v>
      </c>
    </row>
    <row r="59" spans="1:14" x14ac:dyDescent="0.2">
      <c r="A59" t="s">
        <v>3893</v>
      </c>
      <c r="B59">
        <v>0</v>
      </c>
      <c r="C59">
        <v>29.787234042553099</v>
      </c>
      <c r="D59">
        <v>39.361702127659498</v>
      </c>
      <c r="E59">
        <v>30.851063829787201</v>
      </c>
      <c r="J59" t="s">
        <v>3822</v>
      </c>
      <c r="K59">
        <v>-1</v>
      </c>
      <c r="L59">
        <v>36.170212765957402</v>
      </c>
      <c r="M59">
        <v>40.425531914893597</v>
      </c>
      <c r="N59">
        <v>23.404255319148898</v>
      </c>
    </row>
    <row r="60" spans="1:14" x14ac:dyDescent="0.2">
      <c r="A60" t="s">
        <v>3069</v>
      </c>
      <c r="B60">
        <v>-1</v>
      </c>
      <c r="C60">
        <v>24</v>
      </c>
      <c r="D60">
        <v>35</v>
      </c>
      <c r="E60">
        <v>41</v>
      </c>
      <c r="J60" t="s">
        <v>3941</v>
      </c>
      <c r="K60">
        <v>-1</v>
      </c>
      <c r="L60">
        <v>44</v>
      </c>
      <c r="M60">
        <v>28</v>
      </c>
      <c r="N60">
        <v>28</v>
      </c>
    </row>
    <row r="61" spans="1:14" x14ac:dyDescent="0.2">
      <c r="A61" t="s">
        <v>3616</v>
      </c>
      <c r="B61">
        <v>-1</v>
      </c>
      <c r="C61">
        <v>27.8350515463917</v>
      </c>
      <c r="D61">
        <v>43.298969072164901</v>
      </c>
      <c r="E61">
        <v>28.8659793814432</v>
      </c>
      <c r="J61" t="s">
        <v>3585</v>
      </c>
      <c r="K61">
        <v>-1</v>
      </c>
      <c r="L61">
        <v>44.4444444444444</v>
      </c>
      <c r="M61">
        <v>38.383838383838302</v>
      </c>
      <c r="N61">
        <v>17.171717171717098</v>
      </c>
    </row>
    <row r="62" spans="1:14" x14ac:dyDescent="0.2">
      <c r="A62" t="s">
        <v>3381</v>
      </c>
      <c r="B62">
        <v>0</v>
      </c>
      <c r="C62">
        <v>25.7731958762886</v>
      </c>
      <c r="D62">
        <v>35.051546391752503</v>
      </c>
      <c r="E62">
        <v>39.175257731958702</v>
      </c>
      <c r="J62" t="s">
        <v>3081</v>
      </c>
      <c r="K62">
        <v>-1</v>
      </c>
      <c r="L62">
        <v>36.363636363636303</v>
      </c>
      <c r="M62">
        <v>46.4646464646464</v>
      </c>
      <c r="N62">
        <v>17.171717171717098</v>
      </c>
    </row>
    <row r="63" spans="1:14" x14ac:dyDescent="0.2">
      <c r="A63" t="s">
        <v>3409</v>
      </c>
      <c r="B63">
        <v>-1</v>
      </c>
      <c r="C63">
        <v>25.252525252525199</v>
      </c>
      <c r="D63">
        <v>43.434343434343397</v>
      </c>
      <c r="E63">
        <v>31.313131313131301</v>
      </c>
      <c r="J63" t="s">
        <v>3032</v>
      </c>
      <c r="K63">
        <v>-1</v>
      </c>
      <c r="L63">
        <v>27.272727272727199</v>
      </c>
      <c r="M63">
        <v>39.393939393939299</v>
      </c>
      <c r="N63">
        <v>33.3333333333333</v>
      </c>
    </row>
    <row r="64" spans="1:14" x14ac:dyDescent="0.2">
      <c r="A64" t="s">
        <v>3795</v>
      </c>
      <c r="B64">
        <v>0</v>
      </c>
      <c r="C64">
        <v>33</v>
      </c>
      <c r="D64">
        <v>43</v>
      </c>
      <c r="E64">
        <v>24</v>
      </c>
      <c r="J64" t="s">
        <v>3540</v>
      </c>
      <c r="K64">
        <v>-1</v>
      </c>
      <c r="L64">
        <v>41.836734693877503</v>
      </c>
      <c r="M64">
        <v>42.857142857142797</v>
      </c>
      <c r="N64">
        <v>15.306122448979499</v>
      </c>
    </row>
    <row r="65" spans="1:14" x14ac:dyDescent="0.2">
      <c r="A65" t="s">
        <v>3623</v>
      </c>
      <c r="B65">
        <v>-1</v>
      </c>
      <c r="C65">
        <v>18</v>
      </c>
      <c r="D65">
        <v>30</v>
      </c>
      <c r="E65">
        <v>52</v>
      </c>
      <c r="J65" t="s">
        <v>3793</v>
      </c>
      <c r="K65">
        <v>-1</v>
      </c>
      <c r="L65">
        <v>42.391304347826001</v>
      </c>
      <c r="M65">
        <v>35.869565217391298</v>
      </c>
      <c r="N65">
        <v>21.739130434782599</v>
      </c>
    </row>
    <row r="66" spans="1:14" x14ac:dyDescent="0.2">
      <c r="A66" t="s">
        <v>3172</v>
      </c>
      <c r="B66">
        <v>0</v>
      </c>
      <c r="C66">
        <v>32.978723404255298</v>
      </c>
      <c r="D66">
        <v>47.872340425531902</v>
      </c>
      <c r="E66">
        <v>19.1489361702127</v>
      </c>
      <c r="J66" t="s">
        <v>3217</v>
      </c>
      <c r="K66">
        <v>-1</v>
      </c>
      <c r="L66">
        <v>43.298969072164901</v>
      </c>
      <c r="M66">
        <v>43.298969072164901</v>
      </c>
      <c r="N66">
        <v>13.4020618556701</v>
      </c>
    </row>
    <row r="67" spans="1:14" x14ac:dyDescent="0.2">
      <c r="A67" t="s">
        <v>3670</v>
      </c>
      <c r="B67">
        <v>1</v>
      </c>
      <c r="C67">
        <v>30.9278350515463</v>
      </c>
      <c r="D67">
        <v>39.175257731958702</v>
      </c>
      <c r="E67">
        <v>29.8969072164948</v>
      </c>
      <c r="J67" t="s">
        <v>3149</v>
      </c>
      <c r="K67">
        <v>-1</v>
      </c>
      <c r="L67">
        <v>41.6666666666666</v>
      </c>
      <c r="M67">
        <v>39.5833333333333</v>
      </c>
      <c r="N67">
        <v>18.75</v>
      </c>
    </row>
    <row r="68" spans="1:14" x14ac:dyDescent="0.2">
      <c r="A68" t="s">
        <v>3007</v>
      </c>
      <c r="B68">
        <v>-1</v>
      </c>
      <c r="C68">
        <v>30</v>
      </c>
      <c r="D68">
        <v>43</v>
      </c>
      <c r="E68">
        <v>27</v>
      </c>
      <c r="J68" t="s">
        <v>3826</v>
      </c>
      <c r="K68">
        <v>-1</v>
      </c>
      <c r="L68">
        <v>35.051546391752503</v>
      </c>
      <c r="M68">
        <v>49.4845360824742</v>
      </c>
      <c r="N68">
        <v>15.4639175257731</v>
      </c>
    </row>
    <row r="69" spans="1:14" x14ac:dyDescent="0.2">
      <c r="A69" t="s">
        <v>3441</v>
      </c>
      <c r="B69">
        <v>-1</v>
      </c>
      <c r="C69">
        <v>41.935483870967701</v>
      </c>
      <c r="D69">
        <v>32.258064516128997</v>
      </c>
      <c r="E69">
        <v>25.806451612903199</v>
      </c>
      <c r="J69" t="s">
        <v>3421</v>
      </c>
      <c r="K69">
        <v>-1</v>
      </c>
      <c r="L69">
        <v>60</v>
      </c>
      <c r="M69">
        <v>21</v>
      </c>
      <c r="N69">
        <v>19</v>
      </c>
    </row>
    <row r="70" spans="1:14" x14ac:dyDescent="0.2">
      <c r="A70" t="s">
        <v>3929</v>
      </c>
      <c r="B70">
        <v>0</v>
      </c>
      <c r="C70">
        <v>18.947368421052602</v>
      </c>
      <c r="D70">
        <v>46.315789473684198</v>
      </c>
      <c r="E70">
        <v>34.736842105263101</v>
      </c>
      <c r="J70" t="s">
        <v>3183</v>
      </c>
      <c r="K70">
        <v>-1</v>
      </c>
      <c r="L70">
        <v>30.2083333333333</v>
      </c>
      <c r="M70">
        <v>42.7083333333333</v>
      </c>
      <c r="N70">
        <v>27.0833333333333</v>
      </c>
    </row>
    <row r="71" spans="1:14" x14ac:dyDescent="0.2">
      <c r="A71" t="s">
        <v>3657</v>
      </c>
      <c r="B71">
        <v>0</v>
      </c>
      <c r="C71">
        <v>37.113402061855602</v>
      </c>
      <c r="D71">
        <v>32.989690721649403</v>
      </c>
      <c r="E71">
        <v>29.8969072164948</v>
      </c>
      <c r="J71" t="s">
        <v>3841</v>
      </c>
      <c r="K71">
        <v>-1</v>
      </c>
      <c r="L71">
        <v>33.673469387755098</v>
      </c>
      <c r="M71">
        <v>41.836734693877503</v>
      </c>
      <c r="N71">
        <v>24.4897959183673</v>
      </c>
    </row>
    <row r="72" spans="1:14" x14ac:dyDescent="0.2">
      <c r="A72" t="s">
        <v>3483</v>
      </c>
      <c r="B72">
        <v>-1</v>
      </c>
      <c r="C72">
        <v>42</v>
      </c>
      <c r="D72">
        <v>31</v>
      </c>
      <c r="E72">
        <v>27</v>
      </c>
      <c r="J72" t="s">
        <v>3742</v>
      </c>
      <c r="K72">
        <v>-1</v>
      </c>
      <c r="L72">
        <v>50.505050505050498</v>
      </c>
      <c r="M72">
        <v>39.393939393939299</v>
      </c>
      <c r="N72">
        <v>10.1010101010101</v>
      </c>
    </row>
    <row r="73" spans="1:14" x14ac:dyDescent="0.2">
      <c r="A73" t="s">
        <v>3628</v>
      </c>
      <c r="B73">
        <v>0</v>
      </c>
      <c r="C73">
        <v>27.5510204081632</v>
      </c>
      <c r="D73">
        <v>27.5510204081632</v>
      </c>
      <c r="E73">
        <v>44.8979591836734</v>
      </c>
      <c r="J73" t="s">
        <v>3584</v>
      </c>
      <c r="K73">
        <v>-1</v>
      </c>
      <c r="L73">
        <v>24.4897959183673</v>
      </c>
      <c r="M73">
        <v>29.5918367346938</v>
      </c>
      <c r="N73">
        <v>45.918367346938702</v>
      </c>
    </row>
    <row r="74" spans="1:14" x14ac:dyDescent="0.2">
      <c r="A74" t="s">
        <v>3119</v>
      </c>
      <c r="B74">
        <v>0</v>
      </c>
      <c r="C74">
        <v>33</v>
      </c>
      <c r="D74">
        <v>44</v>
      </c>
      <c r="E74">
        <v>23</v>
      </c>
      <c r="J74" t="s">
        <v>3130</v>
      </c>
      <c r="K74">
        <v>-1</v>
      </c>
      <c r="L74">
        <v>49.473684210526301</v>
      </c>
      <c r="M74">
        <v>37.894736842105203</v>
      </c>
      <c r="N74">
        <v>12.6315789473684</v>
      </c>
    </row>
    <row r="75" spans="1:14" x14ac:dyDescent="0.2">
      <c r="A75" t="s">
        <v>3078</v>
      </c>
      <c r="B75">
        <v>0</v>
      </c>
      <c r="C75">
        <v>25</v>
      </c>
      <c r="D75">
        <v>37</v>
      </c>
      <c r="E75">
        <v>38</v>
      </c>
      <c r="J75" t="s">
        <v>3632</v>
      </c>
      <c r="K75">
        <v>-1</v>
      </c>
      <c r="L75">
        <v>49.473684210526301</v>
      </c>
      <c r="M75">
        <v>33.684210526315702</v>
      </c>
      <c r="N75">
        <v>16.842105263157801</v>
      </c>
    </row>
    <row r="76" spans="1:14" x14ac:dyDescent="0.2">
      <c r="A76" t="s">
        <v>3357</v>
      </c>
      <c r="B76">
        <v>-1</v>
      </c>
      <c r="C76">
        <v>35.714285714285701</v>
      </c>
      <c r="D76">
        <v>44.8979591836734</v>
      </c>
      <c r="E76">
        <v>19.387755102040799</v>
      </c>
      <c r="J76" t="s">
        <v>3594</v>
      </c>
      <c r="K76">
        <v>-1</v>
      </c>
      <c r="L76">
        <v>42</v>
      </c>
      <c r="M76">
        <v>30</v>
      </c>
      <c r="N76">
        <v>28</v>
      </c>
    </row>
    <row r="77" spans="1:14" x14ac:dyDescent="0.2">
      <c r="A77" t="s">
        <v>3199</v>
      </c>
      <c r="B77">
        <v>-1</v>
      </c>
      <c r="C77">
        <v>34.042553191489297</v>
      </c>
      <c r="D77">
        <v>45.744680851063798</v>
      </c>
      <c r="E77">
        <v>20.212765957446798</v>
      </c>
      <c r="J77" t="s">
        <v>2976</v>
      </c>
      <c r="K77">
        <v>-1</v>
      </c>
      <c r="L77">
        <v>47.311827956989198</v>
      </c>
      <c r="M77">
        <v>41.935483870967701</v>
      </c>
      <c r="N77">
        <v>10.752688172042999</v>
      </c>
    </row>
    <row r="78" spans="1:14" x14ac:dyDescent="0.2">
      <c r="A78" t="s">
        <v>3383</v>
      </c>
      <c r="B78">
        <v>1</v>
      </c>
      <c r="C78">
        <v>26.8041237113402</v>
      </c>
      <c r="D78">
        <v>35.051546391752503</v>
      </c>
      <c r="E78">
        <v>38.144329896907202</v>
      </c>
      <c r="J78" t="s">
        <v>3680</v>
      </c>
      <c r="K78">
        <v>-1</v>
      </c>
      <c r="L78">
        <v>49.4845360824742</v>
      </c>
      <c r="M78">
        <v>37.113402061855602</v>
      </c>
      <c r="N78">
        <v>13.4020618556701</v>
      </c>
    </row>
    <row r="79" spans="1:14" x14ac:dyDescent="0.2">
      <c r="A79" t="s">
        <v>3961</v>
      </c>
      <c r="B79">
        <v>0</v>
      </c>
      <c r="C79">
        <v>34</v>
      </c>
      <c r="D79">
        <v>47</v>
      </c>
      <c r="E79">
        <v>19</v>
      </c>
      <c r="J79" t="s">
        <v>3468</v>
      </c>
      <c r="K79">
        <v>-1</v>
      </c>
      <c r="L79">
        <v>44.329896907216401</v>
      </c>
      <c r="M79">
        <v>32.989690721649403</v>
      </c>
      <c r="N79">
        <v>22.680412371134</v>
      </c>
    </row>
    <row r="80" spans="1:14" x14ac:dyDescent="0.2">
      <c r="A80" t="s">
        <v>3171</v>
      </c>
      <c r="B80">
        <v>1</v>
      </c>
      <c r="C80">
        <v>36.363636363636303</v>
      </c>
      <c r="D80">
        <v>40.404040404040401</v>
      </c>
      <c r="E80">
        <v>23.2323232323232</v>
      </c>
      <c r="J80" t="s">
        <v>3442</v>
      </c>
      <c r="K80">
        <v>-1</v>
      </c>
      <c r="L80">
        <v>50</v>
      </c>
      <c r="M80">
        <v>39.7959183673469</v>
      </c>
      <c r="N80">
        <v>10.204081632653001</v>
      </c>
    </row>
    <row r="81" spans="1:14" x14ac:dyDescent="0.2">
      <c r="A81" t="s">
        <v>3668</v>
      </c>
      <c r="B81">
        <v>-1</v>
      </c>
      <c r="C81">
        <v>26.315789473684202</v>
      </c>
      <c r="D81">
        <v>48.421052631578902</v>
      </c>
      <c r="E81">
        <v>25.2631578947368</v>
      </c>
      <c r="J81" t="s">
        <v>3310</v>
      </c>
      <c r="K81">
        <v>-1</v>
      </c>
      <c r="L81">
        <v>48.484848484848399</v>
      </c>
      <c r="M81">
        <v>34.343434343434303</v>
      </c>
      <c r="N81">
        <v>17.171717171717098</v>
      </c>
    </row>
    <row r="82" spans="1:14" x14ac:dyDescent="0.2">
      <c r="A82" t="s">
        <v>2999</v>
      </c>
      <c r="B82">
        <v>0</v>
      </c>
      <c r="C82">
        <v>22</v>
      </c>
      <c r="D82">
        <v>42</v>
      </c>
      <c r="E82">
        <v>36</v>
      </c>
      <c r="J82" t="s">
        <v>3952</v>
      </c>
      <c r="K82">
        <v>-1</v>
      </c>
      <c r="L82">
        <v>42</v>
      </c>
      <c r="M82">
        <v>38</v>
      </c>
      <c r="N82">
        <v>20</v>
      </c>
    </row>
    <row r="83" spans="1:14" x14ac:dyDescent="0.2">
      <c r="A83" t="s">
        <v>3571</v>
      </c>
      <c r="B83">
        <v>1</v>
      </c>
      <c r="C83">
        <v>18.556701030927801</v>
      </c>
      <c r="D83">
        <v>34.020618556701002</v>
      </c>
      <c r="E83">
        <v>47.422680412371101</v>
      </c>
      <c r="J83" t="s">
        <v>3107</v>
      </c>
      <c r="K83">
        <v>-1</v>
      </c>
      <c r="L83">
        <v>41</v>
      </c>
      <c r="M83">
        <v>42</v>
      </c>
      <c r="N83">
        <v>17</v>
      </c>
    </row>
    <row r="84" spans="1:14" x14ac:dyDescent="0.2">
      <c r="A84" t="s">
        <v>3554</v>
      </c>
      <c r="B84">
        <v>0</v>
      </c>
      <c r="C84">
        <v>21</v>
      </c>
      <c r="D84">
        <v>33</v>
      </c>
      <c r="E84">
        <v>46</v>
      </c>
      <c r="J84" t="s">
        <v>3412</v>
      </c>
      <c r="K84">
        <v>-1</v>
      </c>
      <c r="L84">
        <v>28.7234042553191</v>
      </c>
      <c r="M84">
        <v>30.851063829787201</v>
      </c>
      <c r="N84">
        <v>40.425531914893597</v>
      </c>
    </row>
    <row r="85" spans="1:14" x14ac:dyDescent="0.2">
      <c r="A85" t="s">
        <v>3261</v>
      </c>
      <c r="B85">
        <v>-1</v>
      </c>
      <c r="C85">
        <v>32.989690721649403</v>
      </c>
      <c r="D85">
        <v>40.206185567010301</v>
      </c>
      <c r="E85">
        <v>26.8041237113402</v>
      </c>
      <c r="J85" t="s">
        <v>3522</v>
      </c>
      <c r="K85">
        <v>-1</v>
      </c>
      <c r="L85">
        <v>25.8426966292134</v>
      </c>
      <c r="M85">
        <v>46.067415730336997</v>
      </c>
      <c r="N85">
        <v>28.089887640449401</v>
      </c>
    </row>
    <row r="86" spans="1:14" x14ac:dyDescent="0.2">
      <c r="A86" t="s">
        <v>3182</v>
      </c>
      <c r="B86">
        <v>1</v>
      </c>
      <c r="C86">
        <v>8</v>
      </c>
      <c r="D86">
        <v>45</v>
      </c>
      <c r="E86">
        <v>47</v>
      </c>
      <c r="J86" t="s">
        <v>3575</v>
      </c>
      <c r="K86">
        <v>-1</v>
      </c>
      <c r="L86">
        <v>59</v>
      </c>
      <c r="M86">
        <v>21</v>
      </c>
      <c r="N86">
        <v>20</v>
      </c>
    </row>
    <row r="87" spans="1:14" x14ac:dyDescent="0.2">
      <c r="A87" t="s">
        <v>3907</v>
      </c>
      <c r="B87">
        <v>0</v>
      </c>
      <c r="C87">
        <v>22.2222222222222</v>
      </c>
      <c r="D87">
        <v>35.3535353535353</v>
      </c>
      <c r="E87">
        <v>42.424242424242401</v>
      </c>
      <c r="J87" t="s">
        <v>3153</v>
      </c>
      <c r="K87">
        <v>-1</v>
      </c>
      <c r="L87">
        <v>51</v>
      </c>
      <c r="M87">
        <v>26</v>
      </c>
      <c r="N87">
        <v>23</v>
      </c>
    </row>
    <row r="88" spans="1:14" x14ac:dyDescent="0.2">
      <c r="A88" t="s">
        <v>3396</v>
      </c>
      <c r="B88">
        <v>1</v>
      </c>
      <c r="C88">
        <v>13</v>
      </c>
      <c r="D88">
        <v>37</v>
      </c>
      <c r="E88">
        <v>50</v>
      </c>
      <c r="J88" t="s">
        <v>3465</v>
      </c>
      <c r="K88">
        <v>-1</v>
      </c>
      <c r="L88">
        <v>40</v>
      </c>
      <c r="M88">
        <v>34.4444444444444</v>
      </c>
      <c r="N88">
        <v>25.5555555555555</v>
      </c>
    </row>
    <row r="89" spans="1:14" x14ac:dyDescent="0.2">
      <c r="A89" t="s">
        <v>3937</v>
      </c>
      <c r="B89">
        <v>-1</v>
      </c>
      <c r="C89">
        <v>37.5</v>
      </c>
      <c r="D89">
        <v>41.6666666666666</v>
      </c>
      <c r="E89">
        <v>20.8333333333333</v>
      </c>
      <c r="J89" t="s">
        <v>3167</v>
      </c>
      <c r="K89">
        <v>-1</v>
      </c>
      <c r="L89">
        <v>30.303030303030301</v>
      </c>
      <c r="M89">
        <v>48.484848484848399</v>
      </c>
      <c r="N89">
        <v>21.2121212121212</v>
      </c>
    </row>
    <row r="90" spans="1:14" x14ac:dyDescent="0.2">
      <c r="A90" t="s">
        <v>3771</v>
      </c>
      <c r="B90">
        <v>-1</v>
      </c>
      <c r="C90">
        <v>26.0416666666666</v>
      </c>
      <c r="D90">
        <v>51.0416666666666</v>
      </c>
      <c r="E90">
        <v>22.9166666666666</v>
      </c>
      <c r="J90" t="s">
        <v>3753</v>
      </c>
      <c r="K90">
        <v>-1</v>
      </c>
      <c r="L90">
        <v>31.1827956989247</v>
      </c>
      <c r="M90">
        <v>45.161290322580598</v>
      </c>
      <c r="N90">
        <v>23.655913978494599</v>
      </c>
    </row>
    <row r="91" spans="1:14" x14ac:dyDescent="0.2">
      <c r="A91" t="s">
        <v>3553</v>
      </c>
      <c r="B91">
        <v>0</v>
      </c>
      <c r="C91">
        <v>25</v>
      </c>
      <c r="D91">
        <v>34</v>
      </c>
      <c r="E91">
        <v>41</v>
      </c>
      <c r="J91" t="s">
        <v>3205</v>
      </c>
      <c r="K91">
        <v>-1</v>
      </c>
      <c r="L91">
        <v>53.6082474226804</v>
      </c>
      <c r="M91">
        <v>30.9278350515463</v>
      </c>
      <c r="N91">
        <v>15.4639175257731</v>
      </c>
    </row>
    <row r="92" spans="1:14" x14ac:dyDescent="0.2">
      <c r="A92" t="s">
        <v>3647</v>
      </c>
      <c r="B92">
        <v>-1</v>
      </c>
      <c r="C92">
        <v>41</v>
      </c>
      <c r="D92">
        <v>35</v>
      </c>
      <c r="E92">
        <v>24</v>
      </c>
      <c r="J92" t="s">
        <v>3570</v>
      </c>
      <c r="K92">
        <v>-1</v>
      </c>
      <c r="L92">
        <v>31.5217391304347</v>
      </c>
      <c r="M92">
        <v>46.739130434782602</v>
      </c>
      <c r="N92">
        <v>21.739130434782599</v>
      </c>
    </row>
    <row r="93" spans="1:14" x14ac:dyDescent="0.2">
      <c r="A93" t="s">
        <v>3001</v>
      </c>
      <c r="B93">
        <v>1</v>
      </c>
      <c r="C93">
        <v>25.806451612903199</v>
      </c>
      <c r="D93">
        <v>44.086021505376301</v>
      </c>
      <c r="E93">
        <v>30.1075268817204</v>
      </c>
      <c r="J93" t="s">
        <v>2983</v>
      </c>
      <c r="K93">
        <v>-1</v>
      </c>
      <c r="L93">
        <v>60.674157303370698</v>
      </c>
      <c r="M93">
        <v>25.8426966292134</v>
      </c>
      <c r="N93">
        <v>13.483146067415699</v>
      </c>
    </row>
    <row r="94" spans="1:14" x14ac:dyDescent="0.2">
      <c r="A94" t="s">
        <v>3614</v>
      </c>
      <c r="B94">
        <v>0</v>
      </c>
      <c r="C94">
        <v>34.343434343434303</v>
      </c>
      <c r="D94">
        <v>38.383838383838302</v>
      </c>
      <c r="E94">
        <v>27.272727272727199</v>
      </c>
      <c r="J94" t="s">
        <v>3058</v>
      </c>
      <c r="K94">
        <v>-1</v>
      </c>
      <c r="L94">
        <v>28</v>
      </c>
      <c r="M94">
        <v>40</v>
      </c>
      <c r="N94">
        <v>32</v>
      </c>
    </row>
    <row r="95" spans="1:14" x14ac:dyDescent="0.2">
      <c r="A95" t="s">
        <v>3459</v>
      </c>
      <c r="B95">
        <v>0</v>
      </c>
      <c r="C95">
        <v>37.5</v>
      </c>
      <c r="D95">
        <v>38.5416666666666</v>
      </c>
      <c r="E95">
        <v>23.9583333333333</v>
      </c>
      <c r="J95" t="s">
        <v>3830</v>
      </c>
      <c r="K95">
        <v>-1</v>
      </c>
      <c r="L95">
        <v>32.584269662921301</v>
      </c>
      <c r="M95">
        <v>40.449438202247102</v>
      </c>
      <c r="N95">
        <v>26.966292134831399</v>
      </c>
    </row>
    <row r="96" spans="1:14" x14ac:dyDescent="0.2">
      <c r="A96" t="s">
        <v>3860</v>
      </c>
      <c r="B96">
        <v>0</v>
      </c>
      <c r="C96">
        <v>22.3404255319148</v>
      </c>
      <c r="D96">
        <v>51.063829787233999</v>
      </c>
      <c r="E96">
        <v>26.595744680850999</v>
      </c>
      <c r="J96" t="s">
        <v>3544</v>
      </c>
      <c r="K96">
        <v>-1</v>
      </c>
      <c r="L96">
        <v>42</v>
      </c>
      <c r="M96">
        <v>36</v>
      </c>
      <c r="N96">
        <v>22</v>
      </c>
    </row>
    <row r="97" spans="1:14" x14ac:dyDescent="0.2">
      <c r="A97" t="s">
        <v>3329</v>
      </c>
      <c r="B97">
        <v>-1</v>
      </c>
      <c r="C97">
        <v>31.313131313131301</v>
      </c>
      <c r="D97">
        <v>47.474747474747403</v>
      </c>
      <c r="E97">
        <v>21.2121212121212</v>
      </c>
      <c r="J97" t="s">
        <v>3754</v>
      </c>
      <c r="K97">
        <v>-1</v>
      </c>
      <c r="L97">
        <v>41.935483870967701</v>
      </c>
      <c r="M97">
        <v>36.559139784946197</v>
      </c>
      <c r="N97">
        <v>21.505376344085999</v>
      </c>
    </row>
    <row r="98" spans="1:14" x14ac:dyDescent="0.2">
      <c r="A98" t="s">
        <v>3047</v>
      </c>
      <c r="B98">
        <v>1</v>
      </c>
      <c r="C98">
        <v>24.2424242424242</v>
      </c>
      <c r="D98">
        <v>34.343434343434303</v>
      </c>
      <c r="E98">
        <v>41.414141414141397</v>
      </c>
      <c r="J98" t="s">
        <v>3634</v>
      </c>
      <c r="K98">
        <v>-1</v>
      </c>
      <c r="L98">
        <v>30.434782608695599</v>
      </c>
      <c r="M98">
        <v>38.043478260869499</v>
      </c>
      <c r="N98">
        <v>31.5217391304347</v>
      </c>
    </row>
    <row r="99" spans="1:14" x14ac:dyDescent="0.2">
      <c r="A99" t="s">
        <v>3367</v>
      </c>
      <c r="B99">
        <v>0</v>
      </c>
      <c r="C99">
        <v>27.368421052631501</v>
      </c>
      <c r="D99">
        <v>34.736842105263101</v>
      </c>
      <c r="E99">
        <v>37.894736842105203</v>
      </c>
      <c r="J99" t="s">
        <v>3693</v>
      </c>
      <c r="K99">
        <v>-1</v>
      </c>
      <c r="L99">
        <v>28.8659793814432</v>
      </c>
      <c r="M99">
        <v>40.206185567010301</v>
      </c>
      <c r="N99">
        <v>30.9278350515463</v>
      </c>
    </row>
    <row r="100" spans="1:14" x14ac:dyDescent="0.2">
      <c r="A100" t="s">
        <v>3283</v>
      </c>
      <c r="B100">
        <v>1</v>
      </c>
      <c r="C100">
        <v>23.2323232323232</v>
      </c>
      <c r="D100">
        <v>44.4444444444444</v>
      </c>
      <c r="E100">
        <v>32.323232323232297</v>
      </c>
      <c r="J100" t="s">
        <v>3923</v>
      </c>
      <c r="K100">
        <v>-1</v>
      </c>
      <c r="L100">
        <v>36</v>
      </c>
      <c r="M100">
        <v>38</v>
      </c>
      <c r="N100">
        <v>26</v>
      </c>
    </row>
    <row r="101" spans="1:14" x14ac:dyDescent="0.2">
      <c r="A101" t="s">
        <v>3499</v>
      </c>
      <c r="B101">
        <v>0</v>
      </c>
      <c r="C101">
        <v>22.105263157894701</v>
      </c>
      <c r="D101">
        <v>45.2631578947368</v>
      </c>
      <c r="E101">
        <v>32.631578947368403</v>
      </c>
      <c r="J101" t="s">
        <v>3636</v>
      </c>
      <c r="K101">
        <v>-1</v>
      </c>
      <c r="L101">
        <v>30.1075268817204</v>
      </c>
      <c r="M101">
        <v>38.709677419354797</v>
      </c>
      <c r="N101">
        <v>31.1827956989247</v>
      </c>
    </row>
    <row r="102" spans="1:14" x14ac:dyDescent="0.2">
      <c r="A102" t="s">
        <v>3609</v>
      </c>
      <c r="B102">
        <v>1</v>
      </c>
      <c r="C102">
        <v>31.313131313131301</v>
      </c>
      <c r="D102">
        <v>32.323232323232297</v>
      </c>
      <c r="E102">
        <v>36.363636363636303</v>
      </c>
      <c r="J102" t="s">
        <v>3784</v>
      </c>
      <c r="K102">
        <v>-1</v>
      </c>
      <c r="L102">
        <v>41</v>
      </c>
      <c r="M102">
        <v>28</v>
      </c>
      <c r="N102">
        <v>31</v>
      </c>
    </row>
    <row r="103" spans="1:14" x14ac:dyDescent="0.2">
      <c r="A103" t="s">
        <v>3765</v>
      </c>
      <c r="B103">
        <v>0</v>
      </c>
      <c r="C103">
        <v>23.2323232323232</v>
      </c>
      <c r="D103">
        <v>51.515151515151501</v>
      </c>
      <c r="E103">
        <v>25.252525252525199</v>
      </c>
      <c r="J103" t="s">
        <v>3873</v>
      </c>
      <c r="K103">
        <v>-1</v>
      </c>
      <c r="L103">
        <v>56.25</v>
      </c>
      <c r="M103">
        <v>30.2083333333333</v>
      </c>
      <c r="N103">
        <v>13.5416666666666</v>
      </c>
    </row>
    <row r="104" spans="1:14" x14ac:dyDescent="0.2">
      <c r="A104" t="s">
        <v>3309</v>
      </c>
      <c r="B104">
        <v>1</v>
      </c>
      <c r="C104">
        <v>10.1010101010101</v>
      </c>
      <c r="D104">
        <v>42.424242424242401</v>
      </c>
      <c r="E104">
        <v>47.474747474747403</v>
      </c>
      <c r="J104" t="s">
        <v>3728</v>
      </c>
      <c r="K104">
        <v>-1</v>
      </c>
      <c r="L104">
        <v>36.734693877551003</v>
      </c>
      <c r="M104">
        <v>35.714285714285701</v>
      </c>
      <c r="N104">
        <v>27.5510204081632</v>
      </c>
    </row>
    <row r="105" spans="1:14" x14ac:dyDescent="0.2">
      <c r="A105" t="s">
        <v>3339</v>
      </c>
      <c r="B105">
        <v>1</v>
      </c>
      <c r="C105">
        <v>10.869565217391299</v>
      </c>
      <c r="D105">
        <v>33.695652173912997</v>
      </c>
      <c r="E105">
        <v>55.434782608695599</v>
      </c>
      <c r="J105" t="s">
        <v>3788</v>
      </c>
      <c r="K105">
        <v>-1</v>
      </c>
      <c r="L105">
        <v>34</v>
      </c>
      <c r="M105">
        <v>38</v>
      </c>
      <c r="N105">
        <v>28</v>
      </c>
    </row>
    <row r="106" spans="1:14" x14ac:dyDescent="0.2">
      <c r="A106" t="s">
        <v>3656</v>
      </c>
      <c r="B106">
        <v>0</v>
      </c>
      <c r="C106">
        <v>30.9278350515463</v>
      </c>
      <c r="D106">
        <v>51.5463917525773</v>
      </c>
      <c r="E106">
        <v>17.525773195876202</v>
      </c>
      <c r="J106" t="s">
        <v>3391</v>
      </c>
      <c r="K106">
        <v>-1</v>
      </c>
      <c r="L106">
        <v>40</v>
      </c>
      <c r="M106">
        <v>33</v>
      </c>
      <c r="N106">
        <v>27</v>
      </c>
    </row>
    <row r="107" spans="1:14" x14ac:dyDescent="0.2">
      <c r="A107" t="s">
        <v>3000</v>
      </c>
      <c r="B107">
        <v>1</v>
      </c>
      <c r="C107">
        <v>18.8888888888888</v>
      </c>
      <c r="D107">
        <v>34.4444444444444</v>
      </c>
      <c r="E107">
        <v>46.6666666666666</v>
      </c>
      <c r="J107" t="s">
        <v>3810</v>
      </c>
      <c r="K107">
        <v>-1</v>
      </c>
      <c r="L107">
        <v>40.206185567010301</v>
      </c>
      <c r="M107">
        <v>38.144329896907202</v>
      </c>
      <c r="N107">
        <v>21.649484536082401</v>
      </c>
    </row>
    <row r="108" spans="1:14" x14ac:dyDescent="0.2">
      <c r="A108" t="s">
        <v>3135</v>
      </c>
      <c r="B108">
        <v>0</v>
      </c>
      <c r="C108">
        <v>43.157894736842103</v>
      </c>
      <c r="D108">
        <v>37.894736842105203</v>
      </c>
      <c r="E108">
        <v>18.947368421052602</v>
      </c>
      <c r="J108" t="s">
        <v>3925</v>
      </c>
      <c r="K108">
        <v>-1</v>
      </c>
      <c r="L108">
        <v>42.2222222222222</v>
      </c>
      <c r="M108">
        <v>42.2222222222222</v>
      </c>
      <c r="N108">
        <v>15.5555555555555</v>
      </c>
    </row>
    <row r="109" spans="1:14" x14ac:dyDescent="0.2">
      <c r="A109" t="s">
        <v>3709</v>
      </c>
      <c r="B109">
        <v>0</v>
      </c>
      <c r="C109">
        <v>30.2083333333333</v>
      </c>
      <c r="D109">
        <v>38.5416666666666</v>
      </c>
      <c r="E109">
        <v>31.25</v>
      </c>
      <c r="J109" t="s">
        <v>3589</v>
      </c>
      <c r="K109">
        <v>-1</v>
      </c>
      <c r="L109">
        <v>39</v>
      </c>
      <c r="M109">
        <v>26</v>
      </c>
      <c r="N109">
        <v>35</v>
      </c>
    </row>
    <row r="110" spans="1:14" x14ac:dyDescent="0.2">
      <c r="A110" t="s">
        <v>3385</v>
      </c>
      <c r="B110">
        <v>0</v>
      </c>
      <c r="C110">
        <v>27.659574468085101</v>
      </c>
      <c r="D110">
        <v>39.361702127659498</v>
      </c>
      <c r="E110">
        <v>32.978723404255298</v>
      </c>
      <c r="J110" t="s">
        <v>3428</v>
      </c>
      <c r="K110">
        <v>-1</v>
      </c>
      <c r="L110">
        <v>38.947368421052602</v>
      </c>
      <c r="M110">
        <v>42.105263157894697</v>
      </c>
      <c r="N110">
        <v>18.947368421052602</v>
      </c>
    </row>
    <row r="111" spans="1:14" x14ac:dyDescent="0.2">
      <c r="A111" t="s">
        <v>3619</v>
      </c>
      <c r="B111">
        <v>-1</v>
      </c>
      <c r="C111">
        <v>20.652173913043399</v>
      </c>
      <c r="D111">
        <v>32.6086956521739</v>
      </c>
      <c r="E111">
        <v>46.739130434782602</v>
      </c>
      <c r="J111" t="s">
        <v>3713</v>
      </c>
      <c r="K111">
        <v>-1</v>
      </c>
      <c r="L111">
        <v>52</v>
      </c>
      <c r="M111">
        <v>31</v>
      </c>
      <c r="N111">
        <v>17</v>
      </c>
    </row>
    <row r="112" spans="1:14" x14ac:dyDescent="0.2">
      <c r="A112" t="s">
        <v>3120</v>
      </c>
      <c r="B112">
        <v>-1</v>
      </c>
      <c r="C112">
        <v>30</v>
      </c>
      <c r="D112">
        <v>41</v>
      </c>
      <c r="E112">
        <v>28.999999999999901</v>
      </c>
      <c r="J112" t="s">
        <v>3881</v>
      </c>
      <c r="K112">
        <v>-1</v>
      </c>
      <c r="L112">
        <v>34.736842105263101</v>
      </c>
      <c r="M112">
        <v>40</v>
      </c>
      <c r="N112">
        <v>25.2631578947368</v>
      </c>
    </row>
    <row r="113" spans="1:14" x14ac:dyDescent="0.2">
      <c r="A113" t="s">
        <v>3950</v>
      </c>
      <c r="B113">
        <v>-1</v>
      </c>
      <c r="C113">
        <v>38.043478260869499</v>
      </c>
      <c r="D113">
        <v>38.043478260869499</v>
      </c>
      <c r="E113">
        <v>23.9130434782608</v>
      </c>
      <c r="J113" t="s">
        <v>3227</v>
      </c>
      <c r="K113">
        <v>-1</v>
      </c>
      <c r="L113">
        <v>42</v>
      </c>
      <c r="M113">
        <v>41</v>
      </c>
      <c r="N113">
        <v>17</v>
      </c>
    </row>
    <row r="114" spans="1:14" x14ac:dyDescent="0.2">
      <c r="A114" t="s">
        <v>3358</v>
      </c>
      <c r="B114">
        <v>0</v>
      </c>
      <c r="C114">
        <v>37.894736842105203</v>
      </c>
      <c r="D114">
        <v>40</v>
      </c>
      <c r="E114">
        <v>22.105263157894701</v>
      </c>
      <c r="J114" t="s">
        <v>3828</v>
      </c>
      <c r="K114">
        <v>-1</v>
      </c>
      <c r="L114">
        <v>58.762886597938099</v>
      </c>
      <c r="M114">
        <v>21.649484536082401</v>
      </c>
      <c r="N114">
        <v>19.587628865979301</v>
      </c>
    </row>
    <row r="115" spans="1:14" x14ac:dyDescent="0.2">
      <c r="A115" t="s">
        <v>2982</v>
      </c>
      <c r="B115">
        <v>-1</v>
      </c>
      <c r="C115">
        <v>26.0416666666666</v>
      </c>
      <c r="D115">
        <v>38.5416666666666</v>
      </c>
      <c r="E115">
        <v>35.4166666666666</v>
      </c>
      <c r="J115" t="s">
        <v>3837</v>
      </c>
      <c r="K115">
        <v>-1</v>
      </c>
      <c r="L115">
        <v>57.894736842105203</v>
      </c>
      <c r="M115">
        <v>25.2631578947368</v>
      </c>
      <c r="N115">
        <v>16.842105263157801</v>
      </c>
    </row>
    <row r="116" spans="1:14" x14ac:dyDescent="0.2">
      <c r="A116" t="s">
        <v>3505</v>
      </c>
      <c r="B116">
        <v>0</v>
      </c>
      <c r="C116">
        <v>16.129032258064498</v>
      </c>
      <c r="D116">
        <v>30.1075268817204</v>
      </c>
      <c r="E116">
        <v>53.763440860214999</v>
      </c>
      <c r="J116" t="s">
        <v>3757</v>
      </c>
      <c r="K116">
        <v>-1</v>
      </c>
      <c r="L116">
        <v>28.7234042553191</v>
      </c>
      <c r="M116">
        <v>40.425531914893597</v>
      </c>
      <c r="N116">
        <v>30.851063829787201</v>
      </c>
    </row>
    <row r="117" spans="1:14" x14ac:dyDescent="0.2">
      <c r="A117" t="s">
        <v>3774</v>
      </c>
      <c r="B117">
        <v>-1</v>
      </c>
      <c r="C117">
        <v>40.206185567010301</v>
      </c>
      <c r="D117">
        <v>25.7731958762886</v>
      </c>
      <c r="E117">
        <v>34.020618556701002</v>
      </c>
      <c r="J117" t="s">
        <v>3637</v>
      </c>
      <c r="K117">
        <v>-1</v>
      </c>
      <c r="L117">
        <v>38.144329896907202</v>
      </c>
      <c r="M117">
        <v>34.020618556701002</v>
      </c>
      <c r="N117">
        <v>27.8350515463917</v>
      </c>
    </row>
    <row r="118" spans="1:14" x14ac:dyDescent="0.2">
      <c r="A118" t="s">
        <v>3113</v>
      </c>
      <c r="B118">
        <v>-1</v>
      </c>
      <c r="C118">
        <v>43</v>
      </c>
      <c r="D118">
        <v>41</v>
      </c>
      <c r="E118">
        <v>16</v>
      </c>
      <c r="J118" t="s">
        <v>3852</v>
      </c>
      <c r="K118">
        <v>-1</v>
      </c>
      <c r="L118">
        <v>46</v>
      </c>
      <c r="M118">
        <v>35</v>
      </c>
      <c r="N118">
        <v>19</v>
      </c>
    </row>
    <row r="119" spans="1:14" x14ac:dyDescent="0.2">
      <c r="A119" t="s">
        <v>3512</v>
      </c>
      <c r="B119">
        <v>-1</v>
      </c>
      <c r="C119">
        <v>47.422680412371101</v>
      </c>
      <c r="D119">
        <v>38.144329896907202</v>
      </c>
      <c r="E119">
        <v>14.4329896907216</v>
      </c>
      <c r="J119" t="s">
        <v>3524</v>
      </c>
      <c r="K119">
        <v>-1</v>
      </c>
      <c r="L119">
        <v>45.454545454545404</v>
      </c>
      <c r="M119">
        <v>26.262626262626199</v>
      </c>
      <c r="N119">
        <v>28.282828282828198</v>
      </c>
    </row>
    <row r="120" spans="1:14" x14ac:dyDescent="0.2">
      <c r="A120" t="s">
        <v>3143</v>
      </c>
      <c r="B120">
        <v>-1</v>
      </c>
      <c r="C120">
        <v>43.877551020408099</v>
      </c>
      <c r="D120">
        <v>38.775510204081598</v>
      </c>
      <c r="E120">
        <v>17.3469387755102</v>
      </c>
      <c r="J120" t="s">
        <v>3242</v>
      </c>
      <c r="K120">
        <v>-1</v>
      </c>
      <c r="L120">
        <v>37.113402061855602</v>
      </c>
      <c r="M120">
        <v>41.237113402061802</v>
      </c>
      <c r="N120">
        <v>21.649484536082401</v>
      </c>
    </row>
    <row r="121" spans="1:14" x14ac:dyDescent="0.2">
      <c r="A121" t="s">
        <v>3813</v>
      </c>
      <c r="B121">
        <v>-1</v>
      </c>
      <c r="C121">
        <v>39.130434782608603</v>
      </c>
      <c r="D121">
        <v>39.130434782608603</v>
      </c>
      <c r="E121">
        <v>21.739130434782599</v>
      </c>
      <c r="J121" t="s">
        <v>3695</v>
      </c>
      <c r="K121">
        <v>-1</v>
      </c>
      <c r="L121">
        <v>49.473684210526301</v>
      </c>
      <c r="M121">
        <v>38.947368421052602</v>
      </c>
      <c r="N121">
        <v>11.578947368421</v>
      </c>
    </row>
    <row r="122" spans="1:14" x14ac:dyDescent="0.2">
      <c r="A122" t="s">
        <v>3138</v>
      </c>
      <c r="B122">
        <v>0</v>
      </c>
      <c r="C122">
        <v>28</v>
      </c>
      <c r="D122">
        <v>36</v>
      </c>
      <c r="E122">
        <v>36</v>
      </c>
      <c r="J122" t="s">
        <v>3079</v>
      </c>
      <c r="K122">
        <v>-1</v>
      </c>
      <c r="L122">
        <v>40</v>
      </c>
      <c r="M122">
        <v>32</v>
      </c>
      <c r="N122">
        <v>28</v>
      </c>
    </row>
    <row r="123" spans="1:14" x14ac:dyDescent="0.2">
      <c r="A123" t="s">
        <v>3692</v>
      </c>
      <c r="B123">
        <v>0</v>
      </c>
      <c r="C123">
        <v>15</v>
      </c>
      <c r="D123">
        <v>38</v>
      </c>
      <c r="E123">
        <v>47</v>
      </c>
      <c r="J123" t="s">
        <v>3579</v>
      </c>
      <c r="K123">
        <v>-1</v>
      </c>
      <c r="L123">
        <v>40</v>
      </c>
      <c r="M123">
        <v>33</v>
      </c>
      <c r="N123">
        <v>27</v>
      </c>
    </row>
    <row r="124" spans="1:14" x14ac:dyDescent="0.2">
      <c r="A124" t="s">
        <v>3382</v>
      </c>
      <c r="B124">
        <v>0</v>
      </c>
      <c r="C124">
        <v>42.857142857142797</v>
      </c>
      <c r="D124">
        <v>41.836734693877503</v>
      </c>
      <c r="E124">
        <v>15.306122448979499</v>
      </c>
      <c r="J124" t="s">
        <v>3876</v>
      </c>
      <c r="K124">
        <v>-1</v>
      </c>
      <c r="L124">
        <v>47.959183673469298</v>
      </c>
      <c r="M124">
        <v>36.734693877551003</v>
      </c>
      <c r="N124">
        <v>15.306122448979499</v>
      </c>
    </row>
    <row r="125" spans="1:14" x14ac:dyDescent="0.2">
      <c r="A125" t="s">
        <v>3400</v>
      </c>
      <c r="B125">
        <v>-1</v>
      </c>
      <c r="C125">
        <v>25.531914893617</v>
      </c>
      <c r="D125">
        <v>40.425531914893597</v>
      </c>
      <c r="E125">
        <v>34.042553191489297</v>
      </c>
      <c r="J125" t="s">
        <v>3702</v>
      </c>
      <c r="K125">
        <v>-1</v>
      </c>
      <c r="L125">
        <v>33.3333333333333</v>
      </c>
      <c r="M125">
        <v>44.7916666666666</v>
      </c>
      <c r="N125">
        <v>21.875</v>
      </c>
    </row>
    <row r="126" spans="1:14" x14ac:dyDescent="0.2">
      <c r="A126" t="s">
        <v>3833</v>
      </c>
      <c r="B126">
        <v>1</v>
      </c>
      <c r="C126">
        <v>38</v>
      </c>
      <c r="D126">
        <v>38</v>
      </c>
      <c r="E126">
        <v>24</v>
      </c>
      <c r="J126" t="s">
        <v>3749</v>
      </c>
      <c r="K126">
        <v>-1</v>
      </c>
      <c r="L126">
        <v>23.157894736842099</v>
      </c>
      <c r="M126">
        <v>50.5263157894736</v>
      </c>
      <c r="N126">
        <v>26.315789473684202</v>
      </c>
    </row>
    <row r="127" spans="1:14" x14ac:dyDescent="0.2">
      <c r="A127" t="s">
        <v>3786</v>
      </c>
      <c r="B127">
        <v>0</v>
      </c>
      <c r="C127">
        <v>35</v>
      </c>
      <c r="D127">
        <v>40</v>
      </c>
      <c r="E127">
        <v>25</v>
      </c>
      <c r="J127" t="s">
        <v>3198</v>
      </c>
      <c r="K127">
        <v>-1</v>
      </c>
      <c r="L127">
        <v>35.3535353535353</v>
      </c>
      <c r="M127">
        <v>39.393939393939299</v>
      </c>
      <c r="N127">
        <v>25.252525252525199</v>
      </c>
    </row>
    <row r="128" spans="1:14" x14ac:dyDescent="0.2">
      <c r="A128" t="s">
        <v>3787</v>
      </c>
      <c r="B128">
        <v>-1</v>
      </c>
      <c r="C128">
        <v>32.653061224489797</v>
      </c>
      <c r="D128">
        <v>47.959183673469298</v>
      </c>
      <c r="E128">
        <v>19.387755102040799</v>
      </c>
      <c r="J128" t="s">
        <v>3763</v>
      </c>
      <c r="K128">
        <v>-1</v>
      </c>
      <c r="L128">
        <v>48.484848484848399</v>
      </c>
      <c r="M128">
        <v>34.343434343434303</v>
      </c>
      <c r="N128">
        <v>17.171717171717098</v>
      </c>
    </row>
    <row r="129" spans="1:14" x14ac:dyDescent="0.2">
      <c r="A129" t="s">
        <v>2994</v>
      </c>
      <c r="B129">
        <v>0</v>
      </c>
      <c r="C129">
        <v>41.414141414141397</v>
      </c>
      <c r="D129">
        <v>39.393939393939299</v>
      </c>
      <c r="E129">
        <v>19.191919191919101</v>
      </c>
      <c r="J129" t="s">
        <v>3067</v>
      </c>
      <c r="K129">
        <v>-1</v>
      </c>
      <c r="L129">
        <v>36.170212765957402</v>
      </c>
      <c r="M129">
        <v>37.234042553191401</v>
      </c>
      <c r="N129">
        <v>26.595744680850999</v>
      </c>
    </row>
    <row r="130" spans="1:14" x14ac:dyDescent="0.2">
      <c r="A130" t="s">
        <v>3791</v>
      </c>
      <c r="B130">
        <v>1</v>
      </c>
      <c r="C130">
        <v>34.782608695652101</v>
      </c>
      <c r="D130">
        <v>44.565217391304301</v>
      </c>
      <c r="E130">
        <v>20.652173913043399</v>
      </c>
      <c r="J130" t="s">
        <v>3587</v>
      </c>
      <c r="K130">
        <v>-1</v>
      </c>
      <c r="L130">
        <v>64</v>
      </c>
      <c r="M130">
        <v>27</v>
      </c>
      <c r="N130">
        <v>9</v>
      </c>
    </row>
    <row r="131" spans="1:14" x14ac:dyDescent="0.2">
      <c r="A131" t="s">
        <v>3661</v>
      </c>
      <c r="B131">
        <v>0</v>
      </c>
      <c r="C131">
        <v>21</v>
      </c>
      <c r="D131">
        <v>37</v>
      </c>
      <c r="E131">
        <v>42</v>
      </c>
      <c r="J131" t="s">
        <v>3371</v>
      </c>
      <c r="K131">
        <v>-1</v>
      </c>
      <c r="L131">
        <v>37.373737373737299</v>
      </c>
      <c r="M131">
        <v>39.393939393939299</v>
      </c>
      <c r="N131">
        <v>23.2323232323232</v>
      </c>
    </row>
    <row r="132" spans="1:14" x14ac:dyDescent="0.2">
      <c r="A132" t="s">
        <v>3682</v>
      </c>
      <c r="B132">
        <v>1</v>
      </c>
      <c r="C132">
        <v>18.556701030927801</v>
      </c>
      <c r="D132">
        <v>47.422680412371101</v>
      </c>
      <c r="E132">
        <v>34.020618556701002</v>
      </c>
      <c r="J132" t="s">
        <v>3380</v>
      </c>
      <c r="K132">
        <v>-1</v>
      </c>
      <c r="L132">
        <v>37.209302325581397</v>
      </c>
      <c r="M132">
        <v>41.860465116279002</v>
      </c>
      <c r="N132">
        <v>20.930232558139501</v>
      </c>
    </row>
    <row r="133" spans="1:14" x14ac:dyDescent="0.2">
      <c r="A133" t="s">
        <v>3102</v>
      </c>
      <c r="B133">
        <v>-1</v>
      </c>
      <c r="C133">
        <v>47.9166666666666</v>
      </c>
      <c r="D133">
        <v>40.625</v>
      </c>
      <c r="E133">
        <v>11.4583333333333</v>
      </c>
      <c r="J133" t="s">
        <v>3241</v>
      </c>
      <c r="K133">
        <v>-1</v>
      </c>
      <c r="L133">
        <v>28</v>
      </c>
      <c r="M133">
        <v>41</v>
      </c>
      <c r="N133">
        <v>31</v>
      </c>
    </row>
    <row r="134" spans="1:14" x14ac:dyDescent="0.2">
      <c r="A134" t="s">
        <v>3502</v>
      </c>
      <c r="B134">
        <v>0</v>
      </c>
      <c r="C134">
        <v>30.851063829787201</v>
      </c>
      <c r="D134">
        <v>44.680851063829699</v>
      </c>
      <c r="E134">
        <v>24.468085106382901</v>
      </c>
      <c r="J134" t="s">
        <v>3583</v>
      </c>
      <c r="K134">
        <v>-1</v>
      </c>
      <c r="L134">
        <v>39.361702127659498</v>
      </c>
      <c r="M134">
        <v>37.234042553191401</v>
      </c>
      <c r="N134">
        <v>23.404255319148898</v>
      </c>
    </row>
    <row r="135" spans="1:14" x14ac:dyDescent="0.2">
      <c r="A135" t="s">
        <v>3023</v>
      </c>
      <c r="B135">
        <v>0</v>
      </c>
      <c r="C135">
        <v>18</v>
      </c>
      <c r="D135">
        <v>40</v>
      </c>
      <c r="E135">
        <v>42</v>
      </c>
      <c r="J135" t="s">
        <v>3365</v>
      </c>
      <c r="K135">
        <v>-1</v>
      </c>
      <c r="L135">
        <v>51.020408163265301</v>
      </c>
      <c r="M135">
        <v>30.612244897959101</v>
      </c>
      <c r="N135">
        <v>18.367346938775501</v>
      </c>
    </row>
    <row r="136" spans="1:14" x14ac:dyDescent="0.2">
      <c r="A136" t="s">
        <v>3122</v>
      </c>
      <c r="B136">
        <v>0</v>
      </c>
      <c r="C136">
        <v>44.680851063829699</v>
      </c>
      <c r="D136">
        <v>35.106382978723403</v>
      </c>
      <c r="E136">
        <v>20.212765957446798</v>
      </c>
      <c r="J136" t="s">
        <v>3552</v>
      </c>
      <c r="K136">
        <v>-1</v>
      </c>
      <c r="L136">
        <v>54.1666666666666</v>
      </c>
      <c r="M136">
        <v>23.9583333333333</v>
      </c>
      <c r="N136">
        <v>21.875</v>
      </c>
    </row>
    <row r="137" spans="1:14" x14ac:dyDescent="0.2">
      <c r="A137" t="s">
        <v>3156</v>
      </c>
      <c r="B137">
        <v>1</v>
      </c>
      <c r="C137">
        <v>22.580645161290299</v>
      </c>
      <c r="D137">
        <v>48.387096774193502</v>
      </c>
      <c r="E137">
        <v>29.0322580645161</v>
      </c>
      <c r="J137" t="s">
        <v>3443</v>
      </c>
      <c r="K137">
        <v>-1</v>
      </c>
      <c r="L137">
        <v>43.6170212765957</v>
      </c>
      <c r="M137">
        <v>37.234042553191401</v>
      </c>
      <c r="N137">
        <v>19.1489361702127</v>
      </c>
    </row>
    <row r="138" spans="1:14" x14ac:dyDescent="0.2">
      <c r="A138" t="s">
        <v>3398</v>
      </c>
      <c r="B138">
        <v>0</v>
      </c>
      <c r="C138">
        <v>37</v>
      </c>
      <c r="D138">
        <v>44</v>
      </c>
      <c r="E138">
        <v>19</v>
      </c>
      <c r="J138" t="s">
        <v>3736</v>
      </c>
      <c r="K138">
        <v>-1</v>
      </c>
      <c r="L138">
        <v>49.494949494949402</v>
      </c>
      <c r="M138">
        <v>34.343434343434303</v>
      </c>
      <c r="N138">
        <v>16.161616161616099</v>
      </c>
    </row>
    <row r="139" spans="1:14" x14ac:dyDescent="0.2">
      <c r="A139" t="s">
        <v>3470</v>
      </c>
      <c r="B139">
        <v>1</v>
      </c>
      <c r="C139">
        <v>28.8659793814432</v>
      </c>
      <c r="D139">
        <v>41.237113402061802</v>
      </c>
      <c r="E139">
        <v>29.8969072164948</v>
      </c>
      <c r="J139" t="s">
        <v>3048</v>
      </c>
      <c r="K139">
        <v>-1</v>
      </c>
      <c r="L139">
        <v>44.210526315789402</v>
      </c>
      <c r="M139">
        <v>44.210526315789402</v>
      </c>
      <c r="N139">
        <v>11.578947368421</v>
      </c>
    </row>
    <row r="140" spans="1:14" x14ac:dyDescent="0.2">
      <c r="A140" t="s">
        <v>3934</v>
      </c>
      <c r="B140">
        <v>-1</v>
      </c>
      <c r="C140">
        <v>32</v>
      </c>
      <c r="D140">
        <v>39</v>
      </c>
      <c r="E140">
        <v>28.999999999999901</v>
      </c>
      <c r="J140" t="s">
        <v>3440</v>
      </c>
      <c r="K140">
        <v>-1</v>
      </c>
      <c r="L140">
        <v>37.755102040816297</v>
      </c>
      <c r="M140">
        <v>37.755102040816297</v>
      </c>
      <c r="N140">
        <v>24.4897959183673</v>
      </c>
    </row>
    <row r="141" spans="1:14" x14ac:dyDescent="0.2">
      <c r="A141" t="s">
        <v>3486</v>
      </c>
      <c r="B141">
        <v>-1</v>
      </c>
      <c r="C141">
        <v>51.020408163265301</v>
      </c>
      <c r="D141">
        <v>29.5918367346938</v>
      </c>
      <c r="E141">
        <v>19.387755102040799</v>
      </c>
      <c r="J141" t="s">
        <v>3849</v>
      </c>
      <c r="K141">
        <v>-1</v>
      </c>
      <c r="L141">
        <v>34</v>
      </c>
      <c r="M141">
        <v>45</v>
      </c>
      <c r="N141">
        <v>21</v>
      </c>
    </row>
    <row r="142" spans="1:14" x14ac:dyDescent="0.2">
      <c r="A142" t="s">
        <v>3675</v>
      </c>
      <c r="B142">
        <v>-1</v>
      </c>
      <c r="C142">
        <v>35.3535353535353</v>
      </c>
      <c r="D142">
        <v>31.313131313131301</v>
      </c>
      <c r="E142">
        <v>33.3333333333333</v>
      </c>
      <c r="J142" t="s">
        <v>3867</v>
      </c>
      <c r="K142">
        <v>-1</v>
      </c>
      <c r="L142">
        <v>31.9148936170212</v>
      </c>
      <c r="M142">
        <v>34.042553191489297</v>
      </c>
      <c r="N142">
        <v>34.042553191489297</v>
      </c>
    </row>
    <row r="143" spans="1:14" x14ac:dyDescent="0.2">
      <c r="A143" t="s">
        <v>3072</v>
      </c>
      <c r="B143">
        <v>-1</v>
      </c>
      <c r="C143">
        <v>44</v>
      </c>
      <c r="D143">
        <v>33</v>
      </c>
      <c r="E143">
        <v>23</v>
      </c>
      <c r="J143" t="s">
        <v>3070</v>
      </c>
      <c r="K143">
        <v>-1</v>
      </c>
      <c r="L143">
        <v>22.2222222222222</v>
      </c>
      <c r="M143">
        <v>46.4646464646464</v>
      </c>
      <c r="N143">
        <v>31.313131313131301</v>
      </c>
    </row>
    <row r="144" spans="1:14" x14ac:dyDescent="0.2">
      <c r="A144" t="s">
        <v>3824</v>
      </c>
      <c r="B144">
        <v>0</v>
      </c>
      <c r="C144">
        <v>35.4166666666666</v>
      </c>
      <c r="D144">
        <v>42.7083333333333</v>
      </c>
      <c r="E144">
        <v>21.875</v>
      </c>
      <c r="J144" t="s">
        <v>3194</v>
      </c>
      <c r="K144">
        <v>-1</v>
      </c>
      <c r="L144">
        <v>43.298969072164901</v>
      </c>
      <c r="M144">
        <v>30.9278350515463</v>
      </c>
      <c r="N144">
        <v>25.7731958762886</v>
      </c>
    </row>
    <row r="145" spans="1:14" x14ac:dyDescent="0.2">
      <c r="A145" t="s">
        <v>3068</v>
      </c>
      <c r="B145">
        <v>-1</v>
      </c>
      <c r="C145">
        <v>38.5416666666666</v>
      </c>
      <c r="D145">
        <v>38.5416666666666</v>
      </c>
      <c r="E145">
        <v>22.9166666666666</v>
      </c>
      <c r="J145" t="s">
        <v>3602</v>
      </c>
      <c r="K145">
        <v>-1</v>
      </c>
      <c r="L145">
        <v>44.8979591836734</v>
      </c>
      <c r="M145">
        <v>36.734693877551003</v>
      </c>
      <c r="N145">
        <v>18.367346938775501</v>
      </c>
    </row>
    <row r="146" spans="1:14" x14ac:dyDescent="0.2">
      <c r="A146" t="s">
        <v>3956</v>
      </c>
      <c r="B146">
        <v>0</v>
      </c>
      <c r="C146">
        <v>30.9278350515463</v>
      </c>
      <c r="D146">
        <v>45.360824742268001</v>
      </c>
      <c r="E146">
        <v>23.711340206185501</v>
      </c>
      <c r="J146" t="s">
        <v>3723</v>
      </c>
      <c r="K146">
        <v>-1</v>
      </c>
      <c r="L146">
        <v>14.141414141414099</v>
      </c>
      <c r="M146">
        <v>42.424242424242401</v>
      </c>
      <c r="N146">
        <v>43.434343434343397</v>
      </c>
    </row>
    <row r="147" spans="1:14" x14ac:dyDescent="0.2">
      <c r="A147" t="s">
        <v>3823</v>
      </c>
      <c r="B147">
        <v>-1</v>
      </c>
      <c r="C147">
        <v>43</v>
      </c>
      <c r="D147">
        <v>26</v>
      </c>
      <c r="E147">
        <v>31</v>
      </c>
      <c r="J147" t="s">
        <v>3292</v>
      </c>
      <c r="K147">
        <v>-1</v>
      </c>
      <c r="L147">
        <v>44</v>
      </c>
      <c r="M147">
        <v>32</v>
      </c>
      <c r="N147">
        <v>24</v>
      </c>
    </row>
    <row r="148" spans="1:14" x14ac:dyDescent="0.2">
      <c r="A148" t="s">
        <v>2995</v>
      </c>
      <c r="B148">
        <v>0</v>
      </c>
      <c r="C148">
        <v>22.4489795918367</v>
      </c>
      <c r="D148">
        <v>53.061224489795897</v>
      </c>
      <c r="E148">
        <v>24.4897959183673</v>
      </c>
      <c r="J148" t="s">
        <v>3673</v>
      </c>
      <c r="K148">
        <v>-1</v>
      </c>
      <c r="L148">
        <v>30.2083333333333</v>
      </c>
      <c r="M148">
        <v>42.7083333333333</v>
      </c>
      <c r="N148">
        <v>27.0833333333333</v>
      </c>
    </row>
    <row r="149" spans="1:14" x14ac:dyDescent="0.2">
      <c r="A149" t="s">
        <v>3375</v>
      </c>
      <c r="B149">
        <v>-1</v>
      </c>
      <c r="C149">
        <v>24.7422680412371</v>
      </c>
      <c r="D149">
        <v>43.298969072164901</v>
      </c>
      <c r="E149">
        <v>31.958762886597899</v>
      </c>
      <c r="J149" t="s">
        <v>3783</v>
      </c>
      <c r="K149">
        <v>-1</v>
      </c>
      <c r="L149">
        <v>28</v>
      </c>
      <c r="M149">
        <v>40</v>
      </c>
      <c r="N149">
        <v>32</v>
      </c>
    </row>
    <row r="150" spans="1:14" x14ac:dyDescent="0.2">
      <c r="A150" t="s">
        <v>3290</v>
      </c>
      <c r="B150">
        <v>-1</v>
      </c>
      <c r="C150">
        <v>26.0416666666666</v>
      </c>
      <c r="D150">
        <v>36.4583333333333</v>
      </c>
      <c r="E150">
        <v>37.5</v>
      </c>
      <c r="J150" t="s">
        <v>3854</v>
      </c>
      <c r="K150">
        <v>-1</v>
      </c>
      <c r="L150">
        <v>19</v>
      </c>
      <c r="M150">
        <v>43</v>
      </c>
      <c r="N150">
        <v>38</v>
      </c>
    </row>
    <row r="151" spans="1:14" x14ac:dyDescent="0.2">
      <c r="A151" t="s">
        <v>3918</v>
      </c>
      <c r="B151">
        <v>0</v>
      </c>
      <c r="C151">
        <v>31.313131313131301</v>
      </c>
      <c r="D151">
        <v>49.494949494949402</v>
      </c>
      <c r="E151">
        <v>19.191919191919101</v>
      </c>
      <c r="J151" t="s">
        <v>3894</v>
      </c>
      <c r="K151">
        <v>-1</v>
      </c>
      <c r="L151">
        <v>43.75</v>
      </c>
      <c r="M151">
        <v>28.125</v>
      </c>
      <c r="N151">
        <v>28.125</v>
      </c>
    </row>
    <row r="152" spans="1:14" x14ac:dyDescent="0.2">
      <c r="A152" t="s">
        <v>3875</v>
      </c>
      <c r="B152">
        <v>-1</v>
      </c>
      <c r="C152">
        <v>31</v>
      </c>
      <c r="D152">
        <v>48</v>
      </c>
      <c r="E152">
        <v>21</v>
      </c>
      <c r="J152" t="s">
        <v>3219</v>
      </c>
      <c r="K152">
        <v>-1</v>
      </c>
      <c r="L152">
        <v>47.872340425531902</v>
      </c>
      <c r="M152">
        <v>37.234042553191401</v>
      </c>
      <c r="N152">
        <v>14.8936170212765</v>
      </c>
    </row>
    <row r="153" spans="1:14" x14ac:dyDescent="0.2">
      <c r="A153" t="s">
        <v>3660</v>
      </c>
      <c r="B153">
        <v>0</v>
      </c>
      <c r="C153">
        <v>28.282828282828198</v>
      </c>
      <c r="D153">
        <v>39.393939393939299</v>
      </c>
      <c r="E153">
        <v>32.323232323232297</v>
      </c>
      <c r="J153" t="s">
        <v>3397</v>
      </c>
      <c r="K153">
        <v>-1</v>
      </c>
      <c r="L153">
        <v>34.343434343434303</v>
      </c>
      <c r="M153">
        <v>32.323232323232297</v>
      </c>
      <c r="N153">
        <v>33.3333333333333</v>
      </c>
    </row>
    <row r="154" spans="1:14" x14ac:dyDescent="0.2">
      <c r="A154" t="s">
        <v>3077</v>
      </c>
      <c r="B154">
        <v>-1</v>
      </c>
      <c r="C154">
        <v>40.625</v>
      </c>
      <c r="D154">
        <v>36.4583333333333</v>
      </c>
      <c r="E154">
        <v>22.9166666666666</v>
      </c>
      <c r="J154" t="s">
        <v>3560</v>
      </c>
      <c r="K154">
        <v>-1</v>
      </c>
      <c r="L154">
        <v>35</v>
      </c>
      <c r="M154">
        <v>28.999999999999901</v>
      </c>
      <c r="N154">
        <v>36</v>
      </c>
    </row>
    <row r="155" spans="1:14" x14ac:dyDescent="0.2">
      <c r="A155" t="s">
        <v>3714</v>
      </c>
      <c r="B155">
        <v>1</v>
      </c>
      <c r="C155">
        <v>29.292929292929198</v>
      </c>
      <c r="D155">
        <v>38.383838383838302</v>
      </c>
      <c r="E155">
        <v>32.323232323232297</v>
      </c>
      <c r="J155" t="s">
        <v>3091</v>
      </c>
      <c r="K155">
        <v>-1</v>
      </c>
      <c r="L155">
        <v>38.383838383838302</v>
      </c>
      <c r="M155">
        <v>40.404040404040401</v>
      </c>
      <c r="N155">
        <v>21.2121212121212</v>
      </c>
    </row>
    <row r="156" spans="1:14" x14ac:dyDescent="0.2">
      <c r="A156" t="s">
        <v>3186</v>
      </c>
      <c r="B156">
        <v>-1</v>
      </c>
      <c r="C156">
        <v>38.043478260869499</v>
      </c>
      <c r="D156">
        <v>35.869565217391298</v>
      </c>
      <c r="E156">
        <v>26.086956521739101</v>
      </c>
      <c r="J156" t="s">
        <v>3848</v>
      </c>
      <c r="K156">
        <v>-1</v>
      </c>
      <c r="L156">
        <v>42.857142857142797</v>
      </c>
      <c r="M156">
        <v>27.5510204081632</v>
      </c>
      <c r="N156">
        <v>29.5918367346938</v>
      </c>
    </row>
    <row r="157" spans="1:14" x14ac:dyDescent="0.2">
      <c r="A157" t="s">
        <v>3350</v>
      </c>
      <c r="B157">
        <v>0</v>
      </c>
      <c r="C157">
        <v>30.2083333333333</v>
      </c>
      <c r="D157">
        <v>45.8333333333333</v>
      </c>
      <c r="E157">
        <v>23.9583333333333</v>
      </c>
      <c r="J157" t="s">
        <v>3157</v>
      </c>
      <c r="K157">
        <v>-1</v>
      </c>
      <c r="L157">
        <v>14.285714285714199</v>
      </c>
      <c r="M157">
        <v>40.6593406593406</v>
      </c>
      <c r="N157">
        <v>45.054945054945001</v>
      </c>
    </row>
    <row r="158" spans="1:14" x14ac:dyDescent="0.2">
      <c r="A158" t="s">
        <v>3325</v>
      </c>
      <c r="B158">
        <v>0</v>
      </c>
      <c r="C158">
        <v>23.711340206185501</v>
      </c>
      <c r="D158">
        <v>41.237113402061802</v>
      </c>
      <c r="E158">
        <v>35.051546391752503</v>
      </c>
      <c r="J158" t="s">
        <v>3373</v>
      </c>
      <c r="K158">
        <v>-1</v>
      </c>
      <c r="L158">
        <v>31.9148936170212</v>
      </c>
      <c r="M158">
        <v>44.680851063829699</v>
      </c>
      <c r="N158">
        <v>23.404255319148898</v>
      </c>
    </row>
    <row r="159" spans="1:14" x14ac:dyDescent="0.2">
      <c r="A159" t="s">
        <v>3411</v>
      </c>
      <c r="B159">
        <v>0</v>
      </c>
      <c r="C159">
        <v>44</v>
      </c>
      <c r="D159">
        <v>30</v>
      </c>
      <c r="E159">
        <v>26</v>
      </c>
      <c r="J159" t="s">
        <v>3298</v>
      </c>
      <c r="K159">
        <v>-1</v>
      </c>
      <c r="L159">
        <v>37.362637362637301</v>
      </c>
      <c r="M159">
        <v>39.560439560439498</v>
      </c>
      <c r="N159">
        <v>23.076923076922998</v>
      </c>
    </row>
    <row r="160" spans="1:14" x14ac:dyDescent="0.2">
      <c r="A160" t="s">
        <v>3050</v>
      </c>
      <c r="B160">
        <v>0</v>
      </c>
      <c r="C160">
        <v>22</v>
      </c>
      <c r="D160">
        <v>34</v>
      </c>
      <c r="E160">
        <v>44</v>
      </c>
      <c r="J160" t="s">
        <v>3386</v>
      </c>
      <c r="K160">
        <v>-1</v>
      </c>
      <c r="L160">
        <v>27</v>
      </c>
      <c r="M160">
        <v>43</v>
      </c>
      <c r="N160">
        <v>30</v>
      </c>
    </row>
    <row r="161" spans="1:14" x14ac:dyDescent="0.2">
      <c r="A161" t="s">
        <v>3482</v>
      </c>
      <c r="B161">
        <v>0</v>
      </c>
      <c r="C161">
        <v>31.578947368421002</v>
      </c>
      <c r="D161">
        <v>34.736842105263101</v>
      </c>
      <c r="E161">
        <v>33.684210526315702</v>
      </c>
      <c r="J161" t="s">
        <v>3249</v>
      </c>
      <c r="K161">
        <v>-1</v>
      </c>
      <c r="L161">
        <v>51.020408163265301</v>
      </c>
      <c r="M161">
        <v>34.6938775510204</v>
      </c>
      <c r="N161">
        <v>14.285714285714199</v>
      </c>
    </row>
    <row r="162" spans="1:14" x14ac:dyDescent="0.2">
      <c r="A162" t="s">
        <v>2979</v>
      </c>
      <c r="B162">
        <v>0</v>
      </c>
      <c r="C162">
        <v>31.958762886597899</v>
      </c>
      <c r="D162">
        <v>36.082474226804102</v>
      </c>
      <c r="E162">
        <v>31.958762886597899</v>
      </c>
      <c r="J162" t="s">
        <v>2997</v>
      </c>
      <c r="K162">
        <v>-1</v>
      </c>
      <c r="L162">
        <v>44</v>
      </c>
      <c r="M162">
        <v>41</v>
      </c>
      <c r="N162">
        <v>15</v>
      </c>
    </row>
    <row r="163" spans="1:14" x14ac:dyDescent="0.2">
      <c r="A163" t="s">
        <v>3336</v>
      </c>
      <c r="B163">
        <v>-1</v>
      </c>
      <c r="C163">
        <v>30.9278350515463</v>
      </c>
      <c r="D163">
        <v>41.237113402061802</v>
      </c>
      <c r="E163">
        <v>27.8350515463917</v>
      </c>
      <c r="J163" t="s">
        <v>3432</v>
      </c>
      <c r="K163">
        <v>-1</v>
      </c>
      <c r="L163">
        <v>33.673469387755098</v>
      </c>
      <c r="M163">
        <v>41.836734693877503</v>
      </c>
      <c r="N163">
        <v>24.4897959183673</v>
      </c>
    </row>
    <row r="164" spans="1:14" x14ac:dyDescent="0.2">
      <c r="A164" t="s">
        <v>3919</v>
      </c>
      <c r="B164">
        <v>1</v>
      </c>
      <c r="C164">
        <v>23.711340206185501</v>
      </c>
      <c r="D164">
        <v>32.989690721649403</v>
      </c>
      <c r="E164">
        <v>43.298969072164901</v>
      </c>
      <c r="J164" t="s">
        <v>3005</v>
      </c>
      <c r="K164">
        <v>-1</v>
      </c>
      <c r="L164">
        <v>51.5463917525773</v>
      </c>
      <c r="M164">
        <v>31.958762886597899</v>
      </c>
      <c r="N164">
        <v>16.494845360824701</v>
      </c>
    </row>
    <row r="165" spans="1:14" x14ac:dyDescent="0.2">
      <c r="A165" t="s">
        <v>3419</v>
      </c>
      <c r="B165">
        <v>1</v>
      </c>
      <c r="C165">
        <v>27.659574468085101</v>
      </c>
      <c r="D165">
        <v>46.808510638297797</v>
      </c>
      <c r="E165">
        <v>25.531914893617</v>
      </c>
      <c r="J165" t="s">
        <v>3318</v>
      </c>
      <c r="K165">
        <v>-1</v>
      </c>
      <c r="L165">
        <v>52.0833333333333</v>
      </c>
      <c r="M165">
        <v>37.5</v>
      </c>
      <c r="N165">
        <v>10.4166666666666</v>
      </c>
    </row>
    <row r="166" spans="1:14" x14ac:dyDescent="0.2">
      <c r="A166" t="s">
        <v>3169</v>
      </c>
      <c r="B166">
        <v>0</v>
      </c>
      <c r="C166">
        <v>27.8350515463917</v>
      </c>
      <c r="D166">
        <v>47.422680412371101</v>
      </c>
      <c r="E166">
        <v>24.7422680412371</v>
      </c>
      <c r="J166" t="s">
        <v>3403</v>
      </c>
      <c r="K166">
        <v>-1</v>
      </c>
      <c r="L166">
        <v>27.173913043478201</v>
      </c>
      <c r="M166">
        <v>42.391304347826001</v>
      </c>
      <c r="N166">
        <v>30.434782608695599</v>
      </c>
    </row>
    <row r="167" spans="1:14" x14ac:dyDescent="0.2">
      <c r="A167" t="s">
        <v>3076</v>
      </c>
      <c r="B167">
        <v>-1</v>
      </c>
      <c r="C167">
        <v>37.373737373737299</v>
      </c>
      <c r="D167">
        <v>44.4444444444444</v>
      </c>
      <c r="E167">
        <v>18.181818181818102</v>
      </c>
      <c r="J167" t="s">
        <v>3075</v>
      </c>
      <c r="K167">
        <v>-1</v>
      </c>
      <c r="L167">
        <v>38.5416666666666</v>
      </c>
      <c r="M167">
        <v>39.5833333333333</v>
      </c>
      <c r="N167">
        <v>21.875</v>
      </c>
    </row>
    <row r="168" spans="1:14" x14ac:dyDescent="0.2">
      <c r="A168" t="s">
        <v>3530</v>
      </c>
      <c r="B168">
        <v>0</v>
      </c>
      <c r="C168">
        <v>25</v>
      </c>
      <c r="D168">
        <v>47</v>
      </c>
      <c r="E168">
        <v>28</v>
      </c>
      <c r="J168" t="s">
        <v>3178</v>
      </c>
      <c r="K168">
        <v>-1</v>
      </c>
      <c r="L168">
        <v>34.375</v>
      </c>
      <c r="M168">
        <v>42.7083333333333</v>
      </c>
      <c r="N168">
        <v>22.9166666666666</v>
      </c>
    </row>
    <row r="169" spans="1:14" x14ac:dyDescent="0.2">
      <c r="A169" t="s">
        <v>3574</v>
      </c>
      <c r="B169">
        <v>-1</v>
      </c>
      <c r="C169">
        <v>27.8350515463917</v>
      </c>
      <c r="D169">
        <v>52.5773195876288</v>
      </c>
      <c r="E169">
        <v>19.587628865979301</v>
      </c>
      <c r="J169" t="s">
        <v>3394</v>
      </c>
      <c r="K169">
        <v>-1</v>
      </c>
      <c r="L169">
        <v>33.3333333333333</v>
      </c>
      <c r="M169">
        <v>45.8333333333333</v>
      </c>
      <c r="N169">
        <v>20.8333333333333</v>
      </c>
    </row>
    <row r="170" spans="1:14" x14ac:dyDescent="0.2">
      <c r="A170" t="s">
        <v>3939</v>
      </c>
      <c r="B170">
        <v>0</v>
      </c>
      <c r="C170">
        <v>35</v>
      </c>
      <c r="D170">
        <v>41</v>
      </c>
      <c r="E170">
        <v>24</v>
      </c>
      <c r="J170" t="s">
        <v>3410</v>
      </c>
      <c r="K170">
        <v>-1</v>
      </c>
      <c r="L170">
        <v>37</v>
      </c>
      <c r="M170">
        <v>38</v>
      </c>
      <c r="N170">
        <v>25</v>
      </c>
    </row>
    <row r="171" spans="1:14" x14ac:dyDescent="0.2">
      <c r="A171" t="s">
        <v>3822</v>
      </c>
      <c r="B171">
        <v>-1</v>
      </c>
      <c r="C171">
        <v>36.170212765957402</v>
      </c>
      <c r="D171">
        <v>40.425531914893597</v>
      </c>
      <c r="E171">
        <v>23.404255319148898</v>
      </c>
      <c r="J171" t="s">
        <v>3796</v>
      </c>
      <c r="K171">
        <v>-1</v>
      </c>
      <c r="L171">
        <v>25.252525252525199</v>
      </c>
      <c r="M171">
        <v>36.363636363636303</v>
      </c>
      <c r="N171">
        <v>38.383838383838302</v>
      </c>
    </row>
    <row r="172" spans="1:14" x14ac:dyDescent="0.2">
      <c r="A172" t="s">
        <v>3941</v>
      </c>
      <c r="B172">
        <v>-1</v>
      </c>
      <c r="C172">
        <v>44</v>
      </c>
      <c r="D172">
        <v>28</v>
      </c>
      <c r="E172">
        <v>28</v>
      </c>
      <c r="J172" t="s">
        <v>3049</v>
      </c>
      <c r="K172">
        <v>-1</v>
      </c>
      <c r="L172">
        <v>52.040816326530603</v>
      </c>
      <c r="M172">
        <v>37.755102040816297</v>
      </c>
      <c r="N172">
        <v>10.204081632653001</v>
      </c>
    </row>
    <row r="173" spans="1:14" x14ac:dyDescent="0.2">
      <c r="A173" t="s">
        <v>3842</v>
      </c>
      <c r="B173">
        <v>0</v>
      </c>
      <c r="C173">
        <v>39.5833333333333</v>
      </c>
      <c r="D173">
        <v>29.1666666666666</v>
      </c>
      <c r="E173">
        <v>31.25</v>
      </c>
      <c r="J173" t="s">
        <v>3605</v>
      </c>
      <c r="K173">
        <v>-1</v>
      </c>
      <c r="L173">
        <v>47.368421052631497</v>
      </c>
      <c r="M173">
        <v>30.5263157894736</v>
      </c>
      <c r="N173">
        <v>22.105263157894701</v>
      </c>
    </row>
    <row r="174" spans="1:14" x14ac:dyDescent="0.2">
      <c r="A174" t="s">
        <v>3180</v>
      </c>
      <c r="B174">
        <v>1</v>
      </c>
      <c r="C174">
        <v>32.989690721649403</v>
      </c>
      <c r="D174">
        <v>49.4845360824742</v>
      </c>
      <c r="E174">
        <v>17.525773195876202</v>
      </c>
      <c r="J174" t="s">
        <v>3814</v>
      </c>
      <c r="K174">
        <v>-1</v>
      </c>
      <c r="L174">
        <v>40.816326530612201</v>
      </c>
      <c r="M174">
        <v>34.6938775510204</v>
      </c>
      <c r="N174">
        <v>24.4897959183673</v>
      </c>
    </row>
    <row r="175" spans="1:14" x14ac:dyDescent="0.2">
      <c r="A175" t="s">
        <v>3066</v>
      </c>
      <c r="B175">
        <v>0</v>
      </c>
      <c r="C175">
        <v>35.051546391752503</v>
      </c>
      <c r="D175">
        <v>47.422680412371101</v>
      </c>
      <c r="E175">
        <v>17.525773195876202</v>
      </c>
      <c r="J175" t="s">
        <v>3767</v>
      </c>
      <c r="K175">
        <v>-1</v>
      </c>
      <c r="L175">
        <v>44</v>
      </c>
      <c r="M175">
        <v>41</v>
      </c>
      <c r="N175">
        <v>15</v>
      </c>
    </row>
    <row r="176" spans="1:14" x14ac:dyDescent="0.2">
      <c r="A176" t="s">
        <v>3163</v>
      </c>
      <c r="B176">
        <v>0</v>
      </c>
      <c r="C176">
        <v>40.425531914893597</v>
      </c>
      <c r="D176">
        <v>39.361702127659498</v>
      </c>
      <c r="E176">
        <v>20.212765957446798</v>
      </c>
      <c r="J176" t="s">
        <v>3500</v>
      </c>
      <c r="K176">
        <v>-1</v>
      </c>
      <c r="L176">
        <v>37.113402061855602</v>
      </c>
      <c r="M176">
        <v>35.051546391752503</v>
      </c>
      <c r="N176">
        <v>27.8350515463917</v>
      </c>
    </row>
    <row r="177" spans="1:14" x14ac:dyDescent="0.2">
      <c r="A177" t="s">
        <v>3585</v>
      </c>
      <c r="B177">
        <v>-1</v>
      </c>
      <c r="C177">
        <v>44.4444444444444</v>
      </c>
      <c r="D177">
        <v>38.383838383838302</v>
      </c>
      <c r="E177">
        <v>17.171717171717098</v>
      </c>
      <c r="J177" t="s">
        <v>3582</v>
      </c>
      <c r="K177">
        <v>-1</v>
      </c>
      <c r="L177">
        <v>42.105263157894697</v>
      </c>
      <c r="M177">
        <v>36.842105263157798</v>
      </c>
      <c r="N177">
        <v>21.052631578947299</v>
      </c>
    </row>
    <row r="178" spans="1:14" x14ac:dyDescent="0.2">
      <c r="A178" t="s">
        <v>3081</v>
      </c>
      <c r="B178">
        <v>-1</v>
      </c>
      <c r="C178">
        <v>36.363636363636303</v>
      </c>
      <c r="D178">
        <v>46.4646464646464</v>
      </c>
      <c r="E178">
        <v>17.171717171717098</v>
      </c>
      <c r="J178" t="s">
        <v>3538</v>
      </c>
      <c r="K178">
        <v>-1</v>
      </c>
      <c r="L178">
        <v>38</v>
      </c>
      <c r="M178">
        <v>34</v>
      </c>
      <c r="N178">
        <v>28</v>
      </c>
    </row>
    <row r="179" spans="1:14" x14ac:dyDescent="0.2">
      <c r="A179" t="s">
        <v>3229</v>
      </c>
      <c r="B179">
        <v>0</v>
      </c>
      <c r="C179">
        <v>32.989690721649403</v>
      </c>
      <c r="D179">
        <v>50.5154639175257</v>
      </c>
      <c r="E179">
        <v>16.494845360824701</v>
      </c>
      <c r="J179" t="s">
        <v>3617</v>
      </c>
      <c r="K179">
        <v>-1</v>
      </c>
      <c r="L179">
        <v>23.9583333333333</v>
      </c>
      <c r="M179">
        <v>31.25</v>
      </c>
      <c r="N179">
        <v>44.7916666666666</v>
      </c>
    </row>
    <row r="180" spans="1:14" x14ac:dyDescent="0.2">
      <c r="A180" t="s">
        <v>3942</v>
      </c>
      <c r="B180">
        <v>0</v>
      </c>
      <c r="C180">
        <v>25.531914893617</v>
      </c>
      <c r="D180">
        <v>47.872340425531902</v>
      </c>
      <c r="E180">
        <v>26.595744680850999</v>
      </c>
      <c r="J180" t="s">
        <v>3490</v>
      </c>
      <c r="K180">
        <v>-1</v>
      </c>
      <c r="L180">
        <v>43.877551020408099</v>
      </c>
      <c r="M180">
        <v>34.6938775510204</v>
      </c>
      <c r="N180">
        <v>21.428571428571399</v>
      </c>
    </row>
    <row r="181" spans="1:14" x14ac:dyDescent="0.2">
      <c r="A181" t="s">
        <v>3032</v>
      </c>
      <c r="B181">
        <v>-1</v>
      </c>
      <c r="C181">
        <v>27.272727272727199</v>
      </c>
      <c r="D181">
        <v>39.393939393939299</v>
      </c>
      <c r="E181">
        <v>33.3333333333333</v>
      </c>
      <c r="J181" t="s">
        <v>3816</v>
      </c>
      <c r="K181">
        <v>-1</v>
      </c>
      <c r="L181">
        <v>47.872340425531902</v>
      </c>
      <c r="M181">
        <v>30.851063829787201</v>
      </c>
      <c r="N181">
        <v>21.276595744680801</v>
      </c>
    </row>
    <row r="182" spans="1:14" x14ac:dyDescent="0.2">
      <c r="A182" t="s">
        <v>3179</v>
      </c>
      <c r="B182">
        <v>0</v>
      </c>
      <c r="C182">
        <v>27.058823529411701</v>
      </c>
      <c r="D182">
        <v>37.647058823529399</v>
      </c>
      <c r="E182">
        <v>35.294117647058798</v>
      </c>
      <c r="J182" t="s">
        <v>3267</v>
      </c>
      <c r="K182">
        <v>-1</v>
      </c>
      <c r="L182">
        <v>38.947368421052602</v>
      </c>
      <c r="M182">
        <v>42.105263157894697</v>
      </c>
      <c r="N182">
        <v>18.947368421052602</v>
      </c>
    </row>
    <row r="183" spans="1:14" x14ac:dyDescent="0.2">
      <c r="A183" t="s">
        <v>3540</v>
      </c>
      <c r="B183">
        <v>-1</v>
      </c>
      <c r="C183">
        <v>41.836734693877503</v>
      </c>
      <c r="D183">
        <v>42.857142857142797</v>
      </c>
      <c r="E183">
        <v>15.306122448979499</v>
      </c>
      <c r="J183" t="s">
        <v>3161</v>
      </c>
      <c r="K183">
        <v>-1</v>
      </c>
      <c r="L183">
        <v>56.842105263157798</v>
      </c>
      <c r="M183">
        <v>29.473684210526301</v>
      </c>
      <c r="N183">
        <v>13.684210526315701</v>
      </c>
    </row>
    <row r="184" spans="1:14" x14ac:dyDescent="0.2">
      <c r="A184" t="s">
        <v>3333</v>
      </c>
      <c r="B184">
        <v>1</v>
      </c>
      <c r="C184">
        <v>35.789473684210499</v>
      </c>
      <c r="D184">
        <v>38.947368421052602</v>
      </c>
      <c r="E184">
        <v>25.2631578947368</v>
      </c>
      <c r="J184" t="s">
        <v>3501</v>
      </c>
      <c r="K184">
        <v>-1</v>
      </c>
      <c r="L184">
        <v>52.0833333333333</v>
      </c>
      <c r="M184">
        <v>31.25</v>
      </c>
      <c r="N184">
        <v>16.6666666666666</v>
      </c>
    </row>
    <row r="185" spans="1:14" x14ac:dyDescent="0.2">
      <c r="A185" t="s">
        <v>3793</v>
      </c>
      <c r="B185">
        <v>-1</v>
      </c>
      <c r="C185">
        <v>42.391304347826001</v>
      </c>
      <c r="D185">
        <v>35.869565217391298</v>
      </c>
      <c r="E185">
        <v>21.739130434782599</v>
      </c>
      <c r="J185" t="s">
        <v>3319</v>
      </c>
      <c r="K185">
        <v>-1</v>
      </c>
      <c r="L185">
        <v>45</v>
      </c>
      <c r="M185">
        <v>21</v>
      </c>
      <c r="N185">
        <v>34</v>
      </c>
    </row>
    <row r="186" spans="1:14" x14ac:dyDescent="0.2">
      <c r="A186" t="s">
        <v>3217</v>
      </c>
      <c r="B186">
        <v>-1</v>
      </c>
      <c r="C186">
        <v>43.298969072164901</v>
      </c>
      <c r="D186">
        <v>43.298969072164901</v>
      </c>
      <c r="E186">
        <v>13.4020618556701</v>
      </c>
      <c r="J186" t="s">
        <v>3747</v>
      </c>
      <c r="K186">
        <v>-1</v>
      </c>
      <c r="L186">
        <v>35.714285714285701</v>
      </c>
      <c r="M186">
        <v>42.857142857142797</v>
      </c>
      <c r="N186">
        <v>21.428571428571399</v>
      </c>
    </row>
    <row r="187" spans="1:14" x14ac:dyDescent="0.2">
      <c r="A187" t="s">
        <v>3960</v>
      </c>
      <c r="B187">
        <v>0</v>
      </c>
      <c r="C187">
        <v>46.315789473684198</v>
      </c>
      <c r="D187">
        <v>37.894736842105203</v>
      </c>
      <c r="E187">
        <v>15.789473684210501</v>
      </c>
      <c r="J187" t="s">
        <v>3438</v>
      </c>
      <c r="K187">
        <v>-1</v>
      </c>
      <c r="L187">
        <v>35</v>
      </c>
      <c r="M187">
        <v>35</v>
      </c>
      <c r="N187">
        <v>30</v>
      </c>
    </row>
    <row r="188" spans="1:14" x14ac:dyDescent="0.2">
      <c r="A188" t="s">
        <v>3059</v>
      </c>
      <c r="B188">
        <v>0</v>
      </c>
      <c r="C188">
        <v>46</v>
      </c>
      <c r="D188">
        <v>36</v>
      </c>
      <c r="E188">
        <v>18</v>
      </c>
      <c r="J188" t="s">
        <v>3820</v>
      </c>
      <c r="K188">
        <v>-1</v>
      </c>
      <c r="L188">
        <v>41.6666666666666</v>
      </c>
      <c r="M188">
        <v>44.7916666666666</v>
      </c>
      <c r="N188">
        <v>13.5416666666666</v>
      </c>
    </row>
    <row r="189" spans="1:14" x14ac:dyDescent="0.2">
      <c r="A189" t="s">
        <v>3166</v>
      </c>
      <c r="B189">
        <v>0</v>
      </c>
      <c r="C189">
        <v>41</v>
      </c>
      <c r="D189">
        <v>39</v>
      </c>
      <c r="E189">
        <v>20</v>
      </c>
      <c r="J189" t="s">
        <v>3620</v>
      </c>
      <c r="K189">
        <v>-1</v>
      </c>
      <c r="L189">
        <v>22.580645161290299</v>
      </c>
      <c r="M189">
        <v>45.161290322580598</v>
      </c>
      <c r="N189">
        <v>32.258064516128997</v>
      </c>
    </row>
    <row r="190" spans="1:14" x14ac:dyDescent="0.2">
      <c r="A190" t="s">
        <v>3149</v>
      </c>
      <c r="B190">
        <v>-1</v>
      </c>
      <c r="C190">
        <v>41.6666666666666</v>
      </c>
      <c r="D190">
        <v>39.5833333333333</v>
      </c>
      <c r="E190">
        <v>18.75</v>
      </c>
      <c r="J190" t="s">
        <v>3449</v>
      </c>
      <c r="K190">
        <v>-1</v>
      </c>
      <c r="L190">
        <v>35.714285714285701</v>
      </c>
      <c r="M190">
        <v>36.734693877551003</v>
      </c>
      <c r="N190">
        <v>27.5510204081632</v>
      </c>
    </row>
    <row r="191" spans="1:14" x14ac:dyDescent="0.2">
      <c r="A191" t="s">
        <v>3826</v>
      </c>
      <c r="B191">
        <v>-1</v>
      </c>
      <c r="C191">
        <v>35.051546391752503</v>
      </c>
      <c r="D191">
        <v>49.4845360824742</v>
      </c>
      <c r="E191">
        <v>15.4639175257731</v>
      </c>
      <c r="J191" t="s">
        <v>3908</v>
      </c>
      <c r="K191">
        <v>-1</v>
      </c>
      <c r="L191">
        <v>32.323232323232297</v>
      </c>
      <c r="M191">
        <v>44.4444444444444</v>
      </c>
      <c r="N191">
        <v>23.2323232323232</v>
      </c>
    </row>
    <row r="192" spans="1:14" x14ac:dyDescent="0.2">
      <c r="A192" t="s">
        <v>3557</v>
      </c>
      <c r="B192">
        <v>0</v>
      </c>
      <c r="C192">
        <v>33.673469387755098</v>
      </c>
      <c r="D192">
        <v>44.8979591836734</v>
      </c>
      <c r="E192">
        <v>21.428571428571399</v>
      </c>
      <c r="J192" t="s">
        <v>2977</v>
      </c>
      <c r="K192">
        <v>-1</v>
      </c>
      <c r="L192">
        <v>29.1666666666666</v>
      </c>
      <c r="M192">
        <v>33.3333333333333</v>
      </c>
      <c r="N192">
        <v>37.5</v>
      </c>
    </row>
    <row r="193" spans="1:14" x14ac:dyDescent="0.2">
      <c r="A193" t="s">
        <v>3467</v>
      </c>
      <c r="B193">
        <v>0</v>
      </c>
      <c r="C193">
        <v>42.105263157894697</v>
      </c>
      <c r="D193">
        <v>29.473684210526301</v>
      </c>
      <c r="E193">
        <v>28.421052631578899</v>
      </c>
      <c r="J193" t="s">
        <v>3152</v>
      </c>
      <c r="K193">
        <v>-1</v>
      </c>
      <c r="L193">
        <v>33</v>
      </c>
      <c r="M193">
        <v>39</v>
      </c>
      <c r="N193">
        <v>28</v>
      </c>
    </row>
    <row r="194" spans="1:14" x14ac:dyDescent="0.2">
      <c r="A194" t="s">
        <v>3083</v>
      </c>
      <c r="B194">
        <v>0</v>
      </c>
      <c r="C194">
        <v>25</v>
      </c>
      <c r="D194">
        <v>37</v>
      </c>
      <c r="E194">
        <v>38</v>
      </c>
      <c r="J194" t="s">
        <v>3088</v>
      </c>
      <c r="K194">
        <v>-1</v>
      </c>
      <c r="L194">
        <v>33.3333333333333</v>
      </c>
      <c r="M194">
        <v>30.2083333333333</v>
      </c>
      <c r="N194">
        <v>36.4583333333333</v>
      </c>
    </row>
    <row r="195" spans="1:14" x14ac:dyDescent="0.2">
      <c r="A195" t="s">
        <v>3928</v>
      </c>
      <c r="B195">
        <v>1</v>
      </c>
      <c r="C195">
        <v>12</v>
      </c>
      <c r="D195">
        <v>30</v>
      </c>
      <c r="E195">
        <v>57.999999999999901</v>
      </c>
      <c r="J195" t="s">
        <v>3247</v>
      </c>
      <c r="K195">
        <v>-1</v>
      </c>
      <c r="L195">
        <v>36</v>
      </c>
      <c r="M195">
        <v>32</v>
      </c>
      <c r="N195">
        <v>32</v>
      </c>
    </row>
    <row r="196" spans="1:14" x14ac:dyDescent="0.2">
      <c r="A196" t="s">
        <v>3421</v>
      </c>
      <c r="B196">
        <v>-1</v>
      </c>
      <c r="C196">
        <v>60</v>
      </c>
      <c r="D196">
        <v>21</v>
      </c>
      <c r="E196">
        <v>19</v>
      </c>
      <c r="J196" t="s">
        <v>3597</v>
      </c>
      <c r="K196">
        <v>-1</v>
      </c>
      <c r="L196">
        <v>49.450549450549403</v>
      </c>
      <c r="M196">
        <v>38.461538461538403</v>
      </c>
      <c r="N196">
        <v>12.087912087912001</v>
      </c>
    </row>
    <row r="197" spans="1:14" x14ac:dyDescent="0.2">
      <c r="A197" t="s">
        <v>3183</v>
      </c>
      <c r="B197">
        <v>-1</v>
      </c>
      <c r="C197">
        <v>30.2083333333333</v>
      </c>
      <c r="D197">
        <v>42.7083333333333</v>
      </c>
      <c r="E197">
        <v>27.0833333333333</v>
      </c>
      <c r="J197" t="s">
        <v>3294</v>
      </c>
      <c r="K197">
        <v>-1</v>
      </c>
      <c r="L197">
        <v>23.711340206185501</v>
      </c>
      <c r="M197">
        <v>41.237113402061802</v>
      </c>
      <c r="N197">
        <v>35.051546391752503</v>
      </c>
    </row>
    <row r="198" spans="1:14" x14ac:dyDescent="0.2">
      <c r="A198" t="s">
        <v>3672</v>
      </c>
      <c r="B198">
        <v>0</v>
      </c>
      <c r="C198">
        <v>33</v>
      </c>
      <c r="D198">
        <v>37</v>
      </c>
      <c r="E198">
        <v>30</v>
      </c>
      <c r="J198" t="s">
        <v>3393</v>
      </c>
      <c r="K198">
        <v>-1</v>
      </c>
      <c r="L198">
        <v>34.408602150537597</v>
      </c>
      <c r="M198">
        <v>35.4838709677419</v>
      </c>
      <c r="N198">
        <v>30.1075268817204</v>
      </c>
    </row>
    <row r="199" spans="1:14" x14ac:dyDescent="0.2">
      <c r="A199" t="s">
        <v>3841</v>
      </c>
      <c r="B199">
        <v>-1</v>
      </c>
      <c r="C199">
        <v>33.673469387755098</v>
      </c>
      <c r="D199">
        <v>41.836734693877503</v>
      </c>
      <c r="E199">
        <v>24.4897959183673</v>
      </c>
      <c r="J199" t="s">
        <v>3782</v>
      </c>
      <c r="K199">
        <v>-1</v>
      </c>
      <c r="L199">
        <v>44.680851063829699</v>
      </c>
      <c r="M199">
        <v>36.170212765957402</v>
      </c>
      <c r="N199">
        <v>19.1489361702127</v>
      </c>
    </row>
    <row r="200" spans="1:14" x14ac:dyDescent="0.2">
      <c r="A200" t="s">
        <v>3742</v>
      </c>
      <c r="B200">
        <v>-1</v>
      </c>
      <c r="C200">
        <v>50.505050505050498</v>
      </c>
      <c r="D200">
        <v>39.393939393939299</v>
      </c>
      <c r="E200">
        <v>10.1010101010101</v>
      </c>
      <c r="J200" t="s">
        <v>3036</v>
      </c>
      <c r="K200">
        <v>-1</v>
      </c>
      <c r="L200">
        <v>37</v>
      </c>
      <c r="M200">
        <v>41</v>
      </c>
      <c r="N200">
        <v>22</v>
      </c>
    </row>
    <row r="201" spans="1:14" x14ac:dyDescent="0.2">
      <c r="A201" t="s">
        <v>3800</v>
      </c>
      <c r="B201">
        <v>0</v>
      </c>
      <c r="C201">
        <v>40</v>
      </c>
      <c r="D201">
        <v>37.894736842105203</v>
      </c>
      <c r="E201">
        <v>22.105263157894701</v>
      </c>
      <c r="J201" t="s">
        <v>3450</v>
      </c>
      <c r="K201">
        <v>-1</v>
      </c>
      <c r="L201">
        <v>42</v>
      </c>
      <c r="M201">
        <v>33</v>
      </c>
      <c r="N201">
        <v>25</v>
      </c>
    </row>
    <row r="202" spans="1:14" x14ac:dyDescent="0.2">
      <c r="A202" t="s">
        <v>3584</v>
      </c>
      <c r="B202">
        <v>-1</v>
      </c>
      <c r="C202">
        <v>24.4897959183673</v>
      </c>
      <c r="D202">
        <v>29.5918367346938</v>
      </c>
      <c r="E202">
        <v>45.918367346938702</v>
      </c>
      <c r="J202" t="s">
        <v>3525</v>
      </c>
      <c r="K202">
        <v>-1</v>
      </c>
      <c r="L202">
        <v>34.020618556701002</v>
      </c>
      <c r="M202">
        <v>42.268041237113401</v>
      </c>
      <c r="N202">
        <v>23.711340206185501</v>
      </c>
    </row>
    <row r="203" spans="1:14" x14ac:dyDescent="0.2">
      <c r="A203" t="s">
        <v>3130</v>
      </c>
      <c r="B203">
        <v>-1</v>
      </c>
      <c r="C203">
        <v>49.473684210526301</v>
      </c>
      <c r="D203">
        <v>37.894736842105203</v>
      </c>
      <c r="E203">
        <v>12.6315789473684</v>
      </c>
      <c r="J203" t="s">
        <v>3572</v>
      </c>
      <c r="K203">
        <v>-1</v>
      </c>
      <c r="L203">
        <v>40.206185567010301</v>
      </c>
      <c r="M203">
        <v>26.8041237113402</v>
      </c>
      <c r="N203">
        <v>32.989690721649403</v>
      </c>
    </row>
    <row r="204" spans="1:14" x14ac:dyDescent="0.2">
      <c r="A204" t="s">
        <v>3632</v>
      </c>
      <c r="B204">
        <v>-1</v>
      </c>
      <c r="C204">
        <v>49.473684210526301</v>
      </c>
      <c r="D204">
        <v>33.684210526315702</v>
      </c>
      <c r="E204">
        <v>16.842105263157801</v>
      </c>
      <c r="J204" t="s">
        <v>3807</v>
      </c>
      <c r="K204">
        <v>-1</v>
      </c>
      <c r="L204">
        <v>34.343434343434303</v>
      </c>
      <c r="M204">
        <v>31.313131313131301</v>
      </c>
      <c r="N204">
        <v>34.343434343434303</v>
      </c>
    </row>
    <row r="205" spans="1:14" x14ac:dyDescent="0.2">
      <c r="A205" t="s">
        <v>3124</v>
      </c>
      <c r="B205">
        <v>0</v>
      </c>
      <c r="C205">
        <v>46.391752577319501</v>
      </c>
      <c r="D205">
        <v>39.175257731958702</v>
      </c>
      <c r="E205">
        <v>14.4329896907216</v>
      </c>
      <c r="J205" t="s">
        <v>3444</v>
      </c>
      <c r="K205">
        <v>-1</v>
      </c>
      <c r="L205">
        <v>55.5555555555555</v>
      </c>
      <c r="M205">
        <v>30.303030303030301</v>
      </c>
      <c r="N205">
        <v>14.141414141414099</v>
      </c>
    </row>
    <row r="206" spans="1:14" x14ac:dyDescent="0.2">
      <c r="A206" t="s">
        <v>3594</v>
      </c>
      <c r="B206">
        <v>-1</v>
      </c>
      <c r="C206">
        <v>42</v>
      </c>
      <c r="D206">
        <v>30</v>
      </c>
      <c r="E206">
        <v>28</v>
      </c>
      <c r="J206" t="s">
        <v>3280</v>
      </c>
      <c r="K206">
        <v>-1</v>
      </c>
      <c r="L206">
        <v>40.404040404040401</v>
      </c>
      <c r="M206">
        <v>42.424242424242401</v>
      </c>
      <c r="N206">
        <v>17.171717171717098</v>
      </c>
    </row>
    <row r="207" spans="1:14" x14ac:dyDescent="0.2">
      <c r="A207" t="s">
        <v>3561</v>
      </c>
      <c r="B207">
        <v>0</v>
      </c>
      <c r="C207">
        <v>48</v>
      </c>
      <c r="D207">
        <v>36</v>
      </c>
      <c r="E207">
        <v>16</v>
      </c>
      <c r="J207" t="s">
        <v>3846</v>
      </c>
      <c r="K207">
        <v>-1</v>
      </c>
      <c r="L207">
        <v>27.272727272727199</v>
      </c>
      <c r="M207">
        <v>49.494949494949402</v>
      </c>
      <c r="N207">
        <v>23.2323232323232</v>
      </c>
    </row>
    <row r="208" spans="1:14" x14ac:dyDescent="0.2">
      <c r="A208" t="s">
        <v>2976</v>
      </c>
      <c r="B208">
        <v>-1</v>
      </c>
      <c r="C208">
        <v>47.311827956989198</v>
      </c>
      <c r="D208">
        <v>41.935483870967701</v>
      </c>
      <c r="E208">
        <v>10.752688172042999</v>
      </c>
      <c r="J208" t="s">
        <v>3299</v>
      </c>
      <c r="K208">
        <v>-1</v>
      </c>
      <c r="L208">
        <v>38.775510204081598</v>
      </c>
      <c r="M208">
        <v>37.755102040816297</v>
      </c>
      <c r="N208">
        <v>23.469387755102002</v>
      </c>
    </row>
    <row r="209" spans="1:14" x14ac:dyDescent="0.2">
      <c r="A209" t="s">
        <v>3151</v>
      </c>
      <c r="B209">
        <v>0</v>
      </c>
      <c r="C209">
        <v>28.125</v>
      </c>
      <c r="D209">
        <v>35.4166666666666</v>
      </c>
      <c r="E209">
        <v>36.4583333333333</v>
      </c>
      <c r="J209" t="s">
        <v>3213</v>
      </c>
      <c r="K209">
        <v>-1</v>
      </c>
      <c r="L209">
        <v>25.252525252525199</v>
      </c>
      <c r="M209">
        <v>55.5555555555555</v>
      </c>
      <c r="N209">
        <v>19.191919191919101</v>
      </c>
    </row>
    <row r="210" spans="1:14" x14ac:dyDescent="0.2">
      <c r="A210" t="s">
        <v>3680</v>
      </c>
      <c r="B210">
        <v>-1</v>
      </c>
      <c r="C210">
        <v>49.4845360824742</v>
      </c>
      <c r="D210">
        <v>37.113402061855602</v>
      </c>
      <c r="E210">
        <v>13.4020618556701</v>
      </c>
      <c r="J210" t="s">
        <v>2988</v>
      </c>
      <c r="K210">
        <v>-1</v>
      </c>
      <c r="L210">
        <v>44</v>
      </c>
      <c r="M210">
        <v>31</v>
      </c>
      <c r="N210">
        <v>25</v>
      </c>
    </row>
    <row r="211" spans="1:14" x14ac:dyDescent="0.2">
      <c r="A211" t="s">
        <v>3468</v>
      </c>
      <c r="B211">
        <v>-1</v>
      </c>
      <c r="C211">
        <v>44.329896907216401</v>
      </c>
      <c r="D211">
        <v>32.989690721649403</v>
      </c>
      <c r="E211">
        <v>22.680412371134</v>
      </c>
      <c r="J211" t="s">
        <v>3407</v>
      </c>
      <c r="K211">
        <v>-1</v>
      </c>
      <c r="L211">
        <v>45.454545454545404</v>
      </c>
      <c r="M211">
        <v>25.252525252525199</v>
      </c>
      <c r="N211">
        <v>29.292929292929198</v>
      </c>
    </row>
    <row r="212" spans="1:14" x14ac:dyDescent="0.2">
      <c r="A212" t="s">
        <v>3442</v>
      </c>
      <c r="B212">
        <v>-1</v>
      </c>
      <c r="C212">
        <v>50</v>
      </c>
      <c r="D212">
        <v>39.7959183673469</v>
      </c>
      <c r="E212">
        <v>10.204081632653001</v>
      </c>
      <c r="J212" t="s">
        <v>3752</v>
      </c>
      <c r="K212">
        <v>-1</v>
      </c>
      <c r="L212">
        <v>46.4646464646464</v>
      </c>
      <c r="M212">
        <v>33.3333333333333</v>
      </c>
      <c r="N212">
        <v>20.202020202020201</v>
      </c>
    </row>
    <row r="213" spans="1:14" x14ac:dyDescent="0.2">
      <c r="A213" t="s">
        <v>3310</v>
      </c>
      <c r="B213">
        <v>-1</v>
      </c>
      <c r="C213">
        <v>48.484848484848399</v>
      </c>
      <c r="D213">
        <v>34.343434343434303</v>
      </c>
      <c r="E213">
        <v>17.171717171717098</v>
      </c>
      <c r="J213" t="s">
        <v>3564</v>
      </c>
      <c r="K213">
        <v>-1</v>
      </c>
      <c r="L213">
        <v>27.8350515463917</v>
      </c>
      <c r="M213">
        <v>52.5773195876288</v>
      </c>
      <c r="N213">
        <v>19.587628865979301</v>
      </c>
    </row>
    <row r="214" spans="1:14" x14ac:dyDescent="0.2">
      <c r="A214" t="s">
        <v>3952</v>
      </c>
      <c r="B214">
        <v>-1</v>
      </c>
      <c r="C214">
        <v>42</v>
      </c>
      <c r="D214">
        <v>38</v>
      </c>
      <c r="E214">
        <v>20</v>
      </c>
      <c r="J214" t="s">
        <v>3718</v>
      </c>
      <c r="K214">
        <v>-1</v>
      </c>
      <c r="L214">
        <v>25.7731958762886</v>
      </c>
      <c r="M214">
        <v>29.8969072164948</v>
      </c>
      <c r="N214">
        <v>44.329896907216401</v>
      </c>
    </row>
    <row r="215" spans="1:14" x14ac:dyDescent="0.2">
      <c r="A215" t="s">
        <v>3107</v>
      </c>
      <c r="B215">
        <v>-1</v>
      </c>
      <c r="C215">
        <v>41</v>
      </c>
      <c r="D215">
        <v>42</v>
      </c>
      <c r="E215">
        <v>17</v>
      </c>
      <c r="J215" t="s">
        <v>3496</v>
      </c>
      <c r="K215">
        <v>-1</v>
      </c>
      <c r="L215">
        <v>29.0322580645161</v>
      </c>
      <c r="M215">
        <v>43.010752688171998</v>
      </c>
      <c r="N215">
        <v>27.9569892473118</v>
      </c>
    </row>
    <row r="216" spans="1:14" x14ac:dyDescent="0.2">
      <c r="A216" t="s">
        <v>3412</v>
      </c>
      <c r="B216">
        <v>-1</v>
      </c>
      <c r="C216">
        <v>28.7234042553191</v>
      </c>
      <c r="D216">
        <v>30.851063829787201</v>
      </c>
      <c r="E216">
        <v>40.425531914893597</v>
      </c>
      <c r="J216" t="s">
        <v>3266</v>
      </c>
      <c r="K216">
        <v>-1</v>
      </c>
      <c r="L216">
        <v>35.714285714285701</v>
      </c>
      <c r="M216">
        <v>31.632653061224399</v>
      </c>
      <c r="N216">
        <v>32.653061224489797</v>
      </c>
    </row>
    <row r="217" spans="1:14" x14ac:dyDescent="0.2">
      <c r="A217" t="s">
        <v>3522</v>
      </c>
      <c r="B217">
        <v>-1</v>
      </c>
      <c r="C217">
        <v>25.8426966292134</v>
      </c>
      <c r="D217">
        <v>46.067415730336997</v>
      </c>
      <c r="E217">
        <v>28.089887640449401</v>
      </c>
      <c r="J217" t="s">
        <v>3260</v>
      </c>
      <c r="K217">
        <v>-1</v>
      </c>
      <c r="L217">
        <v>44</v>
      </c>
      <c r="M217">
        <v>26</v>
      </c>
      <c r="N217">
        <v>30</v>
      </c>
    </row>
    <row r="218" spans="1:14" x14ac:dyDescent="0.2">
      <c r="A218" t="s">
        <v>3575</v>
      </c>
      <c r="B218">
        <v>-1</v>
      </c>
      <c r="C218">
        <v>59</v>
      </c>
      <c r="D218">
        <v>21</v>
      </c>
      <c r="E218">
        <v>20</v>
      </c>
      <c r="J218" t="s">
        <v>3834</v>
      </c>
      <c r="K218">
        <v>-1</v>
      </c>
      <c r="L218">
        <v>47.959183673469298</v>
      </c>
      <c r="M218">
        <v>27.5510204081632</v>
      </c>
      <c r="N218">
        <v>24.4897959183673</v>
      </c>
    </row>
    <row r="219" spans="1:14" x14ac:dyDescent="0.2">
      <c r="A219" t="s">
        <v>3321</v>
      </c>
      <c r="B219">
        <v>0</v>
      </c>
      <c r="C219">
        <v>28.999999999999901</v>
      </c>
      <c r="D219">
        <v>42</v>
      </c>
      <c r="E219">
        <v>28.999999999999901</v>
      </c>
      <c r="J219" t="s">
        <v>3025</v>
      </c>
      <c r="K219">
        <v>-1</v>
      </c>
      <c r="L219">
        <v>53.535353535353501</v>
      </c>
      <c r="M219">
        <v>37.373737373737299</v>
      </c>
      <c r="N219">
        <v>9.0909090909090899</v>
      </c>
    </row>
    <row r="220" spans="1:14" x14ac:dyDescent="0.2">
      <c r="A220" t="s">
        <v>3420</v>
      </c>
      <c r="B220">
        <v>1</v>
      </c>
      <c r="C220">
        <v>46.315789473684198</v>
      </c>
      <c r="D220">
        <v>32.631578947368403</v>
      </c>
      <c r="E220">
        <v>21.052631578947299</v>
      </c>
      <c r="J220" t="s">
        <v>3259</v>
      </c>
      <c r="K220">
        <v>-1</v>
      </c>
      <c r="L220">
        <v>46.875</v>
      </c>
      <c r="M220">
        <v>41.6666666666666</v>
      </c>
      <c r="N220">
        <v>11.4583333333333</v>
      </c>
    </row>
    <row r="221" spans="1:14" x14ac:dyDescent="0.2">
      <c r="A221" t="s">
        <v>3528</v>
      </c>
      <c r="B221">
        <v>0</v>
      </c>
      <c r="C221">
        <v>42.105263157894697</v>
      </c>
      <c r="D221">
        <v>35.789473684210499</v>
      </c>
      <c r="E221">
        <v>22.105263157894701</v>
      </c>
      <c r="J221" t="s">
        <v>3707</v>
      </c>
      <c r="K221">
        <v>-1</v>
      </c>
      <c r="L221">
        <v>24</v>
      </c>
      <c r="M221">
        <v>55</v>
      </c>
      <c r="N221">
        <v>21</v>
      </c>
    </row>
    <row r="222" spans="1:14" x14ac:dyDescent="0.2">
      <c r="A222" t="s">
        <v>3153</v>
      </c>
      <c r="B222">
        <v>-1</v>
      </c>
      <c r="C222">
        <v>51</v>
      </c>
      <c r="D222">
        <v>26</v>
      </c>
      <c r="E222">
        <v>23</v>
      </c>
      <c r="J222" t="s">
        <v>3351</v>
      </c>
      <c r="K222">
        <v>-1</v>
      </c>
      <c r="L222">
        <v>43.298969072164901</v>
      </c>
      <c r="M222">
        <v>37.113402061855602</v>
      </c>
      <c r="N222">
        <v>19.587628865979301</v>
      </c>
    </row>
    <row r="223" spans="1:14" x14ac:dyDescent="0.2">
      <c r="A223" t="s">
        <v>3191</v>
      </c>
      <c r="B223">
        <v>0</v>
      </c>
      <c r="C223">
        <v>24</v>
      </c>
      <c r="D223">
        <v>38</v>
      </c>
      <c r="E223">
        <v>38</v>
      </c>
      <c r="J223" t="s">
        <v>3700</v>
      </c>
      <c r="K223">
        <v>-1</v>
      </c>
      <c r="L223">
        <v>39.175257731958702</v>
      </c>
      <c r="M223">
        <v>36.082474226804102</v>
      </c>
      <c r="N223">
        <v>24.7422680412371</v>
      </c>
    </row>
    <row r="224" spans="1:14" x14ac:dyDescent="0.2">
      <c r="A224" t="s">
        <v>3465</v>
      </c>
      <c r="B224">
        <v>-1</v>
      </c>
      <c r="C224">
        <v>40</v>
      </c>
      <c r="D224">
        <v>34.4444444444444</v>
      </c>
      <c r="E224">
        <v>25.5555555555555</v>
      </c>
      <c r="J224" t="s">
        <v>3277</v>
      </c>
      <c r="K224">
        <v>-1</v>
      </c>
      <c r="L224">
        <v>32.258064516128997</v>
      </c>
      <c r="M224">
        <v>48.387096774193502</v>
      </c>
      <c r="N224">
        <v>19.354838709677399</v>
      </c>
    </row>
    <row r="225" spans="1:14" x14ac:dyDescent="0.2">
      <c r="A225" t="s">
        <v>3167</v>
      </c>
      <c r="B225">
        <v>-1</v>
      </c>
      <c r="C225">
        <v>30.303030303030301</v>
      </c>
      <c r="D225">
        <v>48.484848484848399</v>
      </c>
      <c r="E225">
        <v>21.2121212121212</v>
      </c>
      <c r="J225" t="s">
        <v>3920</v>
      </c>
      <c r="K225">
        <v>-1</v>
      </c>
      <c r="L225">
        <v>52.525252525252498</v>
      </c>
      <c r="M225">
        <v>35.3535353535353</v>
      </c>
      <c r="N225">
        <v>12.1212121212121</v>
      </c>
    </row>
    <row r="226" spans="1:14" x14ac:dyDescent="0.2">
      <c r="A226" t="s">
        <v>3128</v>
      </c>
      <c r="B226">
        <v>0</v>
      </c>
      <c r="C226">
        <v>19.5402298850574</v>
      </c>
      <c r="D226">
        <v>45.9770114942528</v>
      </c>
      <c r="E226">
        <v>34.482758620689602</v>
      </c>
      <c r="J226" t="s">
        <v>3741</v>
      </c>
      <c r="K226">
        <v>-1</v>
      </c>
      <c r="L226">
        <v>35.4838709677419</v>
      </c>
      <c r="M226">
        <v>48.387096774193502</v>
      </c>
      <c r="N226">
        <v>16.129032258064498</v>
      </c>
    </row>
    <row r="227" spans="1:14" x14ac:dyDescent="0.2">
      <c r="A227" t="s">
        <v>3029</v>
      </c>
      <c r="B227">
        <v>0</v>
      </c>
      <c r="C227">
        <v>34.6938775510204</v>
      </c>
      <c r="D227">
        <v>34.6938775510204</v>
      </c>
      <c r="E227">
        <v>30.612244897959101</v>
      </c>
      <c r="J227" t="s">
        <v>3324</v>
      </c>
      <c r="K227">
        <v>-1</v>
      </c>
      <c r="L227">
        <v>31.25</v>
      </c>
      <c r="M227">
        <v>47.9166666666666</v>
      </c>
      <c r="N227">
        <v>20.8333333333333</v>
      </c>
    </row>
    <row r="228" spans="1:14" x14ac:dyDescent="0.2">
      <c r="A228" t="s">
        <v>3753</v>
      </c>
      <c r="B228">
        <v>-1</v>
      </c>
      <c r="C228">
        <v>31.1827956989247</v>
      </c>
      <c r="D228">
        <v>45.161290322580598</v>
      </c>
      <c r="E228">
        <v>23.655913978494599</v>
      </c>
      <c r="J228" t="s">
        <v>3933</v>
      </c>
      <c r="K228">
        <v>-1</v>
      </c>
      <c r="L228">
        <v>40.2173913043478</v>
      </c>
      <c r="M228">
        <v>39.130434782608603</v>
      </c>
      <c r="N228">
        <v>20.652173913043399</v>
      </c>
    </row>
    <row r="229" spans="1:14" x14ac:dyDescent="0.2">
      <c r="A229" t="s">
        <v>3703</v>
      </c>
      <c r="B229">
        <v>0</v>
      </c>
      <c r="C229">
        <v>38.144329896907202</v>
      </c>
      <c r="D229">
        <v>37.113402061855602</v>
      </c>
      <c r="E229">
        <v>24.7422680412371</v>
      </c>
      <c r="J229" t="s">
        <v>3401</v>
      </c>
      <c r="K229">
        <v>-1</v>
      </c>
      <c r="L229">
        <v>47.368421052631497</v>
      </c>
      <c r="M229">
        <v>30.5263157894736</v>
      </c>
      <c r="N229">
        <v>22.105263157894701</v>
      </c>
    </row>
    <row r="230" spans="1:14" x14ac:dyDescent="0.2">
      <c r="A230" t="s">
        <v>3205</v>
      </c>
      <c r="B230">
        <v>-1</v>
      </c>
      <c r="C230">
        <v>53.6082474226804</v>
      </c>
      <c r="D230">
        <v>30.9278350515463</v>
      </c>
      <c r="E230">
        <v>15.4639175257731</v>
      </c>
      <c r="J230" t="s">
        <v>3896</v>
      </c>
      <c r="K230">
        <v>-1</v>
      </c>
      <c r="L230">
        <v>46.938775510204003</v>
      </c>
      <c r="M230">
        <v>35.714285714285701</v>
      </c>
      <c r="N230">
        <v>17.3469387755102</v>
      </c>
    </row>
    <row r="231" spans="1:14" x14ac:dyDescent="0.2">
      <c r="A231" t="s">
        <v>3717</v>
      </c>
      <c r="B231">
        <v>0</v>
      </c>
      <c r="C231">
        <v>22.580645161290299</v>
      </c>
      <c r="D231">
        <v>33.3333333333333</v>
      </c>
      <c r="E231">
        <v>44.086021505376301</v>
      </c>
      <c r="J231" t="s">
        <v>3927</v>
      </c>
      <c r="K231">
        <v>-1</v>
      </c>
      <c r="L231">
        <v>40</v>
      </c>
      <c r="M231">
        <v>31.1111111111111</v>
      </c>
      <c r="N231">
        <v>28.8888888888888</v>
      </c>
    </row>
    <row r="232" spans="1:14" x14ac:dyDescent="0.2">
      <c r="A232" t="s">
        <v>3368</v>
      </c>
      <c r="B232">
        <v>0</v>
      </c>
      <c r="C232">
        <v>35</v>
      </c>
      <c r="D232">
        <v>44</v>
      </c>
      <c r="E232">
        <v>21</v>
      </c>
      <c r="J232" t="s">
        <v>3529</v>
      </c>
      <c r="K232">
        <v>-1</v>
      </c>
      <c r="L232">
        <v>39.7959183673469</v>
      </c>
      <c r="M232">
        <v>41.836734693877503</v>
      </c>
      <c r="N232">
        <v>18.367346938775501</v>
      </c>
    </row>
    <row r="233" spans="1:14" x14ac:dyDescent="0.2">
      <c r="A233" t="s">
        <v>3895</v>
      </c>
      <c r="B233">
        <v>0</v>
      </c>
      <c r="C233">
        <v>23.076923076922998</v>
      </c>
      <c r="D233">
        <v>36.263736263736199</v>
      </c>
      <c r="E233">
        <v>40.6593406593406</v>
      </c>
      <c r="J233" t="s">
        <v>3414</v>
      </c>
      <c r="K233">
        <v>-1</v>
      </c>
      <c r="L233">
        <v>43.434343434343397</v>
      </c>
      <c r="M233">
        <v>39.393939393939299</v>
      </c>
      <c r="N233">
        <v>17.171717171717098</v>
      </c>
    </row>
    <row r="234" spans="1:14" x14ac:dyDescent="0.2">
      <c r="A234" t="s">
        <v>3869</v>
      </c>
      <c r="B234">
        <v>0</v>
      </c>
      <c r="C234">
        <v>42.553191489361701</v>
      </c>
      <c r="D234">
        <v>45.744680851063798</v>
      </c>
      <c r="E234">
        <v>11.702127659574399</v>
      </c>
      <c r="J234" t="s">
        <v>3622</v>
      </c>
      <c r="K234">
        <v>-1</v>
      </c>
      <c r="L234">
        <v>36</v>
      </c>
      <c r="M234">
        <v>38</v>
      </c>
      <c r="N234">
        <v>26</v>
      </c>
    </row>
    <row r="235" spans="1:14" x14ac:dyDescent="0.2">
      <c r="A235" t="s">
        <v>3437</v>
      </c>
      <c r="B235">
        <v>0</v>
      </c>
      <c r="C235">
        <v>42</v>
      </c>
      <c r="D235">
        <v>34</v>
      </c>
      <c r="E235">
        <v>24</v>
      </c>
      <c r="J235" t="s">
        <v>3200</v>
      </c>
      <c r="K235">
        <v>-1</v>
      </c>
      <c r="L235">
        <v>55.789473684210499</v>
      </c>
      <c r="M235">
        <v>27.368421052631501</v>
      </c>
      <c r="N235">
        <v>16.842105263157801</v>
      </c>
    </row>
    <row r="236" spans="1:14" x14ac:dyDescent="0.2">
      <c r="A236" t="s">
        <v>3570</v>
      </c>
      <c r="B236">
        <v>-1</v>
      </c>
      <c r="C236">
        <v>31.5217391304347</v>
      </c>
      <c r="D236">
        <v>46.739130434782602</v>
      </c>
      <c r="E236">
        <v>21.739130434782599</v>
      </c>
      <c r="J236" t="s">
        <v>3184</v>
      </c>
      <c r="K236">
        <v>-1</v>
      </c>
      <c r="L236">
        <v>46</v>
      </c>
      <c r="M236">
        <v>32</v>
      </c>
      <c r="N236">
        <v>22</v>
      </c>
    </row>
    <row r="237" spans="1:14" x14ac:dyDescent="0.2">
      <c r="A237" t="s">
        <v>2983</v>
      </c>
      <c r="B237">
        <v>-1</v>
      </c>
      <c r="C237">
        <v>60.674157303370698</v>
      </c>
      <c r="D237">
        <v>25.8426966292134</v>
      </c>
      <c r="E237">
        <v>13.483146067415699</v>
      </c>
      <c r="J237" t="s">
        <v>3755</v>
      </c>
      <c r="K237">
        <v>-1</v>
      </c>
      <c r="L237">
        <v>22.580645161290299</v>
      </c>
      <c r="M237">
        <v>41.935483870967701</v>
      </c>
      <c r="N237">
        <v>35.4838709677419</v>
      </c>
    </row>
    <row r="238" spans="1:14" x14ac:dyDescent="0.2">
      <c r="A238" t="s">
        <v>3058</v>
      </c>
      <c r="B238">
        <v>-1</v>
      </c>
      <c r="C238">
        <v>28</v>
      </c>
      <c r="D238">
        <v>40</v>
      </c>
      <c r="E238">
        <v>32</v>
      </c>
      <c r="J238" t="s">
        <v>3643</v>
      </c>
      <c r="K238">
        <v>-1</v>
      </c>
      <c r="L238">
        <v>30.1075268817204</v>
      </c>
      <c r="M238">
        <v>43.010752688171998</v>
      </c>
      <c r="N238">
        <v>26.881720430107499</v>
      </c>
    </row>
    <row r="239" spans="1:14" x14ac:dyDescent="0.2">
      <c r="A239" t="s">
        <v>3206</v>
      </c>
      <c r="B239">
        <v>0</v>
      </c>
      <c r="C239">
        <v>33.3333333333333</v>
      </c>
      <c r="D239">
        <v>34.408602150537597</v>
      </c>
      <c r="E239">
        <v>32.258064516128997</v>
      </c>
      <c r="J239" t="s">
        <v>3413</v>
      </c>
      <c r="K239">
        <v>-1</v>
      </c>
      <c r="L239">
        <v>38.043478260869499</v>
      </c>
      <c r="M239">
        <v>41.304347826086897</v>
      </c>
      <c r="N239">
        <v>20.652173913043399</v>
      </c>
    </row>
    <row r="240" spans="1:14" x14ac:dyDescent="0.2">
      <c r="A240" t="s">
        <v>3830</v>
      </c>
      <c r="B240">
        <v>-1</v>
      </c>
      <c r="C240">
        <v>32.584269662921301</v>
      </c>
      <c r="D240">
        <v>40.449438202247102</v>
      </c>
      <c r="E240">
        <v>26.966292134831399</v>
      </c>
      <c r="J240" t="s">
        <v>3794</v>
      </c>
      <c r="K240">
        <v>-1</v>
      </c>
      <c r="L240">
        <v>35.714285714285701</v>
      </c>
      <c r="M240">
        <v>43.877551020408099</v>
      </c>
      <c r="N240">
        <v>20.408163265306101</v>
      </c>
    </row>
    <row r="241" spans="1:14" x14ac:dyDescent="0.2">
      <c r="A241" t="s">
        <v>3778</v>
      </c>
      <c r="B241">
        <v>0</v>
      </c>
      <c r="C241">
        <v>24.2424242424242</v>
      </c>
      <c r="D241">
        <v>43.434343434343397</v>
      </c>
      <c r="E241">
        <v>32.323232323232297</v>
      </c>
      <c r="J241" t="s">
        <v>2992</v>
      </c>
      <c r="K241">
        <v>-1</v>
      </c>
      <c r="L241">
        <v>57.446808510638299</v>
      </c>
      <c r="M241">
        <v>29.787234042553099</v>
      </c>
      <c r="N241">
        <v>12.7659574468085</v>
      </c>
    </row>
    <row r="242" spans="1:14" x14ac:dyDescent="0.2">
      <c r="A242" t="s">
        <v>3608</v>
      </c>
      <c r="B242">
        <v>0</v>
      </c>
      <c r="C242">
        <v>12.5</v>
      </c>
      <c r="D242">
        <v>53.409090909090899</v>
      </c>
      <c r="E242">
        <v>34.090909090909001</v>
      </c>
      <c r="J242" t="s">
        <v>3363</v>
      </c>
      <c r="K242">
        <v>-1</v>
      </c>
      <c r="L242">
        <v>53</v>
      </c>
      <c r="M242">
        <v>28.999999999999901</v>
      </c>
      <c r="N242">
        <v>18</v>
      </c>
    </row>
    <row r="243" spans="1:14" x14ac:dyDescent="0.2">
      <c r="A243" t="s">
        <v>3257</v>
      </c>
      <c r="B243">
        <v>1</v>
      </c>
      <c r="C243">
        <v>28.125</v>
      </c>
      <c r="D243">
        <v>41.6666666666666</v>
      </c>
      <c r="E243">
        <v>30.2083333333333</v>
      </c>
      <c r="J243" t="s">
        <v>3201</v>
      </c>
      <c r="K243">
        <v>-1</v>
      </c>
      <c r="L243">
        <v>39</v>
      </c>
      <c r="M243">
        <v>50</v>
      </c>
      <c r="N243">
        <v>11</v>
      </c>
    </row>
    <row r="244" spans="1:14" x14ac:dyDescent="0.2">
      <c r="A244" t="s">
        <v>3074</v>
      </c>
      <c r="B244">
        <v>0</v>
      </c>
      <c r="C244">
        <v>39</v>
      </c>
      <c r="D244">
        <v>34</v>
      </c>
      <c r="E244">
        <v>27</v>
      </c>
      <c r="J244" t="s">
        <v>3340</v>
      </c>
      <c r="K244">
        <v>-1</v>
      </c>
      <c r="L244">
        <v>28.421052631578899</v>
      </c>
      <c r="M244">
        <v>33.684210526315702</v>
      </c>
      <c r="N244">
        <v>37.894736842105203</v>
      </c>
    </row>
    <row r="245" spans="1:14" x14ac:dyDescent="0.2">
      <c r="A245" t="s">
        <v>3544</v>
      </c>
      <c r="B245">
        <v>-1</v>
      </c>
      <c r="C245">
        <v>42</v>
      </c>
      <c r="D245">
        <v>36</v>
      </c>
      <c r="E245">
        <v>22</v>
      </c>
      <c r="J245" t="s">
        <v>3593</v>
      </c>
      <c r="K245">
        <v>-1</v>
      </c>
      <c r="L245">
        <v>45</v>
      </c>
      <c r="M245">
        <v>36</v>
      </c>
      <c r="N245">
        <v>19</v>
      </c>
    </row>
    <row r="246" spans="1:14" x14ac:dyDescent="0.2">
      <c r="A246" t="s">
        <v>3754</v>
      </c>
      <c r="B246">
        <v>-1</v>
      </c>
      <c r="C246">
        <v>41.935483870967701</v>
      </c>
      <c r="D246">
        <v>36.559139784946197</v>
      </c>
      <c r="E246">
        <v>21.505376344085999</v>
      </c>
      <c r="J246" t="s">
        <v>3446</v>
      </c>
      <c r="K246">
        <v>-1</v>
      </c>
      <c r="L246">
        <v>31.325301204819201</v>
      </c>
      <c r="M246">
        <v>45.783132530120398</v>
      </c>
      <c r="N246">
        <v>22.891566265060199</v>
      </c>
    </row>
    <row r="247" spans="1:14" x14ac:dyDescent="0.2">
      <c r="A247" t="s">
        <v>3274</v>
      </c>
      <c r="B247">
        <v>0</v>
      </c>
      <c r="C247">
        <v>26.262626262626199</v>
      </c>
      <c r="D247">
        <v>30.303030303030301</v>
      </c>
      <c r="E247">
        <v>43.434343434343397</v>
      </c>
      <c r="J247" t="s">
        <v>3946</v>
      </c>
      <c r="K247">
        <v>-1</v>
      </c>
      <c r="L247">
        <v>41.5730337078651</v>
      </c>
      <c r="M247">
        <v>35.955056179775198</v>
      </c>
      <c r="N247">
        <v>22.471910112359499</v>
      </c>
    </row>
    <row r="248" spans="1:14" x14ac:dyDescent="0.2">
      <c r="A248" t="s">
        <v>2996</v>
      </c>
      <c r="B248">
        <v>0</v>
      </c>
      <c r="C248">
        <v>26.262626262626199</v>
      </c>
      <c r="D248">
        <v>35.3535353535353</v>
      </c>
      <c r="E248">
        <v>38.383838383838302</v>
      </c>
      <c r="J248" t="s">
        <v>3097</v>
      </c>
      <c r="K248">
        <v>-1</v>
      </c>
      <c r="L248">
        <v>43</v>
      </c>
      <c r="M248">
        <v>40</v>
      </c>
      <c r="N248">
        <v>17</v>
      </c>
    </row>
    <row r="249" spans="1:14" x14ac:dyDescent="0.2">
      <c r="A249" t="s">
        <v>3634</v>
      </c>
      <c r="B249">
        <v>-1</v>
      </c>
      <c r="C249">
        <v>30.434782608695599</v>
      </c>
      <c r="D249">
        <v>38.043478260869499</v>
      </c>
      <c r="E249">
        <v>31.5217391304347</v>
      </c>
      <c r="J249" t="s">
        <v>3181</v>
      </c>
      <c r="K249">
        <v>-1</v>
      </c>
      <c r="L249">
        <v>47</v>
      </c>
      <c r="M249">
        <v>32</v>
      </c>
      <c r="N249">
        <v>21</v>
      </c>
    </row>
    <row r="250" spans="1:14" x14ac:dyDescent="0.2">
      <c r="A250" t="s">
        <v>3635</v>
      </c>
      <c r="B250">
        <v>0</v>
      </c>
      <c r="C250">
        <v>29.1666666666666</v>
      </c>
      <c r="D250">
        <v>36.4583333333333</v>
      </c>
      <c r="E250">
        <v>34.375</v>
      </c>
      <c r="J250" t="s">
        <v>3863</v>
      </c>
      <c r="K250">
        <v>-1</v>
      </c>
      <c r="L250">
        <v>38.636363636363598</v>
      </c>
      <c r="M250">
        <v>43.181818181818102</v>
      </c>
      <c r="N250">
        <v>18.181818181818102</v>
      </c>
    </row>
    <row r="251" spans="1:14" x14ac:dyDescent="0.2">
      <c r="A251" t="s">
        <v>3693</v>
      </c>
      <c r="B251">
        <v>-1</v>
      </c>
      <c r="C251">
        <v>28.8659793814432</v>
      </c>
      <c r="D251">
        <v>40.206185567010301</v>
      </c>
      <c r="E251">
        <v>30.9278350515463</v>
      </c>
      <c r="J251" t="s">
        <v>3710</v>
      </c>
      <c r="K251">
        <v>-1</v>
      </c>
      <c r="L251">
        <v>38</v>
      </c>
      <c r="M251">
        <v>44</v>
      </c>
      <c r="N251">
        <v>18</v>
      </c>
    </row>
    <row r="252" spans="1:14" x14ac:dyDescent="0.2">
      <c r="A252" t="s">
        <v>3209</v>
      </c>
      <c r="B252">
        <v>0</v>
      </c>
      <c r="C252">
        <v>47</v>
      </c>
      <c r="D252">
        <v>44</v>
      </c>
      <c r="E252">
        <v>9</v>
      </c>
      <c r="J252" t="s">
        <v>3464</v>
      </c>
      <c r="K252">
        <v>-1</v>
      </c>
      <c r="L252">
        <v>45.360824742268001</v>
      </c>
      <c r="M252">
        <v>35.051546391752503</v>
      </c>
      <c r="N252">
        <v>19.587628865979301</v>
      </c>
    </row>
    <row r="253" spans="1:14" x14ac:dyDescent="0.2">
      <c r="A253" t="s">
        <v>3640</v>
      </c>
      <c r="B253">
        <v>0</v>
      </c>
      <c r="C253">
        <v>35.051546391752503</v>
      </c>
      <c r="D253">
        <v>36.082474226804102</v>
      </c>
      <c r="E253">
        <v>28.8659793814432</v>
      </c>
      <c r="J253" t="s">
        <v>3642</v>
      </c>
      <c r="K253">
        <v>-1</v>
      </c>
      <c r="L253">
        <v>40</v>
      </c>
      <c r="M253">
        <v>40</v>
      </c>
      <c r="N253">
        <v>20</v>
      </c>
    </row>
    <row r="254" spans="1:14" x14ac:dyDescent="0.2">
      <c r="A254" t="s">
        <v>3062</v>
      </c>
      <c r="B254">
        <v>0</v>
      </c>
      <c r="C254">
        <v>25.2631578947368</v>
      </c>
      <c r="D254">
        <v>29.473684210526301</v>
      </c>
      <c r="E254">
        <v>45.2631578947368</v>
      </c>
      <c r="J254" t="s">
        <v>3835</v>
      </c>
      <c r="K254">
        <v>-1</v>
      </c>
      <c r="L254">
        <v>44.4444444444444</v>
      </c>
      <c r="M254">
        <v>34.343434343434303</v>
      </c>
      <c r="N254">
        <v>21.2121212121212</v>
      </c>
    </row>
    <row r="255" spans="1:14" x14ac:dyDescent="0.2">
      <c r="A255" t="s">
        <v>3045</v>
      </c>
      <c r="B255">
        <v>1</v>
      </c>
      <c r="C255">
        <v>38</v>
      </c>
      <c r="D255">
        <v>42</v>
      </c>
      <c r="E255">
        <v>20</v>
      </c>
      <c r="J255" t="s">
        <v>3829</v>
      </c>
      <c r="K255">
        <v>-1</v>
      </c>
      <c r="L255">
        <v>37.5</v>
      </c>
      <c r="M255">
        <v>43.75</v>
      </c>
      <c r="N255">
        <v>18.75</v>
      </c>
    </row>
    <row r="256" spans="1:14" x14ac:dyDescent="0.2">
      <c r="A256" t="s">
        <v>3098</v>
      </c>
      <c r="B256">
        <v>0</v>
      </c>
      <c r="C256">
        <v>52.525252525252498</v>
      </c>
      <c r="D256">
        <v>33.3333333333333</v>
      </c>
      <c r="E256">
        <v>14.141414141414099</v>
      </c>
      <c r="J256" t="s">
        <v>3655</v>
      </c>
      <c r="K256">
        <v>-1</v>
      </c>
      <c r="L256">
        <v>28.260869565217298</v>
      </c>
      <c r="M256">
        <v>39.130434782608603</v>
      </c>
      <c r="N256">
        <v>32.6086956521739</v>
      </c>
    </row>
    <row r="257" spans="1:14" x14ac:dyDescent="0.2">
      <c r="A257" t="s">
        <v>3808</v>
      </c>
      <c r="B257">
        <v>0</v>
      </c>
      <c r="C257">
        <v>35.051546391752503</v>
      </c>
      <c r="D257">
        <v>38.144329896907202</v>
      </c>
      <c r="E257">
        <v>26.8041237113402</v>
      </c>
      <c r="J257" t="s">
        <v>3142</v>
      </c>
      <c r="K257">
        <v>-1</v>
      </c>
      <c r="L257">
        <v>23</v>
      </c>
      <c r="M257">
        <v>32</v>
      </c>
      <c r="N257">
        <v>45</v>
      </c>
    </row>
    <row r="258" spans="1:14" x14ac:dyDescent="0.2">
      <c r="A258" t="s">
        <v>3923</v>
      </c>
      <c r="B258">
        <v>-1</v>
      </c>
      <c r="C258">
        <v>36</v>
      </c>
      <c r="D258">
        <v>38</v>
      </c>
      <c r="E258">
        <v>26</v>
      </c>
      <c r="J258" t="s">
        <v>3479</v>
      </c>
      <c r="K258">
        <v>-1</v>
      </c>
      <c r="L258">
        <v>47.474747474747403</v>
      </c>
      <c r="M258">
        <v>37.373737373737299</v>
      </c>
      <c r="N258">
        <v>15.151515151515101</v>
      </c>
    </row>
    <row r="259" spans="1:14" x14ac:dyDescent="0.2">
      <c r="A259" t="s">
        <v>3704</v>
      </c>
      <c r="B259">
        <v>1</v>
      </c>
      <c r="C259">
        <v>51.5463917525773</v>
      </c>
      <c r="D259">
        <v>28.8659793814432</v>
      </c>
      <c r="E259">
        <v>19.587628865979301</v>
      </c>
      <c r="J259" t="s">
        <v>3022</v>
      </c>
      <c r="K259">
        <v>-1</v>
      </c>
      <c r="L259">
        <v>22.9166666666666</v>
      </c>
      <c r="M259">
        <v>35.4166666666666</v>
      </c>
      <c r="N259">
        <v>41.6666666666666</v>
      </c>
    </row>
    <row r="260" spans="1:14" x14ac:dyDescent="0.2">
      <c r="A260" t="s">
        <v>3017</v>
      </c>
      <c r="B260">
        <v>1</v>
      </c>
      <c r="C260">
        <v>33.3333333333333</v>
      </c>
      <c r="D260">
        <v>38.383838383838302</v>
      </c>
      <c r="E260">
        <v>28.282828282828198</v>
      </c>
      <c r="J260" t="s">
        <v>3271</v>
      </c>
      <c r="K260">
        <v>-1</v>
      </c>
      <c r="L260">
        <v>29.292929292929198</v>
      </c>
      <c r="M260">
        <v>36.363636363636303</v>
      </c>
      <c r="N260">
        <v>34.343434343434303</v>
      </c>
    </row>
    <row r="261" spans="1:14" x14ac:dyDescent="0.2">
      <c r="A261" t="s">
        <v>3021</v>
      </c>
      <c r="B261">
        <v>1</v>
      </c>
      <c r="C261">
        <v>38.383838383838302</v>
      </c>
      <c r="D261">
        <v>38.383838383838302</v>
      </c>
      <c r="E261">
        <v>23.2323232323232</v>
      </c>
      <c r="J261" t="s">
        <v>3491</v>
      </c>
      <c r="K261">
        <v>-1</v>
      </c>
      <c r="L261">
        <v>33.3333333333333</v>
      </c>
      <c r="M261">
        <v>37.634408602150501</v>
      </c>
      <c r="N261">
        <v>29.0322580645161</v>
      </c>
    </row>
    <row r="262" spans="1:14" x14ac:dyDescent="0.2">
      <c r="A262" t="s">
        <v>2987</v>
      </c>
      <c r="B262">
        <v>0</v>
      </c>
      <c r="C262">
        <v>37.755102040816297</v>
      </c>
      <c r="D262">
        <v>41.836734693877503</v>
      </c>
      <c r="E262">
        <v>20.408163265306101</v>
      </c>
      <c r="J262" t="s">
        <v>3626</v>
      </c>
      <c r="K262">
        <v>-1</v>
      </c>
      <c r="L262">
        <v>35.714285714285701</v>
      </c>
      <c r="M262">
        <v>37.755102040816297</v>
      </c>
      <c r="N262">
        <v>26.530612244897899</v>
      </c>
    </row>
    <row r="263" spans="1:14" x14ac:dyDescent="0.2">
      <c r="A263" t="s">
        <v>3506</v>
      </c>
      <c r="B263">
        <v>1</v>
      </c>
      <c r="C263">
        <v>33</v>
      </c>
      <c r="D263">
        <v>37</v>
      </c>
      <c r="E263">
        <v>30</v>
      </c>
      <c r="J263" t="s">
        <v>3888</v>
      </c>
      <c r="K263">
        <v>-1</v>
      </c>
      <c r="L263">
        <v>30.1075268817204</v>
      </c>
      <c r="M263">
        <v>37.634408602150501</v>
      </c>
      <c r="N263">
        <v>32.258064516128997</v>
      </c>
    </row>
    <row r="264" spans="1:14" x14ac:dyDescent="0.2">
      <c r="A264" t="s">
        <v>3916</v>
      </c>
      <c r="B264">
        <v>0</v>
      </c>
      <c r="C264">
        <v>28.999999999999901</v>
      </c>
      <c r="D264">
        <v>40</v>
      </c>
      <c r="E264">
        <v>31</v>
      </c>
      <c r="J264" t="s">
        <v>3847</v>
      </c>
      <c r="K264">
        <v>-1</v>
      </c>
      <c r="L264">
        <v>45</v>
      </c>
      <c r="M264">
        <v>33</v>
      </c>
      <c r="N264">
        <v>22</v>
      </c>
    </row>
    <row r="265" spans="1:14" x14ac:dyDescent="0.2">
      <c r="A265" t="s">
        <v>3343</v>
      </c>
      <c r="B265">
        <v>0</v>
      </c>
      <c r="C265">
        <v>34</v>
      </c>
      <c r="D265">
        <v>50</v>
      </c>
      <c r="E265">
        <v>16</v>
      </c>
      <c r="J265" t="s">
        <v>3027</v>
      </c>
      <c r="K265">
        <v>-1</v>
      </c>
      <c r="L265">
        <v>31.1827956989247</v>
      </c>
      <c r="M265">
        <v>43.010752688171998</v>
      </c>
      <c r="N265">
        <v>25.806451612903199</v>
      </c>
    </row>
    <row r="266" spans="1:14" x14ac:dyDescent="0.2">
      <c r="A266" t="s">
        <v>3456</v>
      </c>
      <c r="B266">
        <v>0</v>
      </c>
      <c r="C266">
        <v>29.473684210526301</v>
      </c>
      <c r="D266">
        <v>38.947368421052602</v>
      </c>
      <c r="E266">
        <v>31.578947368421002</v>
      </c>
      <c r="J266" t="s">
        <v>3909</v>
      </c>
      <c r="K266">
        <v>-1</v>
      </c>
      <c r="L266">
        <v>39</v>
      </c>
      <c r="M266">
        <v>28</v>
      </c>
      <c r="N266">
        <v>33</v>
      </c>
    </row>
    <row r="267" spans="1:14" x14ac:dyDescent="0.2">
      <c r="A267" t="s">
        <v>3636</v>
      </c>
      <c r="B267">
        <v>-1</v>
      </c>
      <c r="C267">
        <v>30.1075268817204</v>
      </c>
      <c r="D267">
        <v>38.709677419354797</v>
      </c>
      <c r="E267">
        <v>31.1827956989247</v>
      </c>
      <c r="J267" t="s">
        <v>3216</v>
      </c>
      <c r="K267">
        <v>-1</v>
      </c>
      <c r="L267">
        <v>25.510204081632601</v>
      </c>
      <c r="M267">
        <v>48.979591836734599</v>
      </c>
      <c r="N267">
        <v>25.510204081632601</v>
      </c>
    </row>
    <row r="268" spans="1:14" x14ac:dyDescent="0.2">
      <c r="A268" t="s">
        <v>3387</v>
      </c>
      <c r="B268">
        <v>0</v>
      </c>
      <c r="C268">
        <v>35.106382978723403</v>
      </c>
      <c r="D268">
        <v>37.234042553191401</v>
      </c>
      <c r="E268">
        <v>27.659574468085101</v>
      </c>
      <c r="J268" t="s">
        <v>3598</v>
      </c>
      <c r="K268">
        <v>-1</v>
      </c>
      <c r="L268">
        <v>28.999999999999901</v>
      </c>
      <c r="M268">
        <v>39</v>
      </c>
      <c r="N268">
        <v>32</v>
      </c>
    </row>
    <row r="269" spans="1:14" x14ac:dyDescent="0.2">
      <c r="A269" t="s">
        <v>3192</v>
      </c>
      <c r="B269">
        <v>0</v>
      </c>
      <c r="C269">
        <v>23.076923076922998</v>
      </c>
      <c r="D269">
        <v>32.9670329670329</v>
      </c>
      <c r="E269">
        <v>43.956043956043899</v>
      </c>
      <c r="J269" t="s">
        <v>2981</v>
      </c>
      <c r="K269">
        <v>-1</v>
      </c>
      <c r="L269">
        <v>56</v>
      </c>
      <c r="M269">
        <v>22</v>
      </c>
      <c r="N269">
        <v>22</v>
      </c>
    </row>
    <row r="270" spans="1:14" x14ac:dyDescent="0.2">
      <c r="A270" t="s">
        <v>3784</v>
      </c>
      <c r="B270">
        <v>-1</v>
      </c>
      <c r="C270">
        <v>41</v>
      </c>
      <c r="D270">
        <v>28</v>
      </c>
      <c r="E270">
        <v>31</v>
      </c>
      <c r="J270" t="s">
        <v>3534</v>
      </c>
      <c r="K270">
        <v>-1</v>
      </c>
      <c r="L270">
        <v>39.393939393939299</v>
      </c>
      <c r="M270">
        <v>37.373737373737299</v>
      </c>
      <c r="N270">
        <v>23.2323232323232</v>
      </c>
    </row>
    <row r="271" spans="1:14" x14ac:dyDescent="0.2">
      <c r="A271" t="s">
        <v>3873</v>
      </c>
      <c r="B271">
        <v>-1</v>
      </c>
      <c r="C271">
        <v>56.25</v>
      </c>
      <c r="D271">
        <v>30.2083333333333</v>
      </c>
      <c r="E271">
        <v>13.5416666666666</v>
      </c>
      <c r="J271" t="s">
        <v>3422</v>
      </c>
      <c r="K271">
        <v>-1</v>
      </c>
      <c r="L271">
        <v>29.5918367346938</v>
      </c>
      <c r="M271">
        <v>44.8979591836734</v>
      </c>
      <c r="N271">
        <v>25.510204081632601</v>
      </c>
    </row>
    <row r="272" spans="1:14" x14ac:dyDescent="0.2">
      <c r="A272" t="s">
        <v>3307</v>
      </c>
      <c r="B272">
        <v>0</v>
      </c>
      <c r="C272">
        <v>40</v>
      </c>
      <c r="D272">
        <v>45.2631578947368</v>
      </c>
      <c r="E272">
        <v>14.736842105263101</v>
      </c>
      <c r="J272" t="s">
        <v>3105</v>
      </c>
      <c r="K272">
        <v>-1</v>
      </c>
      <c r="L272">
        <v>32</v>
      </c>
      <c r="M272">
        <v>28.999999999999901</v>
      </c>
      <c r="N272">
        <v>39</v>
      </c>
    </row>
    <row r="273" spans="1:14" x14ac:dyDescent="0.2">
      <c r="A273" t="s">
        <v>3317</v>
      </c>
      <c r="B273">
        <v>0</v>
      </c>
      <c r="C273">
        <v>40</v>
      </c>
      <c r="D273">
        <v>38</v>
      </c>
      <c r="E273">
        <v>22</v>
      </c>
      <c r="J273" t="s">
        <v>3378</v>
      </c>
      <c r="K273">
        <v>-1</v>
      </c>
      <c r="L273">
        <v>26</v>
      </c>
      <c r="M273">
        <v>41</v>
      </c>
      <c r="N273">
        <v>33</v>
      </c>
    </row>
    <row r="274" spans="1:14" x14ac:dyDescent="0.2">
      <c r="A274" t="s">
        <v>3728</v>
      </c>
      <c r="B274">
        <v>-1</v>
      </c>
      <c r="C274">
        <v>36.734693877551003</v>
      </c>
      <c r="D274">
        <v>35.714285714285701</v>
      </c>
      <c r="E274">
        <v>27.5510204081632</v>
      </c>
      <c r="J274" t="s">
        <v>3139</v>
      </c>
      <c r="K274">
        <v>-1</v>
      </c>
      <c r="L274">
        <v>32.989690721649403</v>
      </c>
      <c r="M274">
        <v>40.206185567010301</v>
      </c>
      <c r="N274">
        <v>26.8041237113402</v>
      </c>
    </row>
    <row r="275" spans="1:14" x14ac:dyDescent="0.2">
      <c r="A275" t="s">
        <v>3930</v>
      </c>
      <c r="B275">
        <v>0</v>
      </c>
      <c r="C275">
        <v>42.424242424242401</v>
      </c>
      <c r="D275">
        <v>42.424242424242401</v>
      </c>
      <c r="E275">
        <v>15.151515151515101</v>
      </c>
      <c r="J275" t="s">
        <v>3056</v>
      </c>
      <c r="K275">
        <v>-1</v>
      </c>
      <c r="L275">
        <v>29.0322580645161</v>
      </c>
      <c r="M275">
        <v>46.236559139784902</v>
      </c>
      <c r="N275">
        <v>24.731182795698899</v>
      </c>
    </row>
    <row r="276" spans="1:14" x14ac:dyDescent="0.2">
      <c r="A276" t="s">
        <v>3788</v>
      </c>
      <c r="B276">
        <v>-1</v>
      </c>
      <c r="C276">
        <v>34</v>
      </c>
      <c r="D276">
        <v>38</v>
      </c>
      <c r="E276">
        <v>28</v>
      </c>
      <c r="J276" t="s">
        <v>3798</v>
      </c>
      <c r="K276">
        <v>-1</v>
      </c>
      <c r="L276">
        <v>47.474747474747403</v>
      </c>
      <c r="M276">
        <v>40.404040404040401</v>
      </c>
      <c r="N276">
        <v>12.1212121212121</v>
      </c>
    </row>
    <row r="277" spans="1:14" x14ac:dyDescent="0.2">
      <c r="A277" t="s">
        <v>2975</v>
      </c>
      <c r="B277">
        <v>1</v>
      </c>
      <c r="C277">
        <v>25.510204081632601</v>
      </c>
      <c r="D277">
        <v>41.836734693877503</v>
      </c>
      <c r="E277">
        <v>32.653061224489797</v>
      </c>
      <c r="J277" t="s">
        <v>3402</v>
      </c>
      <c r="K277">
        <v>-1</v>
      </c>
      <c r="L277">
        <v>43</v>
      </c>
      <c r="M277">
        <v>24</v>
      </c>
      <c r="N277">
        <v>33</v>
      </c>
    </row>
    <row r="278" spans="1:14" x14ac:dyDescent="0.2">
      <c r="A278" t="s">
        <v>3756</v>
      </c>
      <c r="B278">
        <v>1</v>
      </c>
      <c r="C278">
        <v>13.4020618556701</v>
      </c>
      <c r="D278">
        <v>42.268041237113401</v>
      </c>
      <c r="E278">
        <v>44.329896907216401</v>
      </c>
      <c r="J278" t="s">
        <v>3769</v>
      </c>
      <c r="K278">
        <v>-1</v>
      </c>
      <c r="L278">
        <v>30.9278350515463</v>
      </c>
      <c r="M278">
        <v>47.422680412371101</v>
      </c>
      <c r="N278">
        <v>21.649484536082401</v>
      </c>
    </row>
    <row r="279" spans="1:14" x14ac:dyDescent="0.2">
      <c r="A279" t="s">
        <v>3391</v>
      </c>
      <c r="B279">
        <v>-1</v>
      </c>
      <c r="C279">
        <v>40</v>
      </c>
      <c r="D279">
        <v>33</v>
      </c>
      <c r="E279">
        <v>27</v>
      </c>
      <c r="J279" t="s">
        <v>3877</v>
      </c>
      <c r="K279">
        <v>-1</v>
      </c>
      <c r="L279">
        <v>47.368421052631497</v>
      </c>
      <c r="M279">
        <v>32.631578947368403</v>
      </c>
      <c r="N279">
        <v>20</v>
      </c>
    </row>
    <row r="280" spans="1:14" x14ac:dyDescent="0.2">
      <c r="A280" t="s">
        <v>2967</v>
      </c>
      <c r="B280">
        <v>0</v>
      </c>
      <c r="C280">
        <v>27.8350515463917</v>
      </c>
      <c r="D280">
        <v>34.020618556701002</v>
      </c>
      <c r="E280">
        <v>38.144329896907202</v>
      </c>
      <c r="J280" t="s">
        <v>3388</v>
      </c>
      <c r="K280">
        <v>-1</v>
      </c>
      <c r="L280">
        <v>51.578947368420998</v>
      </c>
      <c r="M280">
        <v>26.315789473684202</v>
      </c>
      <c r="N280">
        <v>22.105263157894701</v>
      </c>
    </row>
    <row r="281" spans="1:14" x14ac:dyDescent="0.2">
      <c r="A281" t="s">
        <v>3810</v>
      </c>
      <c r="B281">
        <v>-1</v>
      </c>
      <c r="C281">
        <v>40.206185567010301</v>
      </c>
      <c r="D281">
        <v>38.144329896907202</v>
      </c>
      <c r="E281">
        <v>21.649484536082401</v>
      </c>
      <c r="J281" t="s">
        <v>3301</v>
      </c>
      <c r="K281">
        <v>-1</v>
      </c>
      <c r="L281">
        <v>32.2222222222222</v>
      </c>
      <c r="M281">
        <v>53.3333333333333</v>
      </c>
      <c r="N281">
        <v>14.4444444444444</v>
      </c>
    </row>
    <row r="282" spans="1:14" x14ac:dyDescent="0.2">
      <c r="A282" t="s">
        <v>3621</v>
      </c>
      <c r="B282">
        <v>0</v>
      </c>
      <c r="C282">
        <v>47.422680412371101</v>
      </c>
      <c r="D282">
        <v>31.958762886597899</v>
      </c>
      <c r="E282">
        <v>20.618556701030901</v>
      </c>
      <c r="J282" t="s">
        <v>3204</v>
      </c>
      <c r="K282">
        <v>-1</v>
      </c>
      <c r="L282">
        <v>43.010752688171998</v>
      </c>
      <c r="M282">
        <v>33.3333333333333</v>
      </c>
      <c r="N282">
        <v>23.655913978494599</v>
      </c>
    </row>
    <row r="283" spans="1:14" x14ac:dyDescent="0.2">
      <c r="A283" t="s">
        <v>3925</v>
      </c>
      <c r="B283">
        <v>-1</v>
      </c>
      <c r="C283">
        <v>42.2222222222222</v>
      </c>
      <c r="D283">
        <v>42.2222222222222</v>
      </c>
      <c r="E283">
        <v>15.5555555555555</v>
      </c>
      <c r="J283" t="s">
        <v>3231</v>
      </c>
      <c r="K283">
        <v>-1</v>
      </c>
      <c r="L283">
        <v>39</v>
      </c>
      <c r="M283">
        <v>35</v>
      </c>
      <c r="N283">
        <v>26</v>
      </c>
    </row>
    <row r="284" spans="1:14" x14ac:dyDescent="0.2">
      <c r="A284" t="s">
        <v>3035</v>
      </c>
      <c r="B284">
        <v>0</v>
      </c>
      <c r="C284">
        <v>34</v>
      </c>
      <c r="D284">
        <v>50</v>
      </c>
      <c r="E284">
        <v>16</v>
      </c>
      <c r="J284" t="s">
        <v>3694</v>
      </c>
      <c r="K284">
        <v>-1</v>
      </c>
      <c r="L284">
        <v>42.528735632183903</v>
      </c>
      <c r="M284">
        <v>40.229885057471201</v>
      </c>
      <c r="N284">
        <v>17.241379310344801</v>
      </c>
    </row>
    <row r="285" spans="1:14" x14ac:dyDescent="0.2">
      <c r="A285" t="s">
        <v>3589</v>
      </c>
      <c r="B285">
        <v>-1</v>
      </c>
      <c r="C285">
        <v>39</v>
      </c>
      <c r="D285">
        <v>26</v>
      </c>
      <c r="E285">
        <v>35</v>
      </c>
      <c r="J285" t="s">
        <v>3949</v>
      </c>
      <c r="K285">
        <v>-1</v>
      </c>
      <c r="L285">
        <v>28.7234042553191</v>
      </c>
      <c r="M285">
        <v>44.680851063829699</v>
      </c>
      <c r="N285">
        <v>26.595744680850999</v>
      </c>
    </row>
    <row r="286" spans="1:14" x14ac:dyDescent="0.2">
      <c r="A286" t="s">
        <v>3428</v>
      </c>
      <c r="B286">
        <v>-1</v>
      </c>
      <c r="C286">
        <v>38.947368421052602</v>
      </c>
      <c r="D286">
        <v>42.105263157894697</v>
      </c>
      <c r="E286">
        <v>18.947368421052602</v>
      </c>
      <c r="J286" t="s">
        <v>3943</v>
      </c>
      <c r="K286">
        <v>-1</v>
      </c>
      <c r="L286">
        <v>41.489361702127603</v>
      </c>
      <c r="M286">
        <v>29.787234042553099</v>
      </c>
      <c r="N286">
        <v>28.7234042553191</v>
      </c>
    </row>
    <row r="287" spans="1:14" x14ac:dyDescent="0.2">
      <c r="A287" t="s">
        <v>3293</v>
      </c>
      <c r="B287">
        <v>0</v>
      </c>
      <c r="C287">
        <v>19.387755102040799</v>
      </c>
      <c r="D287">
        <v>40.816326530612201</v>
      </c>
      <c r="E287">
        <v>39.7959183673469</v>
      </c>
      <c r="J287" t="s">
        <v>3288</v>
      </c>
      <c r="K287">
        <v>-1</v>
      </c>
      <c r="L287">
        <v>37.373737373737299</v>
      </c>
      <c r="M287">
        <v>32.323232323232297</v>
      </c>
      <c r="N287">
        <v>30.303030303030301</v>
      </c>
    </row>
    <row r="288" spans="1:14" x14ac:dyDescent="0.2">
      <c r="A288" t="s">
        <v>3100</v>
      </c>
      <c r="B288">
        <v>1</v>
      </c>
      <c r="C288">
        <v>51.020408163265301</v>
      </c>
      <c r="D288">
        <v>28.571428571428498</v>
      </c>
      <c r="E288">
        <v>20.408163265306101</v>
      </c>
      <c r="J288" t="s">
        <v>3148</v>
      </c>
      <c r="K288">
        <v>-1</v>
      </c>
      <c r="L288">
        <v>27.8350515463917</v>
      </c>
      <c r="M288">
        <v>36.082474226804102</v>
      </c>
      <c r="N288">
        <v>36.082474226804102</v>
      </c>
    </row>
    <row r="289" spans="1:14" x14ac:dyDescent="0.2">
      <c r="A289" t="s">
        <v>3555</v>
      </c>
      <c r="B289">
        <v>0</v>
      </c>
      <c r="C289">
        <v>30.851063829787201</v>
      </c>
      <c r="D289">
        <v>42.553191489361701</v>
      </c>
      <c r="E289">
        <v>26.595744680850999</v>
      </c>
      <c r="J289" t="s">
        <v>3016</v>
      </c>
      <c r="K289">
        <v>-1</v>
      </c>
      <c r="L289">
        <v>45.454545454545404</v>
      </c>
      <c r="M289">
        <v>37.373737373737299</v>
      </c>
      <c r="N289">
        <v>17.171717171717098</v>
      </c>
    </row>
    <row r="290" spans="1:14" x14ac:dyDescent="0.2">
      <c r="A290" t="s">
        <v>3713</v>
      </c>
      <c r="B290">
        <v>-1</v>
      </c>
      <c r="C290">
        <v>52</v>
      </c>
      <c r="D290">
        <v>31</v>
      </c>
      <c r="E290">
        <v>17</v>
      </c>
      <c r="J290" t="s">
        <v>3150</v>
      </c>
      <c r="K290">
        <v>-1</v>
      </c>
      <c r="L290">
        <v>35</v>
      </c>
      <c r="M290">
        <v>41</v>
      </c>
      <c r="N290">
        <v>24</v>
      </c>
    </row>
    <row r="291" spans="1:14" x14ac:dyDescent="0.2">
      <c r="A291" t="s">
        <v>3160</v>
      </c>
      <c r="B291">
        <v>1</v>
      </c>
      <c r="C291">
        <v>32.258064516128997</v>
      </c>
      <c r="D291">
        <v>41.935483870967701</v>
      </c>
      <c r="E291">
        <v>25.806451612903199</v>
      </c>
      <c r="J291" t="s">
        <v>3285</v>
      </c>
      <c r="K291">
        <v>-1</v>
      </c>
      <c r="L291">
        <v>60.869565217391298</v>
      </c>
      <c r="M291">
        <v>23.9130434782608</v>
      </c>
      <c r="N291">
        <v>15.2173913043478</v>
      </c>
    </row>
    <row r="292" spans="1:14" x14ac:dyDescent="0.2">
      <c r="A292" t="s">
        <v>3485</v>
      </c>
      <c r="B292">
        <v>0</v>
      </c>
      <c r="C292">
        <v>39.5833333333333</v>
      </c>
      <c r="D292">
        <v>38.5416666666666</v>
      </c>
      <c r="E292">
        <v>21.875</v>
      </c>
      <c r="J292" t="s">
        <v>3008</v>
      </c>
      <c r="K292">
        <v>-1</v>
      </c>
      <c r="L292">
        <v>52</v>
      </c>
      <c r="M292">
        <v>30</v>
      </c>
      <c r="N292">
        <v>18</v>
      </c>
    </row>
    <row r="293" spans="1:14" x14ac:dyDescent="0.2">
      <c r="A293" t="s">
        <v>3345</v>
      </c>
      <c r="B293">
        <v>1</v>
      </c>
      <c r="C293">
        <v>35.789473684210499</v>
      </c>
      <c r="D293">
        <v>46.315789473684198</v>
      </c>
      <c r="E293">
        <v>17.8947368421052</v>
      </c>
      <c r="J293" t="s">
        <v>3548</v>
      </c>
      <c r="K293">
        <v>-1</v>
      </c>
      <c r="L293">
        <v>37.373737373737299</v>
      </c>
      <c r="M293">
        <v>35.3535353535353</v>
      </c>
      <c r="N293">
        <v>27.272727272727199</v>
      </c>
    </row>
    <row r="294" spans="1:14" x14ac:dyDescent="0.2">
      <c r="A294" t="s">
        <v>3881</v>
      </c>
      <c r="B294">
        <v>-1</v>
      </c>
      <c r="C294">
        <v>34.736842105263101</v>
      </c>
      <c r="D294">
        <v>40</v>
      </c>
      <c r="E294">
        <v>25.2631578947368</v>
      </c>
      <c r="J294" t="s">
        <v>3748</v>
      </c>
      <c r="K294">
        <v>-1</v>
      </c>
      <c r="L294">
        <v>36.363636363636303</v>
      </c>
      <c r="M294">
        <v>38.383838383838302</v>
      </c>
      <c r="N294">
        <v>25.252525252525199</v>
      </c>
    </row>
    <row r="295" spans="1:14" x14ac:dyDescent="0.2">
      <c r="A295" t="s">
        <v>3665</v>
      </c>
      <c r="B295">
        <v>0</v>
      </c>
      <c r="C295">
        <v>50</v>
      </c>
      <c r="D295">
        <v>33.673469387755098</v>
      </c>
      <c r="E295">
        <v>16.326530612244898</v>
      </c>
      <c r="J295" t="s">
        <v>3279</v>
      </c>
      <c r="K295">
        <v>-1</v>
      </c>
      <c r="L295">
        <v>44</v>
      </c>
      <c r="M295">
        <v>44</v>
      </c>
      <c r="N295">
        <v>12</v>
      </c>
    </row>
    <row r="296" spans="1:14" x14ac:dyDescent="0.2">
      <c r="A296" t="s">
        <v>3667</v>
      </c>
      <c r="B296">
        <v>0</v>
      </c>
      <c r="C296">
        <v>28.260869565217298</v>
      </c>
      <c r="D296">
        <v>42.391304347826001</v>
      </c>
      <c r="E296">
        <v>29.347826086956498</v>
      </c>
      <c r="J296" t="s">
        <v>3607</v>
      </c>
      <c r="K296">
        <v>-1</v>
      </c>
      <c r="L296">
        <v>46</v>
      </c>
      <c r="M296">
        <v>39</v>
      </c>
      <c r="N296">
        <v>15</v>
      </c>
    </row>
    <row r="297" spans="1:14" x14ac:dyDescent="0.2">
      <c r="A297" t="s">
        <v>3320</v>
      </c>
      <c r="B297">
        <v>0</v>
      </c>
      <c r="C297">
        <v>33</v>
      </c>
      <c r="D297">
        <v>47</v>
      </c>
      <c r="E297">
        <v>20</v>
      </c>
      <c r="J297" t="s">
        <v>3281</v>
      </c>
      <c r="K297">
        <v>-1</v>
      </c>
      <c r="L297">
        <v>51</v>
      </c>
      <c r="M297">
        <v>28</v>
      </c>
      <c r="N297">
        <v>21</v>
      </c>
    </row>
    <row r="298" spans="1:14" x14ac:dyDescent="0.2">
      <c r="A298" t="s">
        <v>3838</v>
      </c>
      <c r="B298">
        <v>0</v>
      </c>
      <c r="C298">
        <v>24.210526315789402</v>
      </c>
      <c r="D298">
        <v>46.315789473684198</v>
      </c>
      <c r="E298">
        <v>29.473684210526301</v>
      </c>
      <c r="J298" t="s">
        <v>3028</v>
      </c>
      <c r="K298">
        <v>-1</v>
      </c>
      <c r="L298">
        <v>51.578947368420998</v>
      </c>
      <c r="M298">
        <v>27.368421052631501</v>
      </c>
      <c r="N298">
        <v>21.052631578947299</v>
      </c>
    </row>
    <row r="299" spans="1:14" x14ac:dyDescent="0.2">
      <c r="A299" t="s">
        <v>3227</v>
      </c>
      <c r="B299">
        <v>-1</v>
      </c>
      <c r="C299">
        <v>42</v>
      </c>
      <c r="D299">
        <v>41</v>
      </c>
      <c r="E299">
        <v>17</v>
      </c>
      <c r="J299" t="s">
        <v>3406</v>
      </c>
      <c r="K299">
        <v>-1</v>
      </c>
      <c r="L299">
        <v>50</v>
      </c>
      <c r="M299">
        <v>34</v>
      </c>
      <c r="N299">
        <v>16</v>
      </c>
    </row>
    <row r="300" spans="1:14" x14ac:dyDescent="0.2">
      <c r="A300" t="s">
        <v>3659</v>
      </c>
      <c r="B300">
        <v>0</v>
      </c>
      <c r="C300">
        <v>26.0416666666666</v>
      </c>
      <c r="D300">
        <v>47.9166666666666</v>
      </c>
      <c r="E300">
        <v>26.0416666666666</v>
      </c>
      <c r="J300" t="s">
        <v>3147</v>
      </c>
      <c r="K300">
        <v>-1</v>
      </c>
      <c r="L300">
        <v>46</v>
      </c>
      <c r="M300">
        <v>41</v>
      </c>
      <c r="N300">
        <v>13</v>
      </c>
    </row>
    <row r="301" spans="1:14" x14ac:dyDescent="0.2">
      <c r="A301" t="s">
        <v>3218</v>
      </c>
      <c r="B301">
        <v>1</v>
      </c>
      <c r="C301">
        <v>44.7916666666666</v>
      </c>
      <c r="D301">
        <v>36.4583333333333</v>
      </c>
      <c r="E301">
        <v>18.75</v>
      </c>
      <c r="J301" t="s">
        <v>3302</v>
      </c>
      <c r="K301">
        <v>-1</v>
      </c>
      <c r="L301">
        <v>37.5</v>
      </c>
      <c r="M301">
        <v>27.0833333333333</v>
      </c>
      <c r="N301">
        <v>35.4166666666666</v>
      </c>
    </row>
    <row r="302" spans="1:14" x14ac:dyDescent="0.2">
      <c r="A302" t="s">
        <v>3649</v>
      </c>
      <c r="B302">
        <v>0</v>
      </c>
      <c r="C302">
        <v>19</v>
      </c>
      <c r="D302">
        <v>35</v>
      </c>
      <c r="E302">
        <v>46</v>
      </c>
      <c r="J302" t="s">
        <v>3305</v>
      </c>
      <c r="K302">
        <v>-1</v>
      </c>
      <c r="L302">
        <v>38.144329896907202</v>
      </c>
      <c r="M302">
        <v>36.082474226804102</v>
      </c>
      <c r="N302">
        <v>25.7731958762886</v>
      </c>
    </row>
    <row r="303" spans="1:14" x14ac:dyDescent="0.2">
      <c r="A303" t="s">
        <v>3817</v>
      </c>
      <c r="B303">
        <v>0</v>
      </c>
      <c r="C303">
        <v>55.789473684210499</v>
      </c>
      <c r="D303">
        <v>31.578947368421002</v>
      </c>
      <c r="E303">
        <v>12.6315789473684</v>
      </c>
      <c r="J303" t="s">
        <v>3858</v>
      </c>
      <c r="K303">
        <v>-1</v>
      </c>
      <c r="L303">
        <v>41.237113402061802</v>
      </c>
      <c r="M303">
        <v>35.051546391752503</v>
      </c>
      <c r="N303">
        <v>23.711340206185501</v>
      </c>
    </row>
    <row r="304" spans="1:14" x14ac:dyDescent="0.2">
      <c r="A304" t="s">
        <v>3347</v>
      </c>
      <c r="B304">
        <v>0</v>
      </c>
      <c r="C304">
        <v>40</v>
      </c>
      <c r="D304">
        <v>32.631578947368403</v>
      </c>
      <c r="E304">
        <v>27.368421052631501</v>
      </c>
      <c r="J304" t="s">
        <v>3638</v>
      </c>
      <c r="K304">
        <v>-1</v>
      </c>
      <c r="L304">
        <v>37.373737373737299</v>
      </c>
      <c r="M304">
        <v>45.454545454545404</v>
      </c>
      <c r="N304">
        <v>17.171717171717098</v>
      </c>
    </row>
    <row r="305" spans="1:14" x14ac:dyDescent="0.2">
      <c r="A305" t="s">
        <v>3913</v>
      </c>
      <c r="B305">
        <v>0</v>
      </c>
      <c r="C305">
        <v>28.999999999999901</v>
      </c>
      <c r="D305">
        <v>47</v>
      </c>
      <c r="E305">
        <v>24</v>
      </c>
      <c r="J305" t="s">
        <v>3726</v>
      </c>
      <c r="K305">
        <v>-1</v>
      </c>
      <c r="L305">
        <v>37</v>
      </c>
      <c r="M305">
        <v>35</v>
      </c>
      <c r="N305">
        <v>28</v>
      </c>
    </row>
    <row r="306" spans="1:14" x14ac:dyDescent="0.2">
      <c r="A306" t="s">
        <v>3766</v>
      </c>
      <c r="B306">
        <v>0</v>
      </c>
      <c r="C306">
        <v>31.25</v>
      </c>
      <c r="D306">
        <v>39.5833333333333</v>
      </c>
      <c r="E306">
        <v>29.1666666666666</v>
      </c>
      <c r="J306" t="s">
        <v>3360</v>
      </c>
      <c r="K306">
        <v>-1</v>
      </c>
      <c r="L306">
        <v>40</v>
      </c>
      <c r="M306">
        <v>40</v>
      </c>
      <c r="N306">
        <v>20</v>
      </c>
    </row>
    <row r="307" spans="1:14" x14ac:dyDescent="0.2">
      <c r="A307" t="s">
        <v>3954</v>
      </c>
      <c r="B307">
        <v>1</v>
      </c>
      <c r="C307">
        <v>35.051546391752503</v>
      </c>
      <c r="D307">
        <v>34.020618556701002</v>
      </c>
      <c r="E307">
        <v>30.9278350515463</v>
      </c>
      <c r="J307" t="s">
        <v>3514</v>
      </c>
      <c r="K307">
        <v>-1</v>
      </c>
      <c r="L307">
        <v>41.052631578947299</v>
      </c>
      <c r="M307">
        <v>40</v>
      </c>
      <c r="N307">
        <v>18.947368421052602</v>
      </c>
    </row>
    <row r="308" spans="1:14" x14ac:dyDescent="0.2">
      <c r="A308" t="s">
        <v>3457</v>
      </c>
      <c r="B308">
        <v>1</v>
      </c>
      <c r="C308">
        <v>33.673469387755098</v>
      </c>
      <c r="D308">
        <v>45.918367346938702</v>
      </c>
      <c r="E308">
        <v>20.408163265306101</v>
      </c>
      <c r="J308" t="s">
        <v>3207</v>
      </c>
      <c r="K308">
        <v>-1</v>
      </c>
      <c r="L308">
        <v>44.943820224719097</v>
      </c>
      <c r="M308">
        <v>35.955056179775198</v>
      </c>
      <c r="N308">
        <v>19.101123595505602</v>
      </c>
    </row>
    <row r="309" spans="1:14" x14ac:dyDescent="0.2">
      <c r="A309" t="s">
        <v>3686</v>
      </c>
      <c r="B309">
        <v>0</v>
      </c>
      <c r="C309">
        <v>56</v>
      </c>
      <c r="D309">
        <v>28.999999999999901</v>
      </c>
      <c r="E309">
        <v>15</v>
      </c>
      <c r="J309" t="s">
        <v>3746</v>
      </c>
      <c r="K309">
        <v>-1</v>
      </c>
      <c r="L309">
        <v>26.373626373626301</v>
      </c>
      <c r="M309">
        <v>49.450549450549403</v>
      </c>
      <c r="N309">
        <v>24.175824175824101</v>
      </c>
    </row>
    <row r="310" spans="1:14" x14ac:dyDescent="0.2">
      <c r="A310" t="s">
        <v>3828</v>
      </c>
      <c r="B310">
        <v>-1</v>
      </c>
      <c r="C310">
        <v>58.762886597938099</v>
      </c>
      <c r="D310">
        <v>21.649484536082401</v>
      </c>
      <c r="E310">
        <v>19.587628865979301</v>
      </c>
      <c r="J310" t="s">
        <v>3539</v>
      </c>
      <c r="K310">
        <v>-1</v>
      </c>
      <c r="L310">
        <v>17</v>
      </c>
      <c r="M310">
        <v>38</v>
      </c>
      <c r="N310">
        <v>45</v>
      </c>
    </row>
    <row r="311" spans="1:14" x14ac:dyDescent="0.2">
      <c r="A311" t="s">
        <v>3837</v>
      </c>
      <c r="B311">
        <v>-1</v>
      </c>
      <c r="C311">
        <v>57.894736842105203</v>
      </c>
      <c r="D311">
        <v>25.2631578947368</v>
      </c>
      <c r="E311">
        <v>16.842105263157801</v>
      </c>
      <c r="J311" t="s">
        <v>3300</v>
      </c>
      <c r="K311">
        <v>-1</v>
      </c>
      <c r="L311">
        <v>39.393939393939299</v>
      </c>
      <c r="M311">
        <v>39.393939393939299</v>
      </c>
      <c r="N311">
        <v>21.2121212121212</v>
      </c>
    </row>
    <row r="312" spans="1:14" x14ac:dyDescent="0.2">
      <c r="A312" t="s">
        <v>3599</v>
      </c>
      <c r="B312">
        <v>0</v>
      </c>
      <c r="C312">
        <v>47.959183673469298</v>
      </c>
      <c r="D312">
        <v>34.6938775510204</v>
      </c>
      <c r="E312">
        <v>17.3469387755102</v>
      </c>
      <c r="J312" t="s">
        <v>3866</v>
      </c>
      <c r="K312">
        <v>-1</v>
      </c>
      <c r="L312">
        <v>40.449438202247102</v>
      </c>
      <c r="M312">
        <v>30.337078651685299</v>
      </c>
      <c r="N312">
        <v>29.2134831460674</v>
      </c>
    </row>
    <row r="313" spans="1:14" x14ac:dyDescent="0.2">
      <c r="A313" t="s">
        <v>3114</v>
      </c>
      <c r="B313">
        <v>0</v>
      </c>
      <c r="C313">
        <v>34</v>
      </c>
      <c r="D313">
        <v>44</v>
      </c>
      <c r="E313">
        <v>22</v>
      </c>
      <c r="J313" t="s">
        <v>3015</v>
      </c>
      <c r="K313">
        <v>-1</v>
      </c>
      <c r="L313">
        <v>45</v>
      </c>
      <c r="M313">
        <v>32</v>
      </c>
      <c r="N313">
        <v>23</v>
      </c>
    </row>
    <row r="314" spans="1:14" x14ac:dyDescent="0.2">
      <c r="A314" t="s">
        <v>3827</v>
      </c>
      <c r="B314">
        <v>1</v>
      </c>
      <c r="C314">
        <v>33.3333333333333</v>
      </c>
      <c r="D314">
        <v>32.2916666666666</v>
      </c>
      <c r="E314">
        <v>34.375</v>
      </c>
      <c r="J314" t="s">
        <v>3127</v>
      </c>
      <c r="K314">
        <v>-1</v>
      </c>
      <c r="L314">
        <v>37.373737373737299</v>
      </c>
      <c r="M314">
        <v>42.424242424242401</v>
      </c>
      <c r="N314">
        <v>20.202020202020201</v>
      </c>
    </row>
    <row r="315" spans="1:14" x14ac:dyDescent="0.2">
      <c r="A315" t="s">
        <v>3757</v>
      </c>
      <c r="B315">
        <v>-1</v>
      </c>
      <c r="C315">
        <v>28.7234042553191</v>
      </c>
      <c r="D315">
        <v>40.425531914893597</v>
      </c>
      <c r="E315">
        <v>30.851063829787201</v>
      </c>
      <c r="J315" t="s">
        <v>3945</v>
      </c>
      <c r="K315">
        <v>-1</v>
      </c>
      <c r="L315">
        <v>28</v>
      </c>
      <c r="M315">
        <v>42</v>
      </c>
      <c r="N315">
        <v>30</v>
      </c>
    </row>
    <row r="316" spans="1:14" x14ac:dyDescent="0.2">
      <c r="A316" t="s">
        <v>3451</v>
      </c>
      <c r="B316">
        <v>1</v>
      </c>
      <c r="C316">
        <v>34.343434343434303</v>
      </c>
      <c r="D316">
        <v>50.505050505050498</v>
      </c>
      <c r="E316">
        <v>15.151515151515101</v>
      </c>
      <c r="J316" t="s">
        <v>3629</v>
      </c>
      <c r="K316">
        <v>-1</v>
      </c>
      <c r="L316">
        <v>43</v>
      </c>
      <c r="M316">
        <v>37</v>
      </c>
      <c r="N316">
        <v>20</v>
      </c>
    </row>
    <row r="317" spans="1:14" x14ac:dyDescent="0.2">
      <c r="A317" t="s">
        <v>3637</v>
      </c>
      <c r="B317">
        <v>-1</v>
      </c>
      <c r="C317">
        <v>38.144329896907202</v>
      </c>
      <c r="D317">
        <v>34.020618556701002</v>
      </c>
      <c r="E317">
        <v>27.8350515463917</v>
      </c>
      <c r="J317" t="s">
        <v>3306</v>
      </c>
      <c r="K317">
        <v>-1</v>
      </c>
      <c r="L317">
        <v>38</v>
      </c>
      <c r="M317">
        <v>41</v>
      </c>
      <c r="N317">
        <v>21</v>
      </c>
    </row>
    <row r="318" spans="1:14" x14ac:dyDescent="0.2">
      <c r="A318" t="s">
        <v>3852</v>
      </c>
      <c r="B318">
        <v>-1</v>
      </c>
      <c r="C318">
        <v>46</v>
      </c>
      <c r="D318">
        <v>35</v>
      </c>
      <c r="E318">
        <v>19</v>
      </c>
      <c r="J318" t="s">
        <v>3038</v>
      </c>
      <c r="K318">
        <v>-1</v>
      </c>
      <c r="L318">
        <v>28.571428571428498</v>
      </c>
      <c r="M318">
        <v>40.816326530612201</v>
      </c>
      <c r="N318">
        <v>30.612244897959101</v>
      </c>
    </row>
    <row r="319" spans="1:14" x14ac:dyDescent="0.2">
      <c r="A319" t="s">
        <v>3524</v>
      </c>
      <c r="B319">
        <v>-1</v>
      </c>
      <c r="C319">
        <v>45.454545454545404</v>
      </c>
      <c r="D319">
        <v>26.262626262626199</v>
      </c>
      <c r="E319">
        <v>28.282828282828198</v>
      </c>
      <c r="J319" t="s">
        <v>3840</v>
      </c>
      <c r="K319">
        <v>-1</v>
      </c>
      <c r="L319">
        <v>35.714285714285701</v>
      </c>
      <c r="M319">
        <v>38.775510204081598</v>
      </c>
      <c r="N319">
        <v>25.510204081632601</v>
      </c>
    </row>
    <row r="320" spans="1:14" x14ac:dyDescent="0.2">
      <c r="A320" t="s">
        <v>3915</v>
      </c>
      <c r="B320">
        <v>0</v>
      </c>
      <c r="C320">
        <v>51.063829787233999</v>
      </c>
      <c r="D320">
        <v>24.468085106382901</v>
      </c>
      <c r="E320">
        <v>24.468085106382901</v>
      </c>
      <c r="J320" t="s">
        <v>3905</v>
      </c>
      <c r="K320">
        <v>-1</v>
      </c>
      <c r="L320">
        <v>25.510204081632601</v>
      </c>
      <c r="M320">
        <v>43.877551020408099</v>
      </c>
      <c r="N320">
        <v>30.612244897959101</v>
      </c>
    </row>
    <row r="321" spans="1:14" x14ac:dyDescent="0.2">
      <c r="A321" t="s">
        <v>3256</v>
      </c>
      <c r="B321">
        <v>1</v>
      </c>
      <c r="C321">
        <v>29.473684210526301</v>
      </c>
      <c r="D321">
        <v>42.105263157894697</v>
      </c>
      <c r="E321">
        <v>28.421052631578899</v>
      </c>
      <c r="J321" t="s">
        <v>3653</v>
      </c>
      <c r="K321">
        <v>-1</v>
      </c>
      <c r="L321">
        <v>30</v>
      </c>
      <c r="M321">
        <v>42</v>
      </c>
      <c r="N321">
        <v>28</v>
      </c>
    </row>
    <row r="322" spans="1:14" x14ac:dyDescent="0.2">
      <c r="A322" t="s">
        <v>3197</v>
      </c>
      <c r="B322">
        <v>0</v>
      </c>
      <c r="C322">
        <v>27.173913043478201</v>
      </c>
      <c r="D322">
        <v>38.043478260869499</v>
      </c>
      <c r="E322">
        <v>34.782608695652101</v>
      </c>
      <c r="J322" t="s">
        <v>3625</v>
      </c>
      <c r="K322">
        <v>-1</v>
      </c>
      <c r="L322">
        <v>22.4489795918367</v>
      </c>
      <c r="M322">
        <v>32.653061224489797</v>
      </c>
      <c r="N322">
        <v>44.8979591836734</v>
      </c>
    </row>
    <row r="323" spans="1:14" x14ac:dyDescent="0.2">
      <c r="A323" t="s">
        <v>2990</v>
      </c>
      <c r="B323">
        <v>1</v>
      </c>
      <c r="C323">
        <v>33.3333333333333</v>
      </c>
      <c r="D323">
        <v>43.75</v>
      </c>
      <c r="E323">
        <v>22.9166666666666</v>
      </c>
      <c r="J323" t="s">
        <v>3865</v>
      </c>
      <c r="K323">
        <v>-1</v>
      </c>
      <c r="L323">
        <v>37.373737373737299</v>
      </c>
      <c r="M323">
        <v>34.343434343434303</v>
      </c>
      <c r="N323">
        <v>28.282828282828198</v>
      </c>
    </row>
    <row r="324" spans="1:14" x14ac:dyDescent="0.2">
      <c r="A324" t="s">
        <v>3242</v>
      </c>
      <c r="B324">
        <v>-1</v>
      </c>
      <c r="C324">
        <v>37.113402061855602</v>
      </c>
      <c r="D324">
        <v>41.237113402061802</v>
      </c>
      <c r="E324">
        <v>21.649484536082401</v>
      </c>
      <c r="J324" t="s">
        <v>3258</v>
      </c>
      <c r="K324">
        <v>-1</v>
      </c>
      <c r="L324">
        <v>20</v>
      </c>
      <c r="M324">
        <v>53</v>
      </c>
      <c r="N324">
        <v>27</v>
      </c>
    </row>
    <row r="325" spans="1:14" x14ac:dyDescent="0.2">
      <c r="A325" t="s">
        <v>3576</v>
      </c>
      <c r="B325">
        <v>1</v>
      </c>
      <c r="C325">
        <v>21</v>
      </c>
      <c r="D325">
        <v>41</v>
      </c>
      <c r="E325">
        <v>38</v>
      </c>
      <c r="J325" t="s">
        <v>3436</v>
      </c>
      <c r="K325">
        <v>-1</v>
      </c>
      <c r="L325">
        <v>25.7731958762886</v>
      </c>
      <c r="M325">
        <v>49.4845360824742</v>
      </c>
      <c r="N325">
        <v>24.7422680412371</v>
      </c>
    </row>
    <row r="326" spans="1:14" x14ac:dyDescent="0.2">
      <c r="A326" t="s">
        <v>3695</v>
      </c>
      <c r="B326">
        <v>-1</v>
      </c>
      <c r="C326">
        <v>49.473684210526301</v>
      </c>
      <c r="D326">
        <v>38.947368421052602</v>
      </c>
      <c r="E326">
        <v>11.578947368421</v>
      </c>
      <c r="J326" t="s">
        <v>3214</v>
      </c>
      <c r="K326">
        <v>-1</v>
      </c>
      <c r="L326">
        <v>38.5416666666666</v>
      </c>
      <c r="M326">
        <v>32.2916666666666</v>
      </c>
      <c r="N326">
        <v>29.1666666666666</v>
      </c>
    </row>
    <row r="327" spans="1:14" x14ac:dyDescent="0.2">
      <c r="A327" t="s">
        <v>3079</v>
      </c>
      <c r="B327">
        <v>-1</v>
      </c>
      <c r="C327">
        <v>40</v>
      </c>
      <c r="D327">
        <v>32</v>
      </c>
      <c r="E327">
        <v>28</v>
      </c>
      <c r="J327" t="s">
        <v>3154</v>
      </c>
      <c r="K327">
        <v>-1</v>
      </c>
      <c r="L327">
        <v>13</v>
      </c>
      <c r="M327">
        <v>40</v>
      </c>
      <c r="N327">
        <v>47</v>
      </c>
    </row>
    <row r="328" spans="1:14" x14ac:dyDescent="0.2">
      <c r="A328" t="s">
        <v>3579</v>
      </c>
      <c r="B328">
        <v>-1</v>
      </c>
      <c r="C328">
        <v>40</v>
      </c>
      <c r="D328">
        <v>33</v>
      </c>
      <c r="E328">
        <v>27</v>
      </c>
      <c r="J328" t="s">
        <v>3374</v>
      </c>
      <c r="K328">
        <v>-1</v>
      </c>
      <c r="L328">
        <v>48.484848484848399</v>
      </c>
      <c r="M328">
        <v>28.282828282828198</v>
      </c>
      <c r="N328">
        <v>23.2323232323232</v>
      </c>
    </row>
    <row r="329" spans="1:14" x14ac:dyDescent="0.2">
      <c r="A329" t="s">
        <v>3876</v>
      </c>
      <c r="B329">
        <v>-1</v>
      </c>
      <c r="C329">
        <v>47.959183673469298</v>
      </c>
      <c r="D329">
        <v>36.734693877551003</v>
      </c>
      <c r="E329">
        <v>15.306122448979499</v>
      </c>
      <c r="J329" t="s">
        <v>3957</v>
      </c>
      <c r="K329">
        <v>-1</v>
      </c>
      <c r="L329">
        <v>23</v>
      </c>
      <c r="M329">
        <v>55</v>
      </c>
      <c r="N329">
        <v>22</v>
      </c>
    </row>
    <row r="330" spans="1:14" x14ac:dyDescent="0.2">
      <c r="A330" t="s">
        <v>3702</v>
      </c>
      <c r="B330">
        <v>-1</v>
      </c>
      <c r="C330">
        <v>33.3333333333333</v>
      </c>
      <c r="D330">
        <v>44.7916666666666</v>
      </c>
      <c r="E330">
        <v>21.875</v>
      </c>
      <c r="J330" t="s">
        <v>3504</v>
      </c>
      <c r="K330">
        <v>-1</v>
      </c>
      <c r="L330">
        <v>43</v>
      </c>
      <c r="M330">
        <v>33</v>
      </c>
      <c r="N330">
        <v>24</v>
      </c>
    </row>
    <row r="331" spans="1:14" x14ac:dyDescent="0.2">
      <c r="A331" t="s">
        <v>3303</v>
      </c>
      <c r="B331">
        <v>0</v>
      </c>
      <c r="C331">
        <v>47.474747474747403</v>
      </c>
      <c r="D331">
        <v>37.373737373737299</v>
      </c>
      <c r="E331">
        <v>15.151515151515101</v>
      </c>
      <c r="J331" t="s">
        <v>3676</v>
      </c>
      <c r="K331">
        <v>-1</v>
      </c>
      <c r="L331">
        <v>45.360824742268001</v>
      </c>
      <c r="M331">
        <v>36.082474226804102</v>
      </c>
      <c r="N331">
        <v>18.556701030927801</v>
      </c>
    </row>
    <row r="332" spans="1:14" x14ac:dyDescent="0.2">
      <c r="A332" t="s">
        <v>3749</v>
      </c>
      <c r="B332">
        <v>-1</v>
      </c>
      <c r="C332">
        <v>23.157894736842099</v>
      </c>
      <c r="D332">
        <v>50.5263157894736</v>
      </c>
      <c r="E332">
        <v>26.315789473684202</v>
      </c>
      <c r="J332" t="s">
        <v>3316</v>
      </c>
      <c r="K332">
        <v>-1</v>
      </c>
      <c r="L332">
        <v>53</v>
      </c>
      <c r="M332">
        <v>28.999999999999901</v>
      </c>
      <c r="N332">
        <v>18</v>
      </c>
    </row>
    <row r="333" spans="1:14" x14ac:dyDescent="0.2">
      <c r="A333" t="s">
        <v>3198</v>
      </c>
      <c r="B333">
        <v>-1</v>
      </c>
      <c r="C333">
        <v>35.3535353535353</v>
      </c>
      <c r="D333">
        <v>39.393939393939299</v>
      </c>
      <c r="E333">
        <v>25.252525252525199</v>
      </c>
      <c r="J333" t="s">
        <v>3173</v>
      </c>
      <c r="K333">
        <v>-1</v>
      </c>
      <c r="L333">
        <v>34.375</v>
      </c>
      <c r="M333">
        <v>30.2083333333333</v>
      </c>
      <c r="N333">
        <v>35.4166666666666</v>
      </c>
    </row>
    <row r="334" spans="1:14" x14ac:dyDescent="0.2">
      <c r="A334" t="s">
        <v>3195</v>
      </c>
      <c r="B334">
        <v>1</v>
      </c>
      <c r="C334">
        <v>51.0416666666666</v>
      </c>
      <c r="D334">
        <v>34.375</v>
      </c>
      <c r="E334">
        <v>14.5833333333333</v>
      </c>
      <c r="J334" t="s">
        <v>3565</v>
      </c>
      <c r="K334">
        <v>-1</v>
      </c>
      <c r="L334">
        <v>26.881720430107499</v>
      </c>
      <c r="M334">
        <v>45.161290322580598</v>
      </c>
      <c r="N334">
        <v>27.9569892473118</v>
      </c>
    </row>
    <row r="335" spans="1:14" x14ac:dyDescent="0.2">
      <c r="A335" t="s">
        <v>3861</v>
      </c>
      <c r="B335">
        <v>0</v>
      </c>
      <c r="C335">
        <v>39.393939393939299</v>
      </c>
      <c r="D335">
        <v>35.3535353535353</v>
      </c>
      <c r="E335">
        <v>25.252525252525199</v>
      </c>
      <c r="J335" t="s">
        <v>3460</v>
      </c>
      <c r="K335">
        <v>-1</v>
      </c>
      <c r="L335">
        <v>47</v>
      </c>
      <c r="M335">
        <v>28.999999999999901</v>
      </c>
      <c r="N335">
        <v>24</v>
      </c>
    </row>
    <row r="336" spans="1:14" x14ac:dyDescent="0.2">
      <c r="A336" t="s">
        <v>3284</v>
      </c>
      <c r="B336">
        <v>0</v>
      </c>
      <c r="C336">
        <v>20.8333333333333</v>
      </c>
      <c r="D336">
        <v>55.2083333333333</v>
      </c>
      <c r="E336">
        <v>23.9583333333333</v>
      </c>
      <c r="J336" t="s">
        <v>3901</v>
      </c>
      <c r="K336">
        <v>-1</v>
      </c>
      <c r="L336">
        <v>50</v>
      </c>
      <c r="M336">
        <v>35.106382978723403</v>
      </c>
      <c r="N336">
        <v>14.8936170212765</v>
      </c>
    </row>
    <row r="337" spans="1:14" x14ac:dyDescent="0.2">
      <c r="A337" t="s">
        <v>3763</v>
      </c>
      <c r="B337">
        <v>-1</v>
      </c>
      <c r="C337">
        <v>48.484848484848399</v>
      </c>
      <c r="D337">
        <v>34.343434343434303</v>
      </c>
      <c r="E337">
        <v>17.171717171717098</v>
      </c>
      <c r="J337" t="s">
        <v>3134</v>
      </c>
      <c r="K337">
        <v>-1</v>
      </c>
      <c r="L337">
        <v>54</v>
      </c>
      <c r="M337">
        <v>31</v>
      </c>
      <c r="N337">
        <v>15</v>
      </c>
    </row>
    <row r="338" spans="1:14" x14ac:dyDescent="0.2">
      <c r="A338" t="s">
        <v>3590</v>
      </c>
      <c r="B338">
        <v>0</v>
      </c>
      <c r="C338">
        <v>35</v>
      </c>
      <c r="D338">
        <v>45</v>
      </c>
      <c r="E338">
        <v>20</v>
      </c>
      <c r="J338" t="s">
        <v>3658</v>
      </c>
      <c r="K338">
        <v>0</v>
      </c>
      <c r="L338">
        <v>29.787234042553099</v>
      </c>
      <c r="M338">
        <v>43.6170212765957</v>
      </c>
      <c r="N338">
        <v>26.595744680850999</v>
      </c>
    </row>
    <row r="339" spans="1:14" x14ac:dyDescent="0.2">
      <c r="A339" t="s">
        <v>3899</v>
      </c>
      <c r="B339">
        <v>0</v>
      </c>
      <c r="C339">
        <v>15.789473684210501</v>
      </c>
      <c r="D339">
        <v>40</v>
      </c>
      <c r="E339">
        <v>44.210526315789402</v>
      </c>
      <c r="J339" t="s">
        <v>3123</v>
      </c>
      <c r="K339">
        <v>0</v>
      </c>
      <c r="L339">
        <v>22.105263157894701</v>
      </c>
      <c r="M339">
        <v>53.684210526315702</v>
      </c>
      <c r="N339">
        <v>24.210526315789402</v>
      </c>
    </row>
    <row r="340" spans="1:14" x14ac:dyDescent="0.2">
      <c r="A340" t="s">
        <v>3067</v>
      </c>
      <c r="B340">
        <v>-1</v>
      </c>
      <c r="C340">
        <v>36.170212765957402</v>
      </c>
      <c r="D340">
        <v>37.234042553191401</v>
      </c>
      <c r="E340">
        <v>26.595744680850999</v>
      </c>
      <c r="J340" t="s">
        <v>3831</v>
      </c>
      <c r="K340">
        <v>0</v>
      </c>
      <c r="L340">
        <v>24.468085106382901</v>
      </c>
      <c r="M340">
        <v>51.063829787233999</v>
      </c>
      <c r="N340">
        <v>24.468085106382901</v>
      </c>
    </row>
    <row r="341" spans="1:14" x14ac:dyDescent="0.2">
      <c r="A341" t="s">
        <v>3348</v>
      </c>
      <c r="B341">
        <v>0</v>
      </c>
      <c r="C341">
        <v>32</v>
      </c>
      <c r="D341">
        <v>39</v>
      </c>
      <c r="E341">
        <v>28.999999999999901</v>
      </c>
      <c r="J341" t="s">
        <v>3463</v>
      </c>
      <c r="K341">
        <v>0</v>
      </c>
      <c r="L341">
        <v>36.734693877551003</v>
      </c>
      <c r="M341">
        <v>45.918367346938702</v>
      </c>
      <c r="N341">
        <v>17.3469387755102</v>
      </c>
    </row>
    <row r="342" spans="1:14" x14ac:dyDescent="0.2">
      <c r="A342" t="s">
        <v>2984</v>
      </c>
      <c r="B342">
        <v>0</v>
      </c>
      <c r="C342">
        <v>41.052631578947299</v>
      </c>
      <c r="D342">
        <v>38.947368421052602</v>
      </c>
      <c r="E342">
        <v>20</v>
      </c>
      <c r="J342" t="s">
        <v>3581</v>
      </c>
      <c r="K342">
        <v>0</v>
      </c>
      <c r="L342">
        <v>34</v>
      </c>
      <c r="M342">
        <v>38</v>
      </c>
      <c r="N342">
        <v>28</v>
      </c>
    </row>
    <row r="343" spans="1:14" x14ac:dyDescent="0.2">
      <c r="A343" t="s">
        <v>3587</v>
      </c>
      <c r="B343">
        <v>-1</v>
      </c>
      <c r="C343">
        <v>64</v>
      </c>
      <c r="D343">
        <v>27</v>
      </c>
      <c r="E343">
        <v>9</v>
      </c>
      <c r="J343" t="s">
        <v>3770</v>
      </c>
      <c r="K343">
        <v>0</v>
      </c>
      <c r="L343">
        <v>27</v>
      </c>
      <c r="M343">
        <v>46</v>
      </c>
      <c r="N343">
        <v>27</v>
      </c>
    </row>
    <row r="344" spans="1:14" x14ac:dyDescent="0.2">
      <c r="A344" t="s">
        <v>3734</v>
      </c>
      <c r="B344">
        <v>1</v>
      </c>
      <c r="C344">
        <v>35.3535353535353</v>
      </c>
      <c r="D344">
        <v>48.484848484848399</v>
      </c>
      <c r="E344">
        <v>16.161616161616099</v>
      </c>
      <c r="J344" t="s">
        <v>3055</v>
      </c>
      <c r="K344">
        <v>0</v>
      </c>
      <c r="L344">
        <v>19.565217391304301</v>
      </c>
      <c r="M344">
        <v>43.478260869565197</v>
      </c>
      <c r="N344">
        <v>36.956521739130402</v>
      </c>
    </row>
    <row r="345" spans="1:14" x14ac:dyDescent="0.2">
      <c r="A345" t="s">
        <v>3371</v>
      </c>
      <c r="B345">
        <v>-1</v>
      </c>
      <c r="C345">
        <v>37.373737373737299</v>
      </c>
      <c r="D345">
        <v>39.393939393939299</v>
      </c>
      <c r="E345">
        <v>23.2323232323232</v>
      </c>
      <c r="J345" t="s">
        <v>3108</v>
      </c>
      <c r="K345">
        <v>0</v>
      </c>
      <c r="L345">
        <v>27</v>
      </c>
      <c r="M345">
        <v>46</v>
      </c>
      <c r="N345">
        <v>27</v>
      </c>
    </row>
    <row r="346" spans="1:14" x14ac:dyDescent="0.2">
      <c r="A346" t="s">
        <v>3651</v>
      </c>
      <c r="B346">
        <v>1</v>
      </c>
      <c r="C346">
        <v>31.25</v>
      </c>
      <c r="D346">
        <v>42.7083333333333</v>
      </c>
      <c r="E346">
        <v>26.0416666666666</v>
      </c>
      <c r="J346" t="s">
        <v>3418</v>
      </c>
      <c r="K346">
        <v>0</v>
      </c>
      <c r="L346">
        <v>29.473684210526301</v>
      </c>
      <c r="M346">
        <v>34.736842105263101</v>
      </c>
      <c r="N346">
        <v>35.789473684210499</v>
      </c>
    </row>
    <row r="347" spans="1:14" x14ac:dyDescent="0.2">
      <c r="A347" t="s">
        <v>3705</v>
      </c>
      <c r="B347">
        <v>0</v>
      </c>
      <c r="C347">
        <v>39.7959183673469</v>
      </c>
      <c r="D347">
        <v>38.775510204081598</v>
      </c>
      <c r="E347">
        <v>21.428571428571399</v>
      </c>
      <c r="J347" t="s">
        <v>3196</v>
      </c>
      <c r="K347">
        <v>0</v>
      </c>
      <c r="L347">
        <v>42.857142857142797</v>
      </c>
      <c r="M347">
        <v>31.632653061224399</v>
      </c>
      <c r="N347">
        <v>25.510204081632601</v>
      </c>
    </row>
    <row r="348" spans="1:14" x14ac:dyDescent="0.2">
      <c r="A348" t="s">
        <v>3380</v>
      </c>
      <c r="B348">
        <v>-1</v>
      </c>
      <c r="C348">
        <v>37.209302325581397</v>
      </c>
      <c r="D348">
        <v>41.860465116279002</v>
      </c>
      <c r="E348">
        <v>20.930232558139501</v>
      </c>
      <c r="J348" t="s">
        <v>3735</v>
      </c>
      <c r="K348">
        <v>0</v>
      </c>
      <c r="L348">
        <v>28.999999999999901</v>
      </c>
      <c r="M348">
        <v>43</v>
      </c>
      <c r="N348">
        <v>28</v>
      </c>
    </row>
    <row r="349" spans="1:14" x14ac:dyDescent="0.2">
      <c r="A349" t="s">
        <v>3474</v>
      </c>
      <c r="B349">
        <v>1</v>
      </c>
      <c r="C349">
        <v>33.3333333333333</v>
      </c>
      <c r="D349">
        <v>36.559139784946197</v>
      </c>
      <c r="E349">
        <v>30.1075268817204</v>
      </c>
      <c r="J349" t="s">
        <v>3033</v>
      </c>
      <c r="K349">
        <v>0</v>
      </c>
      <c r="L349">
        <v>26.8041237113402</v>
      </c>
      <c r="M349">
        <v>45.360824742268001</v>
      </c>
      <c r="N349">
        <v>27.8350515463917</v>
      </c>
    </row>
    <row r="350" spans="1:14" x14ac:dyDescent="0.2">
      <c r="A350" t="s">
        <v>3241</v>
      </c>
      <c r="B350">
        <v>-1</v>
      </c>
      <c r="C350">
        <v>28</v>
      </c>
      <c r="D350">
        <v>41</v>
      </c>
      <c r="E350">
        <v>31</v>
      </c>
      <c r="J350" t="s">
        <v>3488</v>
      </c>
      <c r="K350">
        <v>0</v>
      </c>
      <c r="L350">
        <v>27.5510204081632</v>
      </c>
      <c r="M350">
        <v>37.755102040816297</v>
      </c>
      <c r="N350">
        <v>34.6938775510204</v>
      </c>
    </row>
    <row r="351" spans="1:14" x14ac:dyDescent="0.2">
      <c r="A351" t="s">
        <v>3583</v>
      </c>
      <c r="B351">
        <v>-1</v>
      </c>
      <c r="C351">
        <v>39.361702127659498</v>
      </c>
      <c r="D351">
        <v>37.234042553191401</v>
      </c>
      <c r="E351">
        <v>23.404255319148898</v>
      </c>
      <c r="J351" t="s">
        <v>3103</v>
      </c>
      <c r="K351">
        <v>0</v>
      </c>
      <c r="L351">
        <v>24</v>
      </c>
      <c r="M351">
        <v>62</v>
      </c>
      <c r="N351">
        <v>14</v>
      </c>
    </row>
    <row r="352" spans="1:14" x14ac:dyDescent="0.2">
      <c r="A352" t="s">
        <v>3121</v>
      </c>
      <c r="B352">
        <v>1</v>
      </c>
      <c r="C352">
        <v>29.473684210526301</v>
      </c>
      <c r="D352">
        <v>41.052631578947299</v>
      </c>
      <c r="E352">
        <v>29.473684210526301</v>
      </c>
      <c r="J352" t="s">
        <v>3125</v>
      </c>
      <c r="K352">
        <v>0</v>
      </c>
      <c r="L352">
        <v>33</v>
      </c>
      <c r="M352">
        <v>44</v>
      </c>
      <c r="N352">
        <v>23</v>
      </c>
    </row>
    <row r="353" spans="1:14" x14ac:dyDescent="0.2">
      <c r="A353" t="s">
        <v>3093</v>
      </c>
      <c r="B353">
        <v>0</v>
      </c>
      <c r="C353">
        <v>46.4646464646464</v>
      </c>
      <c r="D353">
        <v>36.363636363636303</v>
      </c>
      <c r="E353">
        <v>17.171717171717098</v>
      </c>
      <c r="J353" t="s">
        <v>3116</v>
      </c>
      <c r="K353">
        <v>0</v>
      </c>
      <c r="L353">
        <v>28</v>
      </c>
      <c r="M353">
        <v>35</v>
      </c>
      <c r="N353">
        <v>37</v>
      </c>
    </row>
    <row r="354" spans="1:14" x14ac:dyDescent="0.2">
      <c r="A354" t="s">
        <v>3365</v>
      </c>
      <c r="B354">
        <v>-1</v>
      </c>
      <c r="C354">
        <v>51.020408163265301</v>
      </c>
      <c r="D354">
        <v>30.612244897959101</v>
      </c>
      <c r="E354">
        <v>18.367346938775501</v>
      </c>
      <c r="J354" t="s">
        <v>3332</v>
      </c>
      <c r="K354">
        <v>0</v>
      </c>
      <c r="L354">
        <v>34</v>
      </c>
      <c r="M354">
        <v>44</v>
      </c>
      <c r="N354">
        <v>22</v>
      </c>
    </row>
    <row r="355" spans="1:14" x14ac:dyDescent="0.2">
      <c r="A355" t="s">
        <v>3856</v>
      </c>
      <c r="B355">
        <v>0</v>
      </c>
      <c r="C355">
        <v>27.368421052631501</v>
      </c>
      <c r="D355">
        <v>34.736842105263101</v>
      </c>
      <c r="E355">
        <v>37.894736842105203</v>
      </c>
      <c r="J355" t="s">
        <v>3516</v>
      </c>
      <c r="K355">
        <v>0</v>
      </c>
      <c r="L355">
        <v>20.430107526881699</v>
      </c>
      <c r="M355">
        <v>36.559139784946197</v>
      </c>
      <c r="N355">
        <v>43.010752688171998</v>
      </c>
    </row>
    <row r="356" spans="1:14" x14ac:dyDescent="0.2">
      <c r="A356" t="s">
        <v>3764</v>
      </c>
      <c r="B356">
        <v>0</v>
      </c>
      <c r="C356">
        <v>46.391752577319501</v>
      </c>
      <c r="D356">
        <v>32.989690721649403</v>
      </c>
      <c r="E356">
        <v>20.618556701030901</v>
      </c>
      <c r="J356" t="s">
        <v>3805</v>
      </c>
      <c r="K356">
        <v>0</v>
      </c>
      <c r="L356">
        <v>40</v>
      </c>
      <c r="M356">
        <v>32</v>
      </c>
      <c r="N356">
        <v>28</v>
      </c>
    </row>
    <row r="357" spans="1:14" x14ac:dyDescent="0.2">
      <c r="A357" t="s">
        <v>3315</v>
      </c>
      <c r="B357">
        <v>1</v>
      </c>
      <c r="C357">
        <v>41</v>
      </c>
      <c r="D357">
        <v>39</v>
      </c>
      <c r="E357">
        <v>20</v>
      </c>
      <c r="J357" t="s">
        <v>3921</v>
      </c>
      <c r="K357">
        <v>0</v>
      </c>
      <c r="L357">
        <v>28.999999999999901</v>
      </c>
      <c r="M357">
        <v>41</v>
      </c>
      <c r="N357">
        <v>30</v>
      </c>
    </row>
    <row r="358" spans="1:14" x14ac:dyDescent="0.2">
      <c r="A358" t="s">
        <v>3603</v>
      </c>
      <c r="B358">
        <v>0</v>
      </c>
      <c r="C358">
        <v>29.0322580645161</v>
      </c>
      <c r="D358">
        <v>40.860215053763397</v>
      </c>
      <c r="E358">
        <v>30.1075268817204</v>
      </c>
      <c r="J358" t="s">
        <v>3935</v>
      </c>
      <c r="K358">
        <v>0</v>
      </c>
      <c r="L358">
        <v>34.408602150537597</v>
      </c>
      <c r="M358">
        <v>40.860215053763397</v>
      </c>
      <c r="N358">
        <v>24.731182795698899</v>
      </c>
    </row>
    <row r="359" spans="1:14" x14ac:dyDescent="0.2">
      <c r="A359" t="s">
        <v>3889</v>
      </c>
      <c r="B359">
        <v>0</v>
      </c>
      <c r="C359">
        <v>33.3333333333333</v>
      </c>
      <c r="D359">
        <v>54.4444444444444</v>
      </c>
      <c r="E359">
        <v>12.2222222222222</v>
      </c>
      <c r="J359" t="s">
        <v>3212</v>
      </c>
      <c r="K359">
        <v>0</v>
      </c>
      <c r="L359">
        <v>24</v>
      </c>
      <c r="M359">
        <v>42</v>
      </c>
      <c r="N359">
        <v>34</v>
      </c>
    </row>
    <row r="360" spans="1:14" x14ac:dyDescent="0.2">
      <c r="A360" t="s">
        <v>3697</v>
      </c>
      <c r="B360">
        <v>0</v>
      </c>
      <c r="C360">
        <v>38.947368421052602</v>
      </c>
      <c r="D360">
        <v>37.894736842105203</v>
      </c>
      <c r="E360">
        <v>23.157894736842099</v>
      </c>
      <c r="J360" t="s">
        <v>3639</v>
      </c>
      <c r="K360">
        <v>0</v>
      </c>
      <c r="L360">
        <v>21</v>
      </c>
      <c r="M360">
        <v>44</v>
      </c>
      <c r="N360">
        <v>35</v>
      </c>
    </row>
    <row r="361" spans="1:14" x14ac:dyDescent="0.2">
      <c r="A361" t="s">
        <v>3552</v>
      </c>
      <c r="B361">
        <v>-1</v>
      </c>
      <c r="C361">
        <v>54.1666666666666</v>
      </c>
      <c r="D361">
        <v>23.9583333333333</v>
      </c>
      <c r="E361">
        <v>21.875</v>
      </c>
      <c r="J361" t="s">
        <v>3721</v>
      </c>
      <c r="K361">
        <v>0</v>
      </c>
      <c r="L361">
        <v>20</v>
      </c>
      <c r="M361">
        <v>36.842105263157798</v>
      </c>
      <c r="N361">
        <v>43.157894736842103</v>
      </c>
    </row>
    <row r="362" spans="1:14" x14ac:dyDescent="0.2">
      <c r="A362" t="s">
        <v>3559</v>
      </c>
      <c r="B362">
        <v>1</v>
      </c>
      <c r="C362">
        <v>39.7959183673469</v>
      </c>
      <c r="D362">
        <v>26.530612244897899</v>
      </c>
      <c r="E362">
        <v>33.673469387755098</v>
      </c>
      <c r="J362" t="s">
        <v>3273</v>
      </c>
      <c r="K362">
        <v>0</v>
      </c>
      <c r="L362">
        <v>19.387755102040799</v>
      </c>
      <c r="M362">
        <v>31.632653061224399</v>
      </c>
      <c r="N362">
        <v>48.979591836734599</v>
      </c>
    </row>
    <row r="363" spans="1:14" x14ac:dyDescent="0.2">
      <c r="A363" t="s">
        <v>3477</v>
      </c>
      <c r="B363">
        <v>1</v>
      </c>
      <c r="C363">
        <v>49</v>
      </c>
      <c r="D363">
        <v>36</v>
      </c>
      <c r="E363">
        <v>15</v>
      </c>
      <c r="J363" t="s">
        <v>3663</v>
      </c>
      <c r="K363">
        <v>0</v>
      </c>
      <c r="L363">
        <v>15</v>
      </c>
      <c r="M363">
        <v>47</v>
      </c>
      <c r="N363">
        <v>38</v>
      </c>
    </row>
    <row r="364" spans="1:14" x14ac:dyDescent="0.2">
      <c r="A364" t="s">
        <v>3664</v>
      </c>
      <c r="B364">
        <v>1</v>
      </c>
      <c r="C364">
        <v>42.268041237113401</v>
      </c>
      <c r="D364">
        <v>39.175257731958702</v>
      </c>
      <c r="E364">
        <v>18.556701030927801</v>
      </c>
      <c r="J364" t="s">
        <v>3426</v>
      </c>
      <c r="K364">
        <v>0</v>
      </c>
      <c r="L364">
        <v>19.191919191919101</v>
      </c>
      <c r="M364">
        <v>40.404040404040401</v>
      </c>
      <c r="N364">
        <v>40.404040404040401</v>
      </c>
    </row>
    <row r="365" spans="1:14" x14ac:dyDescent="0.2">
      <c r="A365" t="s">
        <v>3443</v>
      </c>
      <c r="B365">
        <v>-1</v>
      </c>
      <c r="C365">
        <v>43.6170212765957</v>
      </c>
      <c r="D365">
        <v>37.234042553191401</v>
      </c>
      <c r="E365">
        <v>19.1489361702127</v>
      </c>
      <c r="J365" t="s">
        <v>3478</v>
      </c>
      <c r="K365">
        <v>0</v>
      </c>
      <c r="L365">
        <v>23.469387755102002</v>
      </c>
      <c r="M365">
        <v>57.142857142857103</v>
      </c>
      <c r="N365">
        <v>19.387755102040799</v>
      </c>
    </row>
    <row r="366" spans="1:14" x14ac:dyDescent="0.2">
      <c r="A366" t="s">
        <v>3084</v>
      </c>
      <c r="B366">
        <v>0</v>
      </c>
      <c r="C366">
        <v>32.323232323232297</v>
      </c>
      <c r="D366">
        <v>31.313131313131301</v>
      </c>
      <c r="E366">
        <v>36.363636363636303</v>
      </c>
      <c r="J366" t="s">
        <v>3527</v>
      </c>
      <c r="K366">
        <v>0</v>
      </c>
      <c r="L366">
        <v>14.130434782608599</v>
      </c>
      <c r="M366">
        <v>47.826086956521699</v>
      </c>
      <c r="N366">
        <v>38.043478260869499</v>
      </c>
    </row>
    <row r="367" spans="1:14" x14ac:dyDescent="0.2">
      <c r="A367" t="s">
        <v>3361</v>
      </c>
      <c r="B367">
        <v>0</v>
      </c>
      <c r="C367">
        <v>43</v>
      </c>
      <c r="D367">
        <v>35</v>
      </c>
      <c r="E367">
        <v>22</v>
      </c>
      <c r="J367" t="s">
        <v>3671</v>
      </c>
      <c r="K367">
        <v>0</v>
      </c>
      <c r="L367">
        <v>26.0416666666666</v>
      </c>
      <c r="M367">
        <v>43.75</v>
      </c>
      <c r="N367">
        <v>30.2083333333333</v>
      </c>
    </row>
    <row r="368" spans="1:14" x14ac:dyDescent="0.2">
      <c r="A368" t="s">
        <v>3779</v>
      </c>
      <c r="B368">
        <v>0</v>
      </c>
      <c r="C368">
        <v>35.789473684210499</v>
      </c>
      <c r="D368">
        <v>46.315789473684198</v>
      </c>
      <c r="E368">
        <v>17.8947368421052</v>
      </c>
      <c r="J368" t="s">
        <v>3129</v>
      </c>
      <c r="K368">
        <v>0</v>
      </c>
      <c r="L368">
        <v>45.360824742268001</v>
      </c>
      <c r="M368">
        <v>38.144329896907202</v>
      </c>
      <c r="N368">
        <v>16.494845360824701</v>
      </c>
    </row>
    <row r="369" spans="1:14" x14ac:dyDescent="0.2">
      <c r="A369" t="s">
        <v>3736</v>
      </c>
      <c r="B369">
        <v>-1</v>
      </c>
      <c r="C369">
        <v>49.494949494949402</v>
      </c>
      <c r="D369">
        <v>34.343434343434303</v>
      </c>
      <c r="E369">
        <v>16.161616161616099</v>
      </c>
      <c r="J369" t="s">
        <v>3646</v>
      </c>
      <c r="K369">
        <v>0</v>
      </c>
      <c r="L369">
        <v>24.175824175824101</v>
      </c>
      <c r="M369">
        <v>30.769230769230699</v>
      </c>
      <c r="N369">
        <v>45.054945054945001</v>
      </c>
    </row>
    <row r="370" spans="1:14" x14ac:dyDescent="0.2">
      <c r="A370" t="s">
        <v>3073</v>
      </c>
      <c r="B370">
        <v>0</v>
      </c>
      <c r="C370">
        <v>38.947368421052602</v>
      </c>
      <c r="D370">
        <v>40</v>
      </c>
      <c r="E370">
        <v>21.052631578947299</v>
      </c>
      <c r="J370" t="s">
        <v>3893</v>
      </c>
      <c r="K370">
        <v>0</v>
      </c>
      <c r="L370">
        <v>29.787234042553099</v>
      </c>
      <c r="M370">
        <v>39.361702127659498</v>
      </c>
      <c r="N370">
        <v>30.851063829787201</v>
      </c>
    </row>
    <row r="371" spans="1:14" x14ac:dyDescent="0.2">
      <c r="A371" t="s">
        <v>3532</v>
      </c>
      <c r="B371">
        <v>0</v>
      </c>
      <c r="C371">
        <v>23</v>
      </c>
      <c r="D371">
        <v>47</v>
      </c>
      <c r="E371">
        <v>30</v>
      </c>
      <c r="J371" t="s">
        <v>3381</v>
      </c>
      <c r="K371">
        <v>0</v>
      </c>
      <c r="L371">
        <v>25.7731958762886</v>
      </c>
      <c r="M371">
        <v>35.051546391752503</v>
      </c>
      <c r="N371">
        <v>39.175257731958702</v>
      </c>
    </row>
    <row r="372" spans="1:14" x14ac:dyDescent="0.2">
      <c r="A372" t="s">
        <v>3048</v>
      </c>
      <c r="B372">
        <v>-1</v>
      </c>
      <c r="C372">
        <v>44.210526315789402</v>
      </c>
      <c r="D372">
        <v>44.210526315789402</v>
      </c>
      <c r="E372">
        <v>11.578947368421</v>
      </c>
      <c r="J372" t="s">
        <v>3795</v>
      </c>
      <c r="K372">
        <v>0</v>
      </c>
      <c r="L372">
        <v>33</v>
      </c>
      <c r="M372">
        <v>43</v>
      </c>
      <c r="N372">
        <v>24</v>
      </c>
    </row>
    <row r="373" spans="1:14" x14ac:dyDescent="0.2">
      <c r="A373" t="s">
        <v>2993</v>
      </c>
      <c r="B373">
        <v>0</v>
      </c>
      <c r="C373">
        <v>33.684210526315702</v>
      </c>
      <c r="D373">
        <v>46.315789473684198</v>
      </c>
      <c r="E373">
        <v>20</v>
      </c>
      <c r="J373" t="s">
        <v>3172</v>
      </c>
      <c r="K373">
        <v>0</v>
      </c>
      <c r="L373">
        <v>32.978723404255298</v>
      </c>
      <c r="M373">
        <v>47.872340425531902</v>
      </c>
      <c r="N373">
        <v>19.1489361702127</v>
      </c>
    </row>
    <row r="374" spans="1:14" x14ac:dyDescent="0.2">
      <c r="A374" t="s">
        <v>3806</v>
      </c>
      <c r="B374">
        <v>0</v>
      </c>
      <c r="C374">
        <v>49</v>
      </c>
      <c r="D374">
        <v>30</v>
      </c>
      <c r="E374">
        <v>21</v>
      </c>
      <c r="J374" t="s">
        <v>3929</v>
      </c>
      <c r="K374">
        <v>0</v>
      </c>
      <c r="L374">
        <v>18.947368421052602</v>
      </c>
      <c r="M374">
        <v>46.315789473684198</v>
      </c>
      <c r="N374">
        <v>34.736842105263101</v>
      </c>
    </row>
    <row r="375" spans="1:14" x14ac:dyDescent="0.2">
      <c r="A375" t="s">
        <v>3738</v>
      </c>
      <c r="B375">
        <v>1</v>
      </c>
      <c r="C375">
        <v>28.282828282828198</v>
      </c>
      <c r="D375">
        <v>29.292929292929198</v>
      </c>
      <c r="E375">
        <v>42.424242424242401</v>
      </c>
      <c r="J375" t="s">
        <v>3657</v>
      </c>
      <c r="K375">
        <v>0</v>
      </c>
      <c r="L375">
        <v>37.113402061855602</v>
      </c>
      <c r="M375">
        <v>32.989690721649403</v>
      </c>
      <c r="N375">
        <v>29.8969072164948</v>
      </c>
    </row>
    <row r="376" spans="1:14" x14ac:dyDescent="0.2">
      <c r="A376" t="s">
        <v>3773</v>
      </c>
      <c r="B376">
        <v>1</v>
      </c>
      <c r="C376">
        <v>31</v>
      </c>
      <c r="D376">
        <v>27</v>
      </c>
      <c r="E376">
        <v>42</v>
      </c>
      <c r="J376" t="s">
        <v>3628</v>
      </c>
      <c r="K376">
        <v>0</v>
      </c>
      <c r="L376">
        <v>27.5510204081632</v>
      </c>
      <c r="M376">
        <v>27.5510204081632</v>
      </c>
      <c r="N376">
        <v>44.8979591836734</v>
      </c>
    </row>
    <row r="377" spans="1:14" x14ac:dyDescent="0.2">
      <c r="A377" t="s">
        <v>3892</v>
      </c>
      <c r="B377">
        <v>0</v>
      </c>
      <c r="C377">
        <v>29.8969072164948</v>
      </c>
      <c r="D377">
        <v>37.113402061855602</v>
      </c>
      <c r="E377">
        <v>32.989690721649403</v>
      </c>
      <c r="J377" t="s">
        <v>3119</v>
      </c>
      <c r="K377">
        <v>0</v>
      </c>
      <c r="L377">
        <v>33</v>
      </c>
      <c r="M377">
        <v>44</v>
      </c>
      <c r="N377">
        <v>23</v>
      </c>
    </row>
    <row r="378" spans="1:14" x14ac:dyDescent="0.2">
      <c r="A378" t="s">
        <v>3208</v>
      </c>
      <c r="B378">
        <v>1</v>
      </c>
      <c r="C378">
        <v>33.3333333333333</v>
      </c>
      <c r="D378">
        <v>31.25</v>
      </c>
      <c r="E378">
        <v>35.4166666666666</v>
      </c>
      <c r="J378" t="s">
        <v>3078</v>
      </c>
      <c r="K378">
        <v>0</v>
      </c>
      <c r="L378">
        <v>25</v>
      </c>
      <c r="M378">
        <v>37</v>
      </c>
      <c r="N378">
        <v>38</v>
      </c>
    </row>
    <row r="379" spans="1:14" x14ac:dyDescent="0.2">
      <c r="A379" t="s">
        <v>3440</v>
      </c>
      <c r="B379">
        <v>-1</v>
      </c>
      <c r="C379">
        <v>37.755102040816297</v>
      </c>
      <c r="D379">
        <v>37.755102040816297</v>
      </c>
      <c r="E379">
        <v>24.4897959183673</v>
      </c>
      <c r="J379" t="s">
        <v>3961</v>
      </c>
      <c r="K379">
        <v>0</v>
      </c>
      <c r="L379">
        <v>34</v>
      </c>
      <c r="M379">
        <v>47</v>
      </c>
      <c r="N379">
        <v>19</v>
      </c>
    </row>
    <row r="380" spans="1:14" x14ac:dyDescent="0.2">
      <c r="A380" t="s">
        <v>3065</v>
      </c>
      <c r="B380">
        <v>0</v>
      </c>
      <c r="C380">
        <v>23.655913978494599</v>
      </c>
      <c r="D380">
        <v>37.634408602150501</v>
      </c>
      <c r="E380">
        <v>38.709677419354797</v>
      </c>
      <c r="J380" t="s">
        <v>2999</v>
      </c>
      <c r="K380">
        <v>0</v>
      </c>
      <c r="L380">
        <v>22</v>
      </c>
      <c r="M380">
        <v>42</v>
      </c>
      <c r="N380">
        <v>36</v>
      </c>
    </row>
    <row r="381" spans="1:14" x14ac:dyDescent="0.2">
      <c r="A381" t="s">
        <v>3296</v>
      </c>
      <c r="B381">
        <v>0</v>
      </c>
      <c r="C381">
        <v>39.5833333333333</v>
      </c>
      <c r="D381">
        <v>33.3333333333333</v>
      </c>
      <c r="E381">
        <v>27.0833333333333</v>
      </c>
      <c r="J381" t="s">
        <v>3554</v>
      </c>
      <c r="K381">
        <v>0</v>
      </c>
      <c r="L381">
        <v>21</v>
      </c>
      <c r="M381">
        <v>33</v>
      </c>
      <c r="N381">
        <v>46</v>
      </c>
    </row>
    <row r="382" spans="1:14" x14ac:dyDescent="0.2">
      <c r="A382" t="s">
        <v>3573</v>
      </c>
      <c r="B382">
        <v>1</v>
      </c>
      <c r="C382">
        <v>18.681318681318601</v>
      </c>
      <c r="D382">
        <v>50.549450549450498</v>
      </c>
      <c r="E382">
        <v>30.769230769230699</v>
      </c>
      <c r="J382" t="s">
        <v>3907</v>
      </c>
      <c r="K382">
        <v>0</v>
      </c>
      <c r="L382">
        <v>22.2222222222222</v>
      </c>
      <c r="M382">
        <v>35.3535353535353</v>
      </c>
      <c r="N382">
        <v>42.424242424242401</v>
      </c>
    </row>
    <row r="383" spans="1:14" x14ac:dyDescent="0.2">
      <c r="A383" t="s">
        <v>3353</v>
      </c>
      <c r="B383">
        <v>0</v>
      </c>
      <c r="C383">
        <v>28.999999999999901</v>
      </c>
      <c r="D383">
        <v>34</v>
      </c>
      <c r="E383">
        <v>37</v>
      </c>
      <c r="J383" t="s">
        <v>3553</v>
      </c>
      <c r="K383">
        <v>0</v>
      </c>
      <c r="L383">
        <v>25</v>
      </c>
      <c r="M383">
        <v>34</v>
      </c>
      <c r="N383">
        <v>41</v>
      </c>
    </row>
    <row r="384" spans="1:14" x14ac:dyDescent="0.2">
      <c r="A384" t="s">
        <v>3395</v>
      </c>
      <c r="B384">
        <v>1</v>
      </c>
      <c r="C384">
        <v>18.556701030927801</v>
      </c>
      <c r="D384">
        <v>52.5773195876288</v>
      </c>
      <c r="E384">
        <v>28.8659793814432</v>
      </c>
      <c r="J384" t="s">
        <v>3614</v>
      </c>
      <c r="K384">
        <v>0</v>
      </c>
      <c r="L384">
        <v>34.343434343434303</v>
      </c>
      <c r="M384">
        <v>38.383838383838302</v>
      </c>
      <c r="N384">
        <v>27.272727272727199</v>
      </c>
    </row>
    <row r="385" spans="1:14" x14ac:dyDescent="0.2">
      <c r="A385" t="s">
        <v>3849</v>
      </c>
      <c r="B385">
        <v>-1</v>
      </c>
      <c r="C385">
        <v>34</v>
      </c>
      <c r="D385">
        <v>45</v>
      </c>
      <c r="E385">
        <v>21</v>
      </c>
      <c r="J385" t="s">
        <v>3459</v>
      </c>
      <c r="K385">
        <v>0</v>
      </c>
      <c r="L385">
        <v>37.5</v>
      </c>
      <c r="M385">
        <v>38.5416666666666</v>
      </c>
      <c r="N385">
        <v>23.9583333333333</v>
      </c>
    </row>
    <row r="386" spans="1:14" x14ac:dyDescent="0.2">
      <c r="A386" t="s">
        <v>3013</v>
      </c>
      <c r="B386">
        <v>0</v>
      </c>
      <c r="C386">
        <v>32.653061224489797</v>
      </c>
      <c r="D386">
        <v>48.979591836734599</v>
      </c>
      <c r="E386">
        <v>18.367346938775501</v>
      </c>
      <c r="J386" t="s">
        <v>3860</v>
      </c>
      <c r="K386">
        <v>0</v>
      </c>
      <c r="L386">
        <v>22.3404255319148</v>
      </c>
      <c r="M386">
        <v>51.063829787233999</v>
      </c>
      <c r="N386">
        <v>26.595744680850999</v>
      </c>
    </row>
    <row r="387" spans="1:14" x14ac:dyDescent="0.2">
      <c r="A387" t="s">
        <v>3867</v>
      </c>
      <c r="B387">
        <v>-1</v>
      </c>
      <c r="C387">
        <v>31.9148936170212</v>
      </c>
      <c r="D387">
        <v>34.042553191489297</v>
      </c>
      <c r="E387">
        <v>34.042553191489297</v>
      </c>
      <c r="J387" t="s">
        <v>3367</v>
      </c>
      <c r="K387">
        <v>0</v>
      </c>
      <c r="L387">
        <v>27.368421052631501</v>
      </c>
      <c r="M387">
        <v>34.736842105263101</v>
      </c>
      <c r="N387">
        <v>37.894736842105203</v>
      </c>
    </row>
    <row r="388" spans="1:14" x14ac:dyDescent="0.2">
      <c r="A388" t="s">
        <v>3245</v>
      </c>
      <c r="B388">
        <v>0</v>
      </c>
      <c r="C388">
        <v>25</v>
      </c>
      <c r="D388">
        <v>38</v>
      </c>
      <c r="E388">
        <v>37</v>
      </c>
      <c r="J388" t="s">
        <v>3499</v>
      </c>
      <c r="K388">
        <v>0</v>
      </c>
      <c r="L388">
        <v>22.105263157894701</v>
      </c>
      <c r="M388">
        <v>45.2631578947368</v>
      </c>
      <c r="N388">
        <v>32.631578947368403</v>
      </c>
    </row>
    <row r="389" spans="1:14" x14ac:dyDescent="0.2">
      <c r="A389" t="s">
        <v>3733</v>
      </c>
      <c r="B389">
        <v>1</v>
      </c>
      <c r="C389">
        <v>24</v>
      </c>
      <c r="D389">
        <v>43</v>
      </c>
      <c r="E389">
        <v>33</v>
      </c>
      <c r="J389" t="s">
        <v>3765</v>
      </c>
      <c r="K389">
        <v>0</v>
      </c>
      <c r="L389">
        <v>23.2323232323232</v>
      </c>
      <c r="M389">
        <v>51.515151515151501</v>
      </c>
      <c r="N389">
        <v>25.252525252525199</v>
      </c>
    </row>
    <row r="390" spans="1:14" x14ac:dyDescent="0.2">
      <c r="A390" t="s">
        <v>3944</v>
      </c>
      <c r="B390">
        <v>0</v>
      </c>
      <c r="C390">
        <v>22.580645161290299</v>
      </c>
      <c r="D390">
        <v>45.161290322580598</v>
      </c>
      <c r="E390">
        <v>32.258064516128997</v>
      </c>
      <c r="J390" t="s">
        <v>3656</v>
      </c>
      <c r="K390">
        <v>0</v>
      </c>
      <c r="L390">
        <v>30.9278350515463</v>
      </c>
      <c r="M390">
        <v>51.5463917525773</v>
      </c>
      <c r="N390">
        <v>17.525773195876202</v>
      </c>
    </row>
    <row r="391" spans="1:14" x14ac:dyDescent="0.2">
      <c r="A391" t="s">
        <v>3070</v>
      </c>
      <c r="B391">
        <v>-1</v>
      </c>
      <c r="C391">
        <v>22.2222222222222</v>
      </c>
      <c r="D391">
        <v>46.4646464646464</v>
      </c>
      <c r="E391">
        <v>31.313131313131301</v>
      </c>
      <c r="J391" t="s">
        <v>3135</v>
      </c>
      <c r="K391">
        <v>0</v>
      </c>
      <c r="L391">
        <v>43.157894736842103</v>
      </c>
      <c r="M391">
        <v>37.894736842105203</v>
      </c>
      <c r="N391">
        <v>18.947368421052602</v>
      </c>
    </row>
    <row r="392" spans="1:14" x14ac:dyDescent="0.2">
      <c r="A392" t="s">
        <v>3193</v>
      </c>
      <c r="B392">
        <v>0</v>
      </c>
      <c r="C392">
        <v>45.918367346938702</v>
      </c>
      <c r="D392">
        <v>30.612244897959101</v>
      </c>
      <c r="E392">
        <v>23.469387755102002</v>
      </c>
      <c r="J392" t="s">
        <v>3709</v>
      </c>
      <c r="K392">
        <v>0</v>
      </c>
      <c r="L392">
        <v>30.2083333333333</v>
      </c>
      <c r="M392">
        <v>38.5416666666666</v>
      </c>
      <c r="N392">
        <v>31.25</v>
      </c>
    </row>
    <row r="393" spans="1:14" x14ac:dyDescent="0.2">
      <c r="A393" t="s">
        <v>3809</v>
      </c>
      <c r="B393">
        <v>0</v>
      </c>
      <c r="C393">
        <v>46.875</v>
      </c>
      <c r="D393">
        <v>32.2916666666666</v>
      </c>
      <c r="E393">
        <v>20.8333333333333</v>
      </c>
      <c r="J393" t="s">
        <v>3385</v>
      </c>
      <c r="K393">
        <v>0</v>
      </c>
      <c r="L393">
        <v>27.659574468085101</v>
      </c>
      <c r="M393">
        <v>39.361702127659498</v>
      </c>
      <c r="N393">
        <v>32.978723404255298</v>
      </c>
    </row>
    <row r="394" spans="1:14" x14ac:dyDescent="0.2">
      <c r="A394" t="s">
        <v>3518</v>
      </c>
      <c r="B394">
        <v>0</v>
      </c>
      <c r="C394">
        <v>50</v>
      </c>
      <c r="D394">
        <v>25.510204081632601</v>
      </c>
      <c r="E394">
        <v>24.4897959183673</v>
      </c>
      <c r="J394" t="s">
        <v>3358</v>
      </c>
      <c r="K394">
        <v>0</v>
      </c>
      <c r="L394">
        <v>37.894736842105203</v>
      </c>
      <c r="M394">
        <v>40</v>
      </c>
      <c r="N394">
        <v>22.105263157894701</v>
      </c>
    </row>
    <row r="395" spans="1:14" x14ac:dyDescent="0.2">
      <c r="A395" t="s">
        <v>3194</v>
      </c>
      <c r="B395">
        <v>-1</v>
      </c>
      <c r="C395">
        <v>43.298969072164901</v>
      </c>
      <c r="D395">
        <v>30.9278350515463</v>
      </c>
      <c r="E395">
        <v>25.7731958762886</v>
      </c>
      <c r="J395" t="s">
        <v>3505</v>
      </c>
      <c r="K395">
        <v>0</v>
      </c>
      <c r="L395">
        <v>16.129032258064498</v>
      </c>
      <c r="M395">
        <v>30.1075268817204</v>
      </c>
      <c r="N395">
        <v>53.763440860214999</v>
      </c>
    </row>
    <row r="396" spans="1:14" x14ac:dyDescent="0.2">
      <c r="A396" t="s">
        <v>3959</v>
      </c>
      <c r="B396">
        <v>0</v>
      </c>
      <c r="C396">
        <v>41.1111111111111</v>
      </c>
      <c r="D396">
        <v>33.3333333333333</v>
      </c>
      <c r="E396">
        <v>25.5555555555555</v>
      </c>
      <c r="J396" t="s">
        <v>3138</v>
      </c>
      <c r="K396">
        <v>0</v>
      </c>
      <c r="L396">
        <v>28</v>
      </c>
      <c r="M396">
        <v>36</v>
      </c>
      <c r="N396">
        <v>36</v>
      </c>
    </row>
    <row r="397" spans="1:14" x14ac:dyDescent="0.2">
      <c r="A397" t="s">
        <v>3602</v>
      </c>
      <c r="B397">
        <v>-1</v>
      </c>
      <c r="C397">
        <v>44.8979591836734</v>
      </c>
      <c r="D397">
        <v>36.734693877551003</v>
      </c>
      <c r="E397">
        <v>18.367346938775501</v>
      </c>
      <c r="J397" t="s">
        <v>3692</v>
      </c>
      <c r="K397">
        <v>0</v>
      </c>
      <c r="L397">
        <v>15</v>
      </c>
      <c r="M397">
        <v>38</v>
      </c>
      <c r="N397">
        <v>47</v>
      </c>
    </row>
    <row r="398" spans="1:14" x14ac:dyDescent="0.2">
      <c r="A398" t="s">
        <v>3729</v>
      </c>
      <c r="B398">
        <v>0</v>
      </c>
      <c r="C398">
        <v>42.352941176470502</v>
      </c>
      <c r="D398">
        <v>42.352941176470502</v>
      </c>
      <c r="E398">
        <v>15.294117647058799</v>
      </c>
      <c r="J398" t="s">
        <v>3382</v>
      </c>
      <c r="K398">
        <v>0</v>
      </c>
      <c r="L398">
        <v>42.857142857142797</v>
      </c>
      <c r="M398">
        <v>41.836734693877503</v>
      </c>
      <c r="N398">
        <v>15.306122448979499</v>
      </c>
    </row>
    <row r="399" spans="1:14" x14ac:dyDescent="0.2">
      <c r="A399" t="s">
        <v>3037</v>
      </c>
      <c r="B399">
        <v>0</v>
      </c>
      <c r="C399">
        <v>38.775510204081598</v>
      </c>
      <c r="D399">
        <v>36.734693877551003</v>
      </c>
      <c r="E399">
        <v>24.4897959183673</v>
      </c>
      <c r="J399" t="s">
        <v>3786</v>
      </c>
      <c r="K399">
        <v>0</v>
      </c>
      <c r="L399">
        <v>35</v>
      </c>
      <c r="M399">
        <v>40</v>
      </c>
      <c r="N399">
        <v>25</v>
      </c>
    </row>
    <row r="400" spans="1:14" x14ac:dyDescent="0.2">
      <c r="A400" t="s">
        <v>3162</v>
      </c>
      <c r="B400">
        <v>1</v>
      </c>
      <c r="C400">
        <v>22</v>
      </c>
      <c r="D400">
        <v>51</v>
      </c>
      <c r="E400">
        <v>27</v>
      </c>
      <c r="J400" t="s">
        <v>2994</v>
      </c>
      <c r="K400">
        <v>0</v>
      </c>
      <c r="L400">
        <v>41.414141414141397</v>
      </c>
      <c r="M400">
        <v>39.393939393939299</v>
      </c>
      <c r="N400">
        <v>19.191919191919101</v>
      </c>
    </row>
    <row r="401" spans="1:14" x14ac:dyDescent="0.2">
      <c r="A401" t="s">
        <v>3758</v>
      </c>
      <c r="B401">
        <v>0</v>
      </c>
      <c r="C401">
        <v>31.25</v>
      </c>
      <c r="D401">
        <v>36.4583333333333</v>
      </c>
      <c r="E401">
        <v>32.2916666666666</v>
      </c>
      <c r="J401" t="s">
        <v>3661</v>
      </c>
      <c r="K401">
        <v>0</v>
      </c>
      <c r="L401">
        <v>21</v>
      </c>
      <c r="M401">
        <v>37</v>
      </c>
      <c r="N401">
        <v>42</v>
      </c>
    </row>
    <row r="402" spans="1:14" x14ac:dyDescent="0.2">
      <c r="A402" t="s">
        <v>3723</v>
      </c>
      <c r="B402">
        <v>-1</v>
      </c>
      <c r="C402">
        <v>14.141414141414099</v>
      </c>
      <c r="D402">
        <v>42.424242424242401</v>
      </c>
      <c r="E402">
        <v>43.434343434343397</v>
      </c>
      <c r="J402" t="s">
        <v>3502</v>
      </c>
      <c r="K402">
        <v>0</v>
      </c>
      <c r="L402">
        <v>30.851063829787201</v>
      </c>
      <c r="M402">
        <v>44.680851063829699</v>
      </c>
      <c r="N402">
        <v>24.468085106382901</v>
      </c>
    </row>
    <row r="403" spans="1:14" x14ac:dyDescent="0.2">
      <c r="A403" t="s">
        <v>3344</v>
      </c>
      <c r="B403">
        <v>1</v>
      </c>
      <c r="C403">
        <v>27.0833333333333</v>
      </c>
      <c r="D403">
        <v>50</v>
      </c>
      <c r="E403">
        <v>22.9166666666666</v>
      </c>
      <c r="J403" t="s">
        <v>3023</v>
      </c>
      <c r="K403">
        <v>0</v>
      </c>
      <c r="L403">
        <v>18</v>
      </c>
      <c r="M403">
        <v>40</v>
      </c>
      <c r="N403">
        <v>42</v>
      </c>
    </row>
    <row r="404" spans="1:14" x14ac:dyDescent="0.2">
      <c r="A404" t="s">
        <v>3292</v>
      </c>
      <c r="B404">
        <v>-1</v>
      </c>
      <c r="C404">
        <v>44</v>
      </c>
      <c r="D404">
        <v>32</v>
      </c>
      <c r="E404">
        <v>24</v>
      </c>
      <c r="J404" t="s">
        <v>3122</v>
      </c>
      <c r="K404">
        <v>0</v>
      </c>
      <c r="L404">
        <v>44.680851063829699</v>
      </c>
      <c r="M404">
        <v>35.106382978723403</v>
      </c>
      <c r="N404">
        <v>20.212765957446798</v>
      </c>
    </row>
    <row r="405" spans="1:14" x14ac:dyDescent="0.2">
      <c r="A405" t="s">
        <v>3673</v>
      </c>
      <c r="B405">
        <v>-1</v>
      </c>
      <c r="C405">
        <v>30.2083333333333</v>
      </c>
      <c r="D405">
        <v>42.7083333333333</v>
      </c>
      <c r="E405">
        <v>27.0833333333333</v>
      </c>
      <c r="J405" t="s">
        <v>3398</v>
      </c>
      <c r="K405">
        <v>0</v>
      </c>
      <c r="L405">
        <v>37</v>
      </c>
      <c r="M405">
        <v>44</v>
      </c>
      <c r="N405">
        <v>19</v>
      </c>
    </row>
    <row r="406" spans="1:14" x14ac:dyDescent="0.2">
      <c r="A406" t="s">
        <v>3783</v>
      </c>
      <c r="B406">
        <v>-1</v>
      </c>
      <c r="C406">
        <v>28</v>
      </c>
      <c r="D406">
        <v>40</v>
      </c>
      <c r="E406">
        <v>32</v>
      </c>
      <c r="J406" t="s">
        <v>3824</v>
      </c>
      <c r="K406">
        <v>0</v>
      </c>
      <c r="L406">
        <v>35.4166666666666</v>
      </c>
      <c r="M406">
        <v>42.7083333333333</v>
      </c>
      <c r="N406">
        <v>21.875</v>
      </c>
    </row>
    <row r="407" spans="1:14" x14ac:dyDescent="0.2">
      <c r="A407" t="s">
        <v>3685</v>
      </c>
      <c r="B407">
        <v>1</v>
      </c>
      <c r="C407">
        <v>34.375</v>
      </c>
      <c r="D407">
        <v>40.625</v>
      </c>
      <c r="E407">
        <v>25</v>
      </c>
      <c r="J407" t="s">
        <v>3956</v>
      </c>
      <c r="K407">
        <v>0</v>
      </c>
      <c r="L407">
        <v>30.9278350515463</v>
      </c>
      <c r="M407">
        <v>45.360824742268001</v>
      </c>
      <c r="N407">
        <v>23.711340206185501</v>
      </c>
    </row>
    <row r="408" spans="1:14" x14ac:dyDescent="0.2">
      <c r="A408" t="s">
        <v>3615</v>
      </c>
      <c r="B408">
        <v>1</v>
      </c>
      <c r="C408">
        <v>41.836734693877503</v>
      </c>
      <c r="D408">
        <v>32.653061224489797</v>
      </c>
      <c r="E408">
        <v>25.510204081632601</v>
      </c>
      <c r="J408" t="s">
        <v>2995</v>
      </c>
      <c r="K408">
        <v>0</v>
      </c>
      <c r="L408">
        <v>22.4489795918367</v>
      </c>
      <c r="M408">
        <v>53.061224489795897</v>
      </c>
      <c r="N408">
        <v>24.4897959183673</v>
      </c>
    </row>
    <row r="409" spans="1:14" x14ac:dyDescent="0.2">
      <c r="A409" t="s">
        <v>3854</v>
      </c>
      <c r="B409">
        <v>-1</v>
      </c>
      <c r="C409">
        <v>19</v>
      </c>
      <c r="D409">
        <v>43</v>
      </c>
      <c r="E409">
        <v>38</v>
      </c>
      <c r="J409" t="s">
        <v>3918</v>
      </c>
      <c r="K409">
        <v>0</v>
      </c>
      <c r="L409">
        <v>31.313131313131301</v>
      </c>
      <c r="M409">
        <v>49.494949494949402</v>
      </c>
      <c r="N409">
        <v>19.191919191919101</v>
      </c>
    </row>
    <row r="410" spans="1:14" x14ac:dyDescent="0.2">
      <c r="A410" t="s">
        <v>3681</v>
      </c>
      <c r="B410">
        <v>1</v>
      </c>
      <c r="C410">
        <v>31</v>
      </c>
      <c r="D410">
        <v>48</v>
      </c>
      <c r="E410">
        <v>21</v>
      </c>
      <c r="J410" t="s">
        <v>3660</v>
      </c>
      <c r="K410">
        <v>0</v>
      </c>
      <c r="L410">
        <v>28.282828282828198</v>
      </c>
      <c r="M410">
        <v>39.393939393939299</v>
      </c>
      <c r="N410">
        <v>32.323232323232297</v>
      </c>
    </row>
    <row r="411" spans="1:14" x14ac:dyDescent="0.2">
      <c r="A411" t="s">
        <v>3894</v>
      </c>
      <c r="B411">
        <v>-1</v>
      </c>
      <c r="C411">
        <v>43.75</v>
      </c>
      <c r="D411">
        <v>28.125</v>
      </c>
      <c r="E411">
        <v>28.125</v>
      </c>
      <c r="J411" t="s">
        <v>3350</v>
      </c>
      <c r="K411">
        <v>0</v>
      </c>
      <c r="L411">
        <v>30.2083333333333</v>
      </c>
      <c r="M411">
        <v>45.8333333333333</v>
      </c>
      <c r="N411">
        <v>23.9583333333333</v>
      </c>
    </row>
    <row r="412" spans="1:14" x14ac:dyDescent="0.2">
      <c r="A412" t="s">
        <v>3026</v>
      </c>
      <c r="B412">
        <v>1</v>
      </c>
      <c r="C412">
        <v>32.2916666666666</v>
      </c>
      <c r="D412">
        <v>38.5416666666666</v>
      </c>
      <c r="E412">
        <v>29.1666666666666</v>
      </c>
      <c r="J412" t="s">
        <v>3325</v>
      </c>
      <c r="K412">
        <v>0</v>
      </c>
      <c r="L412">
        <v>23.711340206185501</v>
      </c>
      <c r="M412">
        <v>41.237113402061802</v>
      </c>
      <c r="N412">
        <v>35.051546391752503</v>
      </c>
    </row>
    <row r="413" spans="1:14" x14ac:dyDescent="0.2">
      <c r="A413" t="s">
        <v>3255</v>
      </c>
      <c r="B413">
        <v>0</v>
      </c>
      <c r="C413">
        <v>20.408163265306101</v>
      </c>
      <c r="D413">
        <v>35.714285714285701</v>
      </c>
      <c r="E413">
        <v>43.877551020408099</v>
      </c>
      <c r="J413" t="s">
        <v>3411</v>
      </c>
      <c r="K413">
        <v>0</v>
      </c>
      <c r="L413">
        <v>44</v>
      </c>
      <c r="M413">
        <v>30</v>
      </c>
      <c r="N413">
        <v>26</v>
      </c>
    </row>
    <row r="414" spans="1:14" x14ac:dyDescent="0.2">
      <c r="A414" t="s">
        <v>3057</v>
      </c>
      <c r="B414">
        <v>0</v>
      </c>
      <c r="C414">
        <v>24.2424242424242</v>
      </c>
      <c r="D414">
        <v>48.484848484848399</v>
      </c>
      <c r="E414">
        <v>27.272727272727199</v>
      </c>
      <c r="J414" t="s">
        <v>3050</v>
      </c>
      <c r="K414">
        <v>0</v>
      </c>
      <c r="L414">
        <v>22</v>
      </c>
      <c r="M414">
        <v>34</v>
      </c>
      <c r="N414">
        <v>44</v>
      </c>
    </row>
    <row r="415" spans="1:14" x14ac:dyDescent="0.2">
      <c r="A415" t="s">
        <v>3176</v>
      </c>
      <c r="B415">
        <v>0</v>
      </c>
      <c r="C415">
        <v>53</v>
      </c>
      <c r="D415">
        <v>28.999999999999901</v>
      </c>
      <c r="E415">
        <v>18</v>
      </c>
      <c r="J415" t="s">
        <v>3482</v>
      </c>
      <c r="K415">
        <v>0</v>
      </c>
      <c r="L415">
        <v>31.578947368421002</v>
      </c>
      <c r="M415">
        <v>34.736842105263101</v>
      </c>
      <c r="N415">
        <v>33.684210526315702</v>
      </c>
    </row>
    <row r="416" spans="1:14" x14ac:dyDescent="0.2">
      <c r="A416" t="s">
        <v>3219</v>
      </c>
      <c r="B416">
        <v>-1</v>
      </c>
      <c r="C416">
        <v>47.872340425531902</v>
      </c>
      <c r="D416">
        <v>37.234042553191401</v>
      </c>
      <c r="E416">
        <v>14.8936170212765</v>
      </c>
      <c r="J416" t="s">
        <v>2979</v>
      </c>
      <c r="K416">
        <v>0</v>
      </c>
      <c r="L416">
        <v>31.958762886597899</v>
      </c>
      <c r="M416">
        <v>36.082474226804102</v>
      </c>
      <c r="N416">
        <v>31.958762886597899</v>
      </c>
    </row>
    <row r="417" spans="1:14" x14ac:dyDescent="0.2">
      <c r="A417" t="s">
        <v>3397</v>
      </c>
      <c r="B417">
        <v>-1</v>
      </c>
      <c r="C417">
        <v>34.343434343434303</v>
      </c>
      <c r="D417">
        <v>32.323232323232297</v>
      </c>
      <c r="E417">
        <v>33.3333333333333</v>
      </c>
      <c r="J417" t="s">
        <v>3169</v>
      </c>
      <c r="K417">
        <v>0</v>
      </c>
      <c r="L417">
        <v>27.8350515463917</v>
      </c>
      <c r="M417">
        <v>47.422680412371101</v>
      </c>
      <c r="N417">
        <v>24.7422680412371</v>
      </c>
    </row>
    <row r="418" spans="1:14" x14ac:dyDescent="0.2">
      <c r="A418" t="s">
        <v>3789</v>
      </c>
      <c r="B418">
        <v>0</v>
      </c>
      <c r="C418">
        <v>15.625</v>
      </c>
      <c r="D418">
        <v>37.5</v>
      </c>
      <c r="E418">
        <v>46.875</v>
      </c>
      <c r="J418" t="s">
        <v>3530</v>
      </c>
      <c r="K418">
        <v>0</v>
      </c>
      <c r="L418">
        <v>25</v>
      </c>
      <c r="M418">
        <v>47</v>
      </c>
      <c r="N418">
        <v>28</v>
      </c>
    </row>
    <row r="419" spans="1:14" x14ac:dyDescent="0.2">
      <c r="A419" t="s">
        <v>3560</v>
      </c>
      <c r="B419">
        <v>-1</v>
      </c>
      <c r="C419">
        <v>35</v>
      </c>
      <c r="D419">
        <v>28.999999999999901</v>
      </c>
      <c r="E419">
        <v>36</v>
      </c>
      <c r="J419" t="s">
        <v>3939</v>
      </c>
      <c r="K419">
        <v>0</v>
      </c>
      <c r="L419">
        <v>35</v>
      </c>
      <c r="M419">
        <v>41</v>
      </c>
      <c r="N419">
        <v>24</v>
      </c>
    </row>
    <row r="420" spans="1:14" x14ac:dyDescent="0.2">
      <c r="A420" t="s">
        <v>3111</v>
      </c>
      <c r="B420">
        <v>0</v>
      </c>
      <c r="C420">
        <v>23.2323232323232</v>
      </c>
      <c r="D420">
        <v>38.383838383838302</v>
      </c>
      <c r="E420">
        <v>38.383838383838302</v>
      </c>
      <c r="J420" t="s">
        <v>3842</v>
      </c>
      <c r="K420">
        <v>0</v>
      </c>
      <c r="L420">
        <v>39.5833333333333</v>
      </c>
      <c r="M420">
        <v>29.1666666666666</v>
      </c>
      <c r="N420">
        <v>31.25</v>
      </c>
    </row>
    <row r="421" spans="1:14" x14ac:dyDescent="0.2">
      <c r="A421" t="s">
        <v>3543</v>
      </c>
      <c r="B421">
        <v>0</v>
      </c>
      <c r="C421">
        <v>56.999999999999901</v>
      </c>
      <c r="D421">
        <v>26</v>
      </c>
      <c r="E421">
        <v>17</v>
      </c>
      <c r="J421" t="s">
        <v>3066</v>
      </c>
      <c r="K421">
        <v>0</v>
      </c>
      <c r="L421">
        <v>35.051546391752503</v>
      </c>
      <c r="M421">
        <v>47.422680412371101</v>
      </c>
      <c r="N421">
        <v>17.525773195876202</v>
      </c>
    </row>
    <row r="422" spans="1:14" x14ac:dyDescent="0.2">
      <c r="A422" t="s">
        <v>3091</v>
      </c>
      <c r="B422">
        <v>-1</v>
      </c>
      <c r="C422">
        <v>38.383838383838302</v>
      </c>
      <c r="D422">
        <v>40.404040404040401</v>
      </c>
      <c r="E422">
        <v>21.2121212121212</v>
      </c>
      <c r="J422" t="s">
        <v>3163</v>
      </c>
      <c r="K422">
        <v>0</v>
      </c>
      <c r="L422">
        <v>40.425531914893597</v>
      </c>
      <c r="M422">
        <v>39.361702127659498</v>
      </c>
      <c r="N422">
        <v>20.212765957446798</v>
      </c>
    </row>
    <row r="423" spans="1:14" x14ac:dyDescent="0.2">
      <c r="A423" t="s">
        <v>2986</v>
      </c>
      <c r="B423">
        <v>0</v>
      </c>
      <c r="C423">
        <v>44.329896907216401</v>
      </c>
      <c r="D423">
        <v>32.989690721649403</v>
      </c>
      <c r="E423">
        <v>22.680412371134</v>
      </c>
      <c r="J423" t="s">
        <v>3229</v>
      </c>
      <c r="K423">
        <v>0</v>
      </c>
      <c r="L423">
        <v>32.989690721649403</v>
      </c>
      <c r="M423">
        <v>50.5154639175257</v>
      </c>
      <c r="N423">
        <v>16.494845360824701</v>
      </c>
    </row>
    <row r="424" spans="1:14" x14ac:dyDescent="0.2">
      <c r="A424" t="s">
        <v>3848</v>
      </c>
      <c r="B424">
        <v>-1</v>
      </c>
      <c r="C424">
        <v>42.857142857142797</v>
      </c>
      <c r="D424">
        <v>27.5510204081632</v>
      </c>
      <c r="E424">
        <v>29.5918367346938</v>
      </c>
      <c r="J424" t="s">
        <v>3942</v>
      </c>
      <c r="K424">
        <v>0</v>
      </c>
      <c r="L424">
        <v>25.531914893617</v>
      </c>
      <c r="M424">
        <v>47.872340425531902</v>
      </c>
      <c r="N424">
        <v>26.595744680850999</v>
      </c>
    </row>
    <row r="425" spans="1:14" x14ac:dyDescent="0.2">
      <c r="A425" t="s">
        <v>3666</v>
      </c>
      <c r="B425">
        <v>0</v>
      </c>
      <c r="C425">
        <v>12</v>
      </c>
      <c r="D425">
        <v>38</v>
      </c>
      <c r="E425">
        <v>50</v>
      </c>
      <c r="J425" t="s">
        <v>3179</v>
      </c>
      <c r="K425">
        <v>0</v>
      </c>
      <c r="L425">
        <v>27.058823529411701</v>
      </c>
      <c r="M425">
        <v>37.647058823529399</v>
      </c>
      <c r="N425">
        <v>35.294117647058798</v>
      </c>
    </row>
    <row r="426" spans="1:14" x14ac:dyDescent="0.2">
      <c r="A426" t="s">
        <v>3425</v>
      </c>
      <c r="B426">
        <v>1</v>
      </c>
      <c r="C426">
        <v>49.473684210526301</v>
      </c>
      <c r="D426">
        <v>29.473684210526301</v>
      </c>
      <c r="E426">
        <v>21.052631578947299</v>
      </c>
      <c r="J426" t="s">
        <v>3960</v>
      </c>
      <c r="K426">
        <v>0</v>
      </c>
      <c r="L426">
        <v>46.315789473684198</v>
      </c>
      <c r="M426">
        <v>37.894736842105203</v>
      </c>
      <c r="N426">
        <v>15.789473684210501</v>
      </c>
    </row>
    <row r="427" spans="1:14" x14ac:dyDescent="0.2">
      <c r="A427" t="s">
        <v>3157</v>
      </c>
      <c r="B427">
        <v>-1</v>
      </c>
      <c r="C427">
        <v>14.285714285714199</v>
      </c>
      <c r="D427">
        <v>40.6593406593406</v>
      </c>
      <c r="E427">
        <v>45.054945054945001</v>
      </c>
      <c r="J427" t="s">
        <v>3059</v>
      </c>
      <c r="K427">
        <v>0</v>
      </c>
      <c r="L427">
        <v>46</v>
      </c>
      <c r="M427">
        <v>36</v>
      </c>
      <c r="N427">
        <v>18</v>
      </c>
    </row>
    <row r="428" spans="1:14" x14ac:dyDescent="0.2">
      <c r="A428" t="s">
        <v>3040</v>
      </c>
      <c r="B428">
        <v>0</v>
      </c>
      <c r="C428">
        <v>13.043478260869501</v>
      </c>
      <c r="D428">
        <v>44.565217391304301</v>
      </c>
      <c r="E428">
        <v>42.391304347826001</v>
      </c>
      <c r="J428" t="s">
        <v>3166</v>
      </c>
      <c r="K428">
        <v>0</v>
      </c>
      <c r="L428">
        <v>41</v>
      </c>
      <c r="M428">
        <v>39</v>
      </c>
      <c r="N428">
        <v>20</v>
      </c>
    </row>
    <row r="429" spans="1:14" x14ac:dyDescent="0.2">
      <c r="A429" t="s">
        <v>3836</v>
      </c>
      <c r="B429">
        <v>0</v>
      </c>
      <c r="C429">
        <v>34.408602150537597</v>
      </c>
      <c r="D429">
        <v>36.559139784946197</v>
      </c>
      <c r="E429">
        <v>29.0322580645161</v>
      </c>
      <c r="J429" t="s">
        <v>3557</v>
      </c>
      <c r="K429">
        <v>0</v>
      </c>
      <c r="L429">
        <v>33.673469387755098</v>
      </c>
      <c r="M429">
        <v>44.8979591836734</v>
      </c>
      <c r="N429">
        <v>21.428571428571399</v>
      </c>
    </row>
    <row r="430" spans="1:14" x14ac:dyDescent="0.2">
      <c r="A430" t="s">
        <v>3416</v>
      </c>
      <c r="B430">
        <v>1</v>
      </c>
      <c r="C430">
        <v>22.680412371134</v>
      </c>
      <c r="D430">
        <v>41.237113402061802</v>
      </c>
      <c r="E430">
        <v>36.082474226804102</v>
      </c>
      <c r="J430" t="s">
        <v>3467</v>
      </c>
      <c r="K430">
        <v>0</v>
      </c>
      <c r="L430">
        <v>42.105263157894697</v>
      </c>
      <c r="M430">
        <v>29.473684210526301</v>
      </c>
      <c r="N430">
        <v>28.421052631578899</v>
      </c>
    </row>
    <row r="431" spans="1:14" x14ac:dyDescent="0.2">
      <c r="A431" t="s">
        <v>3089</v>
      </c>
      <c r="B431">
        <v>0</v>
      </c>
      <c r="C431">
        <v>33.673469387755098</v>
      </c>
      <c r="D431">
        <v>28.571428571428498</v>
      </c>
      <c r="E431">
        <v>37.755102040816297</v>
      </c>
      <c r="J431" t="s">
        <v>3083</v>
      </c>
      <c r="K431">
        <v>0</v>
      </c>
      <c r="L431">
        <v>25</v>
      </c>
      <c r="M431">
        <v>37</v>
      </c>
      <c r="N431">
        <v>38</v>
      </c>
    </row>
    <row r="432" spans="1:14" x14ac:dyDescent="0.2">
      <c r="A432" t="s">
        <v>3373</v>
      </c>
      <c r="B432">
        <v>-1</v>
      </c>
      <c r="C432">
        <v>31.9148936170212</v>
      </c>
      <c r="D432">
        <v>44.680851063829699</v>
      </c>
      <c r="E432">
        <v>23.404255319148898</v>
      </c>
      <c r="J432" t="s">
        <v>3672</v>
      </c>
      <c r="K432">
        <v>0</v>
      </c>
      <c r="L432">
        <v>33</v>
      </c>
      <c r="M432">
        <v>37</v>
      </c>
      <c r="N432">
        <v>30</v>
      </c>
    </row>
    <row r="433" spans="1:14" x14ac:dyDescent="0.2">
      <c r="A433" t="s">
        <v>3298</v>
      </c>
      <c r="B433">
        <v>-1</v>
      </c>
      <c r="C433">
        <v>37.362637362637301</v>
      </c>
      <c r="D433">
        <v>39.560439560439498</v>
      </c>
      <c r="E433">
        <v>23.076923076922998</v>
      </c>
      <c r="J433" t="s">
        <v>3800</v>
      </c>
      <c r="K433">
        <v>0</v>
      </c>
      <c r="L433">
        <v>40</v>
      </c>
      <c r="M433">
        <v>37.894736842105203</v>
      </c>
      <c r="N433">
        <v>22.105263157894701</v>
      </c>
    </row>
    <row r="434" spans="1:14" x14ac:dyDescent="0.2">
      <c r="A434" t="s">
        <v>3493</v>
      </c>
      <c r="B434">
        <v>1</v>
      </c>
      <c r="C434">
        <v>31.313131313131301</v>
      </c>
      <c r="D434">
        <v>35.3535353535353</v>
      </c>
      <c r="E434">
        <v>33.3333333333333</v>
      </c>
      <c r="J434" t="s">
        <v>3124</v>
      </c>
      <c r="K434">
        <v>0</v>
      </c>
      <c r="L434">
        <v>46.391752577319501</v>
      </c>
      <c r="M434">
        <v>39.175257731958702</v>
      </c>
      <c r="N434">
        <v>14.4329896907216</v>
      </c>
    </row>
    <row r="435" spans="1:14" x14ac:dyDescent="0.2">
      <c r="A435" t="s">
        <v>3498</v>
      </c>
      <c r="B435">
        <v>0</v>
      </c>
      <c r="C435">
        <v>42.268041237113401</v>
      </c>
      <c r="D435">
        <v>35.051546391752503</v>
      </c>
      <c r="E435">
        <v>22.680412371134</v>
      </c>
      <c r="J435" t="s">
        <v>3561</v>
      </c>
      <c r="K435">
        <v>0</v>
      </c>
      <c r="L435">
        <v>48</v>
      </c>
      <c r="M435">
        <v>36</v>
      </c>
      <c r="N435">
        <v>16</v>
      </c>
    </row>
    <row r="436" spans="1:14" x14ac:dyDescent="0.2">
      <c r="A436" t="s">
        <v>3951</v>
      </c>
      <c r="B436">
        <v>1</v>
      </c>
      <c r="C436">
        <v>22.4489795918367</v>
      </c>
      <c r="D436">
        <v>48.979591836734599</v>
      </c>
      <c r="E436">
        <v>28.571428571428498</v>
      </c>
      <c r="J436" t="s">
        <v>3151</v>
      </c>
      <c r="K436">
        <v>0</v>
      </c>
      <c r="L436">
        <v>28.125</v>
      </c>
      <c r="M436">
        <v>35.4166666666666</v>
      </c>
      <c r="N436">
        <v>36.4583333333333</v>
      </c>
    </row>
    <row r="437" spans="1:14" x14ac:dyDescent="0.2">
      <c r="A437" t="s">
        <v>3914</v>
      </c>
      <c r="B437">
        <v>0</v>
      </c>
      <c r="C437">
        <v>35</v>
      </c>
      <c r="D437">
        <v>47</v>
      </c>
      <c r="E437">
        <v>18</v>
      </c>
      <c r="J437" t="s">
        <v>3321</v>
      </c>
      <c r="K437">
        <v>0</v>
      </c>
      <c r="L437">
        <v>28.999999999999901</v>
      </c>
      <c r="M437">
        <v>42</v>
      </c>
      <c r="N437">
        <v>28.999999999999901</v>
      </c>
    </row>
    <row r="438" spans="1:14" x14ac:dyDescent="0.2">
      <c r="A438" t="s">
        <v>3034</v>
      </c>
      <c r="B438">
        <v>0</v>
      </c>
      <c r="C438">
        <v>38</v>
      </c>
      <c r="D438">
        <v>47</v>
      </c>
      <c r="E438">
        <v>15</v>
      </c>
      <c r="J438" t="s">
        <v>3528</v>
      </c>
      <c r="K438">
        <v>0</v>
      </c>
      <c r="L438">
        <v>42.105263157894697</v>
      </c>
      <c r="M438">
        <v>35.789473684210499</v>
      </c>
      <c r="N438">
        <v>22.105263157894701</v>
      </c>
    </row>
    <row r="439" spans="1:14" x14ac:dyDescent="0.2">
      <c r="A439" t="s">
        <v>3379</v>
      </c>
      <c r="B439">
        <v>0</v>
      </c>
      <c r="C439">
        <v>32</v>
      </c>
      <c r="D439">
        <v>44</v>
      </c>
      <c r="E439">
        <v>24</v>
      </c>
      <c r="J439" t="s">
        <v>3191</v>
      </c>
      <c r="K439">
        <v>0</v>
      </c>
      <c r="L439">
        <v>24</v>
      </c>
      <c r="M439">
        <v>38</v>
      </c>
      <c r="N439">
        <v>38</v>
      </c>
    </row>
    <row r="440" spans="1:14" x14ac:dyDescent="0.2">
      <c r="A440" t="s">
        <v>3679</v>
      </c>
      <c r="B440">
        <v>0</v>
      </c>
      <c r="C440">
        <v>40.625</v>
      </c>
      <c r="D440">
        <v>40.625</v>
      </c>
      <c r="E440">
        <v>18.75</v>
      </c>
      <c r="J440" t="s">
        <v>3128</v>
      </c>
      <c r="K440">
        <v>0</v>
      </c>
      <c r="L440">
        <v>19.5402298850574</v>
      </c>
      <c r="M440">
        <v>45.9770114942528</v>
      </c>
      <c r="N440">
        <v>34.482758620689602</v>
      </c>
    </row>
    <row r="441" spans="1:14" x14ac:dyDescent="0.2">
      <c r="A441" t="s">
        <v>3415</v>
      </c>
      <c r="B441">
        <v>0</v>
      </c>
      <c r="C441">
        <v>33.695652173912997</v>
      </c>
      <c r="D441">
        <v>32.6086956521739</v>
      </c>
      <c r="E441">
        <v>33.695652173912997</v>
      </c>
      <c r="J441" t="s">
        <v>3029</v>
      </c>
      <c r="K441">
        <v>0</v>
      </c>
      <c r="L441">
        <v>34.6938775510204</v>
      </c>
      <c r="M441">
        <v>34.6938775510204</v>
      </c>
      <c r="N441">
        <v>30.612244897959101</v>
      </c>
    </row>
    <row r="442" spans="1:14" x14ac:dyDescent="0.2">
      <c r="A442" t="s">
        <v>3386</v>
      </c>
      <c r="B442">
        <v>-1</v>
      </c>
      <c r="C442">
        <v>27</v>
      </c>
      <c r="D442">
        <v>43</v>
      </c>
      <c r="E442">
        <v>30</v>
      </c>
      <c r="J442" t="s">
        <v>3703</v>
      </c>
      <c r="K442">
        <v>0</v>
      </c>
      <c r="L442">
        <v>38.144329896907202</v>
      </c>
      <c r="M442">
        <v>37.113402061855602</v>
      </c>
      <c r="N442">
        <v>24.7422680412371</v>
      </c>
    </row>
    <row r="443" spans="1:14" x14ac:dyDescent="0.2">
      <c r="A443" t="s">
        <v>3249</v>
      </c>
      <c r="B443">
        <v>-1</v>
      </c>
      <c r="C443">
        <v>51.020408163265301</v>
      </c>
      <c r="D443">
        <v>34.6938775510204</v>
      </c>
      <c r="E443">
        <v>14.285714285714199</v>
      </c>
      <c r="J443" t="s">
        <v>3717</v>
      </c>
      <c r="K443">
        <v>0</v>
      </c>
      <c r="L443">
        <v>22.580645161290299</v>
      </c>
      <c r="M443">
        <v>33.3333333333333</v>
      </c>
      <c r="N443">
        <v>44.086021505376301</v>
      </c>
    </row>
    <row r="444" spans="1:14" x14ac:dyDescent="0.2">
      <c r="A444" t="s">
        <v>3253</v>
      </c>
      <c r="B444">
        <v>1</v>
      </c>
      <c r="C444">
        <v>33.3333333333333</v>
      </c>
      <c r="D444">
        <v>43.010752688171998</v>
      </c>
      <c r="E444">
        <v>23.655913978494599</v>
      </c>
      <c r="J444" t="s">
        <v>3368</v>
      </c>
      <c r="K444">
        <v>0</v>
      </c>
      <c r="L444">
        <v>35</v>
      </c>
      <c r="M444">
        <v>44</v>
      </c>
      <c r="N444">
        <v>21</v>
      </c>
    </row>
    <row r="445" spans="1:14" x14ac:dyDescent="0.2">
      <c r="A445" t="s">
        <v>3251</v>
      </c>
      <c r="B445">
        <v>0</v>
      </c>
      <c r="C445">
        <v>28</v>
      </c>
      <c r="D445">
        <v>54</v>
      </c>
      <c r="E445">
        <v>18</v>
      </c>
      <c r="J445" t="s">
        <v>3895</v>
      </c>
      <c r="K445">
        <v>0</v>
      </c>
      <c r="L445">
        <v>23.076923076922998</v>
      </c>
      <c r="M445">
        <v>36.263736263736199</v>
      </c>
      <c r="N445">
        <v>40.6593406593406</v>
      </c>
    </row>
    <row r="446" spans="1:14" x14ac:dyDescent="0.2">
      <c r="A446" t="s">
        <v>2997</v>
      </c>
      <c r="B446">
        <v>-1</v>
      </c>
      <c r="C446">
        <v>44</v>
      </c>
      <c r="D446">
        <v>41</v>
      </c>
      <c r="E446">
        <v>15</v>
      </c>
      <c r="J446" t="s">
        <v>3869</v>
      </c>
      <c r="K446">
        <v>0</v>
      </c>
      <c r="L446">
        <v>42.553191489361701</v>
      </c>
      <c r="M446">
        <v>45.744680851063798</v>
      </c>
      <c r="N446">
        <v>11.702127659574399</v>
      </c>
    </row>
    <row r="447" spans="1:14" x14ac:dyDescent="0.2">
      <c r="A447" t="s">
        <v>3517</v>
      </c>
      <c r="B447">
        <v>1</v>
      </c>
      <c r="C447">
        <v>40</v>
      </c>
      <c r="D447">
        <v>28</v>
      </c>
      <c r="E447">
        <v>32</v>
      </c>
      <c r="J447" t="s">
        <v>3437</v>
      </c>
      <c r="K447">
        <v>0</v>
      </c>
      <c r="L447">
        <v>42</v>
      </c>
      <c r="M447">
        <v>34</v>
      </c>
      <c r="N447">
        <v>24</v>
      </c>
    </row>
    <row r="448" spans="1:14" x14ac:dyDescent="0.2">
      <c r="A448" t="s">
        <v>3268</v>
      </c>
      <c r="B448">
        <v>0</v>
      </c>
      <c r="C448">
        <v>30.5263157894736</v>
      </c>
      <c r="D448">
        <v>44.210526315789402</v>
      </c>
      <c r="E448">
        <v>25.2631578947368</v>
      </c>
      <c r="J448" t="s">
        <v>3206</v>
      </c>
      <c r="K448">
        <v>0</v>
      </c>
      <c r="L448">
        <v>33.3333333333333</v>
      </c>
      <c r="M448">
        <v>34.408602150537597</v>
      </c>
      <c r="N448">
        <v>32.258064516128997</v>
      </c>
    </row>
    <row r="449" spans="1:14" x14ac:dyDescent="0.2">
      <c r="A449" t="s">
        <v>3432</v>
      </c>
      <c r="B449">
        <v>-1</v>
      </c>
      <c r="C449">
        <v>33.673469387755098</v>
      </c>
      <c r="D449">
        <v>41.836734693877503</v>
      </c>
      <c r="E449">
        <v>24.4897959183673</v>
      </c>
      <c r="J449" t="s">
        <v>3778</v>
      </c>
      <c r="K449">
        <v>0</v>
      </c>
      <c r="L449">
        <v>24.2424242424242</v>
      </c>
      <c r="M449">
        <v>43.434343434343397</v>
      </c>
      <c r="N449">
        <v>32.323232323232297</v>
      </c>
    </row>
    <row r="450" spans="1:14" x14ac:dyDescent="0.2">
      <c r="A450" t="s">
        <v>3917</v>
      </c>
      <c r="B450">
        <v>0</v>
      </c>
      <c r="C450">
        <v>31</v>
      </c>
      <c r="D450">
        <v>27</v>
      </c>
      <c r="E450">
        <v>42</v>
      </c>
      <c r="J450" t="s">
        <v>3608</v>
      </c>
      <c r="K450">
        <v>0</v>
      </c>
      <c r="L450">
        <v>12.5</v>
      </c>
      <c r="M450">
        <v>53.409090909090899</v>
      </c>
      <c r="N450">
        <v>34.090909090909001</v>
      </c>
    </row>
    <row r="451" spans="1:14" x14ac:dyDescent="0.2">
      <c r="A451" t="s">
        <v>3099</v>
      </c>
      <c r="B451">
        <v>1</v>
      </c>
      <c r="C451">
        <v>34</v>
      </c>
      <c r="D451">
        <v>34</v>
      </c>
      <c r="E451">
        <v>32</v>
      </c>
      <c r="J451" t="s">
        <v>3074</v>
      </c>
      <c r="K451">
        <v>0</v>
      </c>
      <c r="L451">
        <v>39</v>
      </c>
      <c r="M451">
        <v>34</v>
      </c>
      <c r="N451">
        <v>27</v>
      </c>
    </row>
    <row r="452" spans="1:14" x14ac:dyDescent="0.2">
      <c r="A452" t="s">
        <v>3359</v>
      </c>
      <c r="B452">
        <v>1</v>
      </c>
      <c r="C452">
        <v>31.632653061224399</v>
      </c>
      <c r="D452">
        <v>23.469387755102002</v>
      </c>
      <c r="E452">
        <v>44.8979591836734</v>
      </c>
      <c r="J452" t="s">
        <v>3274</v>
      </c>
      <c r="K452">
        <v>0</v>
      </c>
      <c r="L452">
        <v>26.262626262626199</v>
      </c>
      <c r="M452">
        <v>30.303030303030301</v>
      </c>
      <c r="N452">
        <v>43.434343434343397</v>
      </c>
    </row>
    <row r="453" spans="1:14" x14ac:dyDescent="0.2">
      <c r="A453" t="s">
        <v>2969</v>
      </c>
      <c r="B453">
        <v>0</v>
      </c>
      <c r="C453">
        <v>21.428571428571399</v>
      </c>
      <c r="D453">
        <v>33.673469387755098</v>
      </c>
      <c r="E453">
        <v>44.8979591836734</v>
      </c>
      <c r="J453" t="s">
        <v>2996</v>
      </c>
      <c r="K453">
        <v>0</v>
      </c>
      <c r="L453">
        <v>26.262626262626199</v>
      </c>
      <c r="M453">
        <v>35.3535353535353</v>
      </c>
      <c r="N453">
        <v>38.383838383838302</v>
      </c>
    </row>
    <row r="454" spans="1:14" x14ac:dyDescent="0.2">
      <c r="A454" t="s">
        <v>3005</v>
      </c>
      <c r="B454">
        <v>-1</v>
      </c>
      <c r="C454">
        <v>51.5463917525773</v>
      </c>
      <c r="D454">
        <v>31.958762886597899</v>
      </c>
      <c r="E454">
        <v>16.494845360824701</v>
      </c>
      <c r="J454" t="s">
        <v>3635</v>
      </c>
      <c r="K454">
        <v>0</v>
      </c>
      <c r="L454">
        <v>29.1666666666666</v>
      </c>
      <c r="M454">
        <v>36.4583333333333</v>
      </c>
      <c r="N454">
        <v>34.375</v>
      </c>
    </row>
    <row r="455" spans="1:14" x14ac:dyDescent="0.2">
      <c r="A455" t="s">
        <v>3063</v>
      </c>
      <c r="B455">
        <v>1</v>
      </c>
      <c r="C455">
        <v>52.631578947368403</v>
      </c>
      <c r="D455">
        <v>17.8947368421052</v>
      </c>
      <c r="E455">
        <v>29.473684210526301</v>
      </c>
      <c r="J455" t="s">
        <v>3209</v>
      </c>
      <c r="K455">
        <v>0</v>
      </c>
      <c r="L455">
        <v>47</v>
      </c>
      <c r="M455">
        <v>44</v>
      </c>
      <c r="N455">
        <v>9</v>
      </c>
    </row>
    <row r="456" spans="1:14" x14ac:dyDescent="0.2">
      <c r="A456" t="s">
        <v>3318</v>
      </c>
      <c r="B456">
        <v>-1</v>
      </c>
      <c r="C456">
        <v>52.0833333333333</v>
      </c>
      <c r="D456">
        <v>37.5</v>
      </c>
      <c r="E456">
        <v>10.4166666666666</v>
      </c>
      <c r="J456" t="s">
        <v>3640</v>
      </c>
      <c r="K456">
        <v>0</v>
      </c>
      <c r="L456">
        <v>35.051546391752503</v>
      </c>
      <c r="M456">
        <v>36.082474226804102</v>
      </c>
      <c r="N456">
        <v>28.8659793814432</v>
      </c>
    </row>
    <row r="457" spans="1:14" x14ac:dyDescent="0.2">
      <c r="A457" t="s">
        <v>3439</v>
      </c>
      <c r="B457">
        <v>0</v>
      </c>
      <c r="C457">
        <v>35.106382978723403</v>
      </c>
      <c r="D457">
        <v>43.6170212765957</v>
      </c>
      <c r="E457">
        <v>21.276595744680801</v>
      </c>
      <c r="J457" t="s">
        <v>3062</v>
      </c>
      <c r="K457">
        <v>0</v>
      </c>
      <c r="L457">
        <v>25.2631578947368</v>
      </c>
      <c r="M457">
        <v>29.473684210526301</v>
      </c>
      <c r="N457">
        <v>45.2631578947368</v>
      </c>
    </row>
    <row r="458" spans="1:14" x14ac:dyDescent="0.2">
      <c r="A458" t="s">
        <v>3403</v>
      </c>
      <c r="B458">
        <v>-1</v>
      </c>
      <c r="C458">
        <v>27.173913043478201</v>
      </c>
      <c r="D458">
        <v>42.391304347826001</v>
      </c>
      <c r="E458">
        <v>30.434782608695599</v>
      </c>
      <c r="J458" t="s">
        <v>3098</v>
      </c>
      <c r="K458">
        <v>0</v>
      </c>
      <c r="L458">
        <v>52.525252525252498</v>
      </c>
      <c r="M458">
        <v>33.3333333333333</v>
      </c>
      <c r="N458">
        <v>14.141414141414099</v>
      </c>
    </row>
    <row r="459" spans="1:14" x14ac:dyDescent="0.2">
      <c r="A459" t="s">
        <v>3075</v>
      </c>
      <c r="B459">
        <v>-1</v>
      </c>
      <c r="C459">
        <v>38.5416666666666</v>
      </c>
      <c r="D459">
        <v>39.5833333333333</v>
      </c>
      <c r="E459">
        <v>21.875</v>
      </c>
      <c r="J459" t="s">
        <v>3808</v>
      </c>
      <c r="K459">
        <v>0</v>
      </c>
      <c r="L459">
        <v>35.051546391752503</v>
      </c>
      <c r="M459">
        <v>38.144329896907202</v>
      </c>
      <c r="N459">
        <v>26.8041237113402</v>
      </c>
    </row>
    <row r="460" spans="1:14" x14ac:dyDescent="0.2">
      <c r="A460" t="s">
        <v>3743</v>
      </c>
      <c r="B460">
        <v>1</v>
      </c>
      <c r="C460">
        <v>30.9278350515463</v>
      </c>
      <c r="D460">
        <v>38.144329896907202</v>
      </c>
      <c r="E460">
        <v>30.9278350515463</v>
      </c>
      <c r="J460" t="s">
        <v>2987</v>
      </c>
      <c r="K460">
        <v>0</v>
      </c>
      <c r="L460">
        <v>37.755102040816297</v>
      </c>
      <c r="M460">
        <v>41.836734693877503</v>
      </c>
      <c r="N460">
        <v>20.408163265306101</v>
      </c>
    </row>
    <row r="461" spans="1:14" x14ac:dyDescent="0.2">
      <c r="A461" t="s">
        <v>3178</v>
      </c>
      <c r="B461">
        <v>-1</v>
      </c>
      <c r="C461">
        <v>34.375</v>
      </c>
      <c r="D461">
        <v>42.7083333333333</v>
      </c>
      <c r="E461">
        <v>22.9166666666666</v>
      </c>
      <c r="J461" t="s">
        <v>3916</v>
      </c>
      <c r="K461">
        <v>0</v>
      </c>
      <c r="L461">
        <v>28.999999999999901</v>
      </c>
      <c r="M461">
        <v>40</v>
      </c>
      <c r="N461">
        <v>31</v>
      </c>
    </row>
    <row r="462" spans="1:14" x14ac:dyDescent="0.2">
      <c r="A462" t="s">
        <v>3394</v>
      </c>
      <c r="B462">
        <v>-1</v>
      </c>
      <c r="C462">
        <v>33.3333333333333</v>
      </c>
      <c r="D462">
        <v>45.8333333333333</v>
      </c>
      <c r="E462">
        <v>20.8333333333333</v>
      </c>
      <c r="J462" t="s">
        <v>3343</v>
      </c>
      <c r="K462">
        <v>0</v>
      </c>
      <c r="L462">
        <v>34</v>
      </c>
      <c r="M462">
        <v>50</v>
      </c>
      <c r="N462">
        <v>16</v>
      </c>
    </row>
    <row r="463" spans="1:14" x14ac:dyDescent="0.2">
      <c r="A463" t="s">
        <v>3410</v>
      </c>
      <c r="B463">
        <v>-1</v>
      </c>
      <c r="C463">
        <v>37</v>
      </c>
      <c r="D463">
        <v>38</v>
      </c>
      <c r="E463">
        <v>25</v>
      </c>
      <c r="J463" t="s">
        <v>3456</v>
      </c>
      <c r="K463">
        <v>0</v>
      </c>
      <c r="L463">
        <v>29.473684210526301</v>
      </c>
      <c r="M463">
        <v>38.947368421052602</v>
      </c>
      <c r="N463">
        <v>31.578947368421002</v>
      </c>
    </row>
    <row r="464" spans="1:14" x14ac:dyDescent="0.2">
      <c r="A464" t="s">
        <v>3759</v>
      </c>
      <c r="B464">
        <v>0</v>
      </c>
      <c r="C464">
        <v>46.391752577319501</v>
      </c>
      <c r="D464">
        <v>35.051546391752503</v>
      </c>
      <c r="E464">
        <v>18.556701030927801</v>
      </c>
      <c r="J464" t="s">
        <v>3387</v>
      </c>
      <c r="K464">
        <v>0</v>
      </c>
      <c r="L464">
        <v>35.106382978723403</v>
      </c>
      <c r="M464">
        <v>37.234042553191401</v>
      </c>
      <c r="N464">
        <v>27.659574468085101</v>
      </c>
    </row>
    <row r="465" spans="1:14" x14ac:dyDescent="0.2">
      <c r="A465" t="s">
        <v>3335</v>
      </c>
      <c r="B465">
        <v>0</v>
      </c>
      <c r="C465">
        <v>43.298969072164901</v>
      </c>
      <c r="D465">
        <v>32.989690721649403</v>
      </c>
      <c r="E465">
        <v>23.711340206185501</v>
      </c>
      <c r="J465" t="s">
        <v>3192</v>
      </c>
      <c r="K465">
        <v>0</v>
      </c>
      <c r="L465">
        <v>23.076923076922998</v>
      </c>
      <c r="M465">
        <v>32.9670329670329</v>
      </c>
      <c r="N465">
        <v>43.956043956043899</v>
      </c>
    </row>
    <row r="466" spans="1:14" x14ac:dyDescent="0.2">
      <c r="A466" t="s">
        <v>3090</v>
      </c>
      <c r="B466">
        <v>1</v>
      </c>
      <c r="C466">
        <v>21.2121212121212</v>
      </c>
      <c r="D466">
        <v>49.494949494949402</v>
      </c>
      <c r="E466">
        <v>29.292929292929198</v>
      </c>
      <c r="J466" t="s">
        <v>3307</v>
      </c>
      <c r="K466">
        <v>0</v>
      </c>
      <c r="L466">
        <v>40</v>
      </c>
      <c r="M466">
        <v>45.2631578947368</v>
      </c>
      <c r="N466">
        <v>14.736842105263101</v>
      </c>
    </row>
    <row r="467" spans="1:14" x14ac:dyDescent="0.2">
      <c r="A467" t="s">
        <v>3654</v>
      </c>
      <c r="B467">
        <v>1</v>
      </c>
      <c r="C467">
        <v>23</v>
      </c>
      <c r="D467">
        <v>37</v>
      </c>
      <c r="E467">
        <v>40</v>
      </c>
      <c r="J467" t="s">
        <v>3317</v>
      </c>
      <c r="K467">
        <v>0</v>
      </c>
      <c r="L467">
        <v>40</v>
      </c>
      <c r="M467">
        <v>38</v>
      </c>
      <c r="N467">
        <v>22</v>
      </c>
    </row>
    <row r="468" spans="1:14" x14ac:dyDescent="0.2">
      <c r="A468" t="s">
        <v>3096</v>
      </c>
      <c r="B468">
        <v>0</v>
      </c>
      <c r="C468">
        <v>46.315789473684198</v>
      </c>
      <c r="D468">
        <v>34.736842105263101</v>
      </c>
      <c r="E468">
        <v>18.947368421052602</v>
      </c>
      <c r="J468" t="s">
        <v>3930</v>
      </c>
      <c r="K468">
        <v>0</v>
      </c>
      <c r="L468">
        <v>42.424242424242401</v>
      </c>
      <c r="M468">
        <v>42.424242424242401</v>
      </c>
      <c r="N468">
        <v>15.151515151515101</v>
      </c>
    </row>
    <row r="469" spans="1:14" x14ac:dyDescent="0.2">
      <c r="A469" t="s">
        <v>3955</v>
      </c>
      <c r="B469">
        <v>0</v>
      </c>
      <c r="C469">
        <v>36.734693877551003</v>
      </c>
      <c r="D469">
        <v>35.714285714285701</v>
      </c>
      <c r="E469">
        <v>27.5510204081632</v>
      </c>
      <c r="J469" t="s">
        <v>2967</v>
      </c>
      <c r="K469">
        <v>0</v>
      </c>
      <c r="L469">
        <v>27.8350515463917</v>
      </c>
      <c r="M469">
        <v>34.020618556701002</v>
      </c>
      <c r="N469">
        <v>38.144329896907202</v>
      </c>
    </row>
    <row r="470" spans="1:14" x14ac:dyDescent="0.2">
      <c r="A470" t="s">
        <v>3270</v>
      </c>
      <c r="B470">
        <v>0</v>
      </c>
      <c r="C470">
        <v>25</v>
      </c>
      <c r="D470">
        <v>45</v>
      </c>
      <c r="E470">
        <v>30</v>
      </c>
      <c r="J470" t="s">
        <v>3621</v>
      </c>
      <c r="K470">
        <v>0</v>
      </c>
      <c r="L470">
        <v>47.422680412371101</v>
      </c>
      <c r="M470">
        <v>31.958762886597899</v>
      </c>
      <c r="N470">
        <v>20.618556701030901</v>
      </c>
    </row>
    <row r="471" spans="1:14" x14ac:dyDescent="0.2">
      <c r="A471" t="s">
        <v>3662</v>
      </c>
      <c r="B471">
        <v>0</v>
      </c>
      <c r="C471">
        <v>21.052631578947299</v>
      </c>
      <c r="D471">
        <v>46.315789473684198</v>
      </c>
      <c r="E471">
        <v>32.631578947368403</v>
      </c>
      <c r="J471" t="s">
        <v>3035</v>
      </c>
      <c r="K471">
        <v>0</v>
      </c>
      <c r="L471">
        <v>34</v>
      </c>
      <c r="M471">
        <v>50</v>
      </c>
      <c r="N471">
        <v>16</v>
      </c>
    </row>
    <row r="472" spans="1:14" x14ac:dyDescent="0.2">
      <c r="A472" t="s">
        <v>3811</v>
      </c>
      <c r="B472">
        <v>0</v>
      </c>
      <c r="C472">
        <v>56.122448979591802</v>
      </c>
      <c r="D472">
        <v>30.612244897959101</v>
      </c>
      <c r="E472">
        <v>13.2653061224489</v>
      </c>
      <c r="J472" t="s">
        <v>3293</v>
      </c>
      <c r="K472">
        <v>0</v>
      </c>
      <c r="L472">
        <v>19.387755102040799</v>
      </c>
      <c r="M472">
        <v>40.816326530612201</v>
      </c>
      <c r="N472">
        <v>39.7959183673469</v>
      </c>
    </row>
    <row r="473" spans="1:14" x14ac:dyDescent="0.2">
      <c r="A473" t="s">
        <v>3780</v>
      </c>
      <c r="B473">
        <v>0</v>
      </c>
      <c r="C473">
        <v>24.4897959183673</v>
      </c>
      <c r="D473">
        <v>46.938775510204003</v>
      </c>
      <c r="E473">
        <v>28.571428571428498</v>
      </c>
      <c r="J473" t="s">
        <v>3555</v>
      </c>
      <c r="K473">
        <v>0</v>
      </c>
      <c r="L473">
        <v>30.851063829787201</v>
      </c>
      <c r="M473">
        <v>42.553191489361701</v>
      </c>
      <c r="N473">
        <v>26.595744680850999</v>
      </c>
    </row>
    <row r="474" spans="1:14" x14ac:dyDescent="0.2">
      <c r="A474" t="s">
        <v>3796</v>
      </c>
      <c r="B474">
        <v>-1</v>
      </c>
      <c r="C474">
        <v>25.252525252525199</v>
      </c>
      <c r="D474">
        <v>36.363636363636303</v>
      </c>
      <c r="E474">
        <v>38.383838383838302</v>
      </c>
      <c r="J474" t="s">
        <v>3485</v>
      </c>
      <c r="K474">
        <v>0</v>
      </c>
      <c r="L474">
        <v>39.5833333333333</v>
      </c>
      <c r="M474">
        <v>38.5416666666666</v>
      </c>
      <c r="N474">
        <v>21.875</v>
      </c>
    </row>
    <row r="475" spans="1:14" x14ac:dyDescent="0.2">
      <c r="A475" t="s">
        <v>3210</v>
      </c>
      <c r="B475">
        <v>1</v>
      </c>
      <c r="C475">
        <v>25</v>
      </c>
      <c r="D475">
        <v>42</v>
      </c>
      <c r="E475">
        <v>33</v>
      </c>
      <c r="J475" t="s">
        <v>3665</v>
      </c>
      <c r="K475">
        <v>0</v>
      </c>
      <c r="L475">
        <v>50</v>
      </c>
      <c r="M475">
        <v>33.673469387755098</v>
      </c>
      <c r="N475">
        <v>16.326530612244898</v>
      </c>
    </row>
    <row r="476" spans="1:14" x14ac:dyDescent="0.2">
      <c r="A476" t="s">
        <v>3020</v>
      </c>
      <c r="B476">
        <v>1</v>
      </c>
      <c r="C476">
        <v>41.836734693877503</v>
      </c>
      <c r="D476">
        <v>33.673469387755098</v>
      </c>
      <c r="E476">
        <v>24.4897959183673</v>
      </c>
      <c r="J476" t="s">
        <v>3667</v>
      </c>
      <c r="K476">
        <v>0</v>
      </c>
      <c r="L476">
        <v>28.260869565217298</v>
      </c>
      <c r="M476">
        <v>42.391304347826001</v>
      </c>
      <c r="N476">
        <v>29.347826086956498</v>
      </c>
    </row>
    <row r="477" spans="1:14" x14ac:dyDescent="0.2">
      <c r="A477" t="s">
        <v>3701</v>
      </c>
      <c r="B477">
        <v>0</v>
      </c>
      <c r="C477">
        <v>28.999999999999901</v>
      </c>
      <c r="D477">
        <v>30</v>
      </c>
      <c r="E477">
        <v>41</v>
      </c>
      <c r="J477" t="s">
        <v>3320</v>
      </c>
      <c r="K477">
        <v>0</v>
      </c>
      <c r="L477">
        <v>33</v>
      </c>
      <c r="M477">
        <v>47</v>
      </c>
      <c r="N477">
        <v>20</v>
      </c>
    </row>
    <row r="478" spans="1:14" x14ac:dyDescent="0.2">
      <c r="A478" t="s">
        <v>3924</v>
      </c>
      <c r="B478">
        <v>1</v>
      </c>
      <c r="C478">
        <v>17</v>
      </c>
      <c r="D478">
        <v>36</v>
      </c>
      <c r="E478">
        <v>47</v>
      </c>
      <c r="J478" t="s">
        <v>3838</v>
      </c>
      <c r="K478">
        <v>0</v>
      </c>
      <c r="L478">
        <v>24.210526315789402</v>
      </c>
      <c r="M478">
        <v>46.315789473684198</v>
      </c>
      <c r="N478">
        <v>29.473684210526301</v>
      </c>
    </row>
    <row r="479" spans="1:14" x14ac:dyDescent="0.2">
      <c r="A479" t="s">
        <v>3232</v>
      </c>
      <c r="B479">
        <v>0</v>
      </c>
      <c r="C479">
        <v>36.170212765957402</v>
      </c>
      <c r="D479">
        <v>37.234042553191401</v>
      </c>
      <c r="E479">
        <v>26.595744680850999</v>
      </c>
      <c r="J479" t="s">
        <v>3659</v>
      </c>
      <c r="K479">
        <v>0</v>
      </c>
      <c r="L479">
        <v>26.0416666666666</v>
      </c>
      <c r="M479">
        <v>47.9166666666666</v>
      </c>
      <c r="N479">
        <v>26.0416666666666</v>
      </c>
    </row>
    <row r="480" spans="1:14" x14ac:dyDescent="0.2">
      <c r="A480" t="s">
        <v>3049</v>
      </c>
      <c r="B480">
        <v>-1</v>
      </c>
      <c r="C480">
        <v>52.040816326530603</v>
      </c>
      <c r="D480">
        <v>37.755102040816297</v>
      </c>
      <c r="E480">
        <v>10.204081632653001</v>
      </c>
      <c r="J480" t="s">
        <v>3649</v>
      </c>
      <c r="K480">
        <v>0</v>
      </c>
      <c r="L480">
        <v>19</v>
      </c>
      <c r="M480">
        <v>35</v>
      </c>
      <c r="N480">
        <v>46</v>
      </c>
    </row>
    <row r="481" spans="1:14" x14ac:dyDescent="0.2">
      <c r="A481" t="s">
        <v>3053</v>
      </c>
      <c r="B481">
        <v>1</v>
      </c>
      <c r="C481">
        <v>18.085106382978701</v>
      </c>
      <c r="D481">
        <v>31.9148936170212</v>
      </c>
      <c r="E481">
        <v>50</v>
      </c>
      <c r="J481" t="s">
        <v>3817</v>
      </c>
      <c r="K481">
        <v>0</v>
      </c>
      <c r="L481">
        <v>55.789473684210499</v>
      </c>
      <c r="M481">
        <v>31.578947368421002</v>
      </c>
      <c r="N481">
        <v>12.6315789473684</v>
      </c>
    </row>
    <row r="482" spans="1:14" x14ac:dyDescent="0.2">
      <c r="A482" t="s">
        <v>3454</v>
      </c>
      <c r="B482">
        <v>0</v>
      </c>
      <c r="C482">
        <v>41.237113402061802</v>
      </c>
      <c r="D482">
        <v>46.391752577319501</v>
      </c>
      <c r="E482">
        <v>12.3711340206185</v>
      </c>
      <c r="J482" t="s">
        <v>3347</v>
      </c>
      <c r="K482">
        <v>0</v>
      </c>
      <c r="L482">
        <v>40</v>
      </c>
      <c r="M482">
        <v>32.631578947368403</v>
      </c>
      <c r="N482">
        <v>27.368421052631501</v>
      </c>
    </row>
    <row r="483" spans="1:14" x14ac:dyDescent="0.2">
      <c r="A483" t="s">
        <v>3605</v>
      </c>
      <c r="B483">
        <v>-1</v>
      </c>
      <c r="C483">
        <v>47.368421052631497</v>
      </c>
      <c r="D483">
        <v>30.5263157894736</v>
      </c>
      <c r="E483">
        <v>22.105263157894701</v>
      </c>
      <c r="J483" t="s">
        <v>3913</v>
      </c>
      <c r="K483">
        <v>0</v>
      </c>
      <c r="L483">
        <v>28.999999999999901</v>
      </c>
      <c r="M483">
        <v>47</v>
      </c>
      <c r="N483">
        <v>24</v>
      </c>
    </row>
    <row r="484" spans="1:14" x14ac:dyDescent="0.2">
      <c r="A484" t="s">
        <v>3825</v>
      </c>
      <c r="B484">
        <v>1</v>
      </c>
      <c r="C484">
        <v>17.171717171717098</v>
      </c>
      <c r="D484">
        <v>38.383838383838302</v>
      </c>
      <c r="E484">
        <v>44.4444444444444</v>
      </c>
      <c r="J484" t="s">
        <v>3766</v>
      </c>
      <c r="K484">
        <v>0</v>
      </c>
      <c r="L484">
        <v>31.25</v>
      </c>
      <c r="M484">
        <v>39.5833333333333</v>
      </c>
      <c r="N484">
        <v>29.1666666666666</v>
      </c>
    </row>
    <row r="485" spans="1:14" x14ac:dyDescent="0.2">
      <c r="A485" t="s">
        <v>3887</v>
      </c>
      <c r="B485">
        <v>1</v>
      </c>
      <c r="C485">
        <v>22.4489795918367</v>
      </c>
      <c r="D485">
        <v>36.734693877551003</v>
      </c>
      <c r="E485">
        <v>40.816326530612201</v>
      </c>
      <c r="J485" t="s">
        <v>3686</v>
      </c>
      <c r="K485">
        <v>0</v>
      </c>
      <c r="L485">
        <v>56</v>
      </c>
      <c r="M485">
        <v>28.999999999999901</v>
      </c>
      <c r="N485">
        <v>15</v>
      </c>
    </row>
    <row r="486" spans="1:14" x14ac:dyDescent="0.2">
      <c r="A486" t="s">
        <v>3814</v>
      </c>
      <c r="B486">
        <v>-1</v>
      </c>
      <c r="C486">
        <v>40.816326530612201</v>
      </c>
      <c r="D486">
        <v>34.6938775510204</v>
      </c>
      <c r="E486">
        <v>24.4897959183673</v>
      </c>
      <c r="J486" t="s">
        <v>3599</v>
      </c>
      <c r="K486">
        <v>0</v>
      </c>
      <c r="L486">
        <v>47.959183673469298</v>
      </c>
      <c r="M486">
        <v>34.6938775510204</v>
      </c>
      <c r="N486">
        <v>17.3469387755102</v>
      </c>
    </row>
    <row r="487" spans="1:14" x14ac:dyDescent="0.2">
      <c r="A487" t="s">
        <v>3767</v>
      </c>
      <c r="B487">
        <v>-1</v>
      </c>
      <c r="C487">
        <v>44</v>
      </c>
      <c r="D487">
        <v>41</v>
      </c>
      <c r="E487">
        <v>15</v>
      </c>
      <c r="J487" t="s">
        <v>3114</v>
      </c>
      <c r="K487">
        <v>0</v>
      </c>
      <c r="L487">
        <v>34</v>
      </c>
      <c r="M487">
        <v>44</v>
      </c>
      <c r="N487">
        <v>22</v>
      </c>
    </row>
    <row r="488" spans="1:14" x14ac:dyDescent="0.2">
      <c r="A488" t="s">
        <v>3500</v>
      </c>
      <c r="B488">
        <v>-1</v>
      </c>
      <c r="C488">
        <v>37.113402061855602</v>
      </c>
      <c r="D488">
        <v>35.051546391752503</v>
      </c>
      <c r="E488">
        <v>27.8350515463917</v>
      </c>
      <c r="J488" t="s">
        <v>3915</v>
      </c>
      <c r="K488">
        <v>0</v>
      </c>
      <c r="L488">
        <v>51.063829787233999</v>
      </c>
      <c r="M488">
        <v>24.468085106382901</v>
      </c>
      <c r="N488">
        <v>24.468085106382901</v>
      </c>
    </row>
    <row r="489" spans="1:14" x14ac:dyDescent="0.2">
      <c r="A489" t="s">
        <v>3362</v>
      </c>
      <c r="B489">
        <v>0</v>
      </c>
      <c r="C489">
        <v>26</v>
      </c>
      <c r="D489">
        <v>50</v>
      </c>
      <c r="E489">
        <v>24</v>
      </c>
      <c r="J489" t="s">
        <v>3197</v>
      </c>
      <c r="K489">
        <v>0</v>
      </c>
      <c r="L489">
        <v>27.173913043478201</v>
      </c>
      <c r="M489">
        <v>38.043478260869499</v>
      </c>
      <c r="N489">
        <v>34.782608695652101</v>
      </c>
    </row>
    <row r="490" spans="1:14" x14ac:dyDescent="0.2">
      <c r="A490" t="s">
        <v>3624</v>
      </c>
      <c r="B490">
        <v>0</v>
      </c>
      <c r="C490">
        <v>21.428571428571399</v>
      </c>
      <c r="D490">
        <v>46.938775510204003</v>
      </c>
      <c r="E490">
        <v>31.632653061224399</v>
      </c>
      <c r="J490" t="s">
        <v>3303</v>
      </c>
      <c r="K490">
        <v>0</v>
      </c>
      <c r="L490">
        <v>47.474747474747403</v>
      </c>
      <c r="M490">
        <v>37.373737373737299</v>
      </c>
      <c r="N490">
        <v>15.151515151515101</v>
      </c>
    </row>
    <row r="491" spans="1:14" x14ac:dyDescent="0.2">
      <c r="A491" t="s">
        <v>3777</v>
      </c>
      <c r="B491">
        <v>0</v>
      </c>
      <c r="C491">
        <v>18.556701030927801</v>
      </c>
      <c r="D491">
        <v>41.237113402061802</v>
      </c>
      <c r="E491">
        <v>40.206185567010301</v>
      </c>
      <c r="J491" t="s">
        <v>3861</v>
      </c>
      <c r="K491">
        <v>0</v>
      </c>
      <c r="L491">
        <v>39.393939393939299</v>
      </c>
      <c r="M491">
        <v>35.3535353535353</v>
      </c>
      <c r="N491">
        <v>25.252525252525199</v>
      </c>
    </row>
    <row r="492" spans="1:14" x14ac:dyDescent="0.2">
      <c r="A492" t="s">
        <v>3582</v>
      </c>
      <c r="B492">
        <v>-1</v>
      </c>
      <c r="C492">
        <v>42.105263157894697</v>
      </c>
      <c r="D492">
        <v>36.842105263157798</v>
      </c>
      <c r="E492">
        <v>21.052631578947299</v>
      </c>
      <c r="J492" t="s">
        <v>3284</v>
      </c>
      <c r="K492">
        <v>0</v>
      </c>
      <c r="L492">
        <v>20.8333333333333</v>
      </c>
      <c r="M492">
        <v>55.2083333333333</v>
      </c>
      <c r="N492">
        <v>23.9583333333333</v>
      </c>
    </row>
    <row r="493" spans="1:14" x14ac:dyDescent="0.2">
      <c r="A493" t="s">
        <v>3600</v>
      </c>
      <c r="B493">
        <v>0</v>
      </c>
      <c r="C493">
        <v>12.1212121212121</v>
      </c>
      <c r="D493">
        <v>50.505050505050498</v>
      </c>
      <c r="E493">
        <v>37.373737373737299</v>
      </c>
      <c r="J493" t="s">
        <v>3590</v>
      </c>
      <c r="K493">
        <v>0</v>
      </c>
      <c r="L493">
        <v>35</v>
      </c>
      <c r="M493">
        <v>45</v>
      </c>
      <c r="N493">
        <v>20</v>
      </c>
    </row>
    <row r="494" spans="1:14" x14ac:dyDescent="0.2">
      <c r="A494" t="s">
        <v>3596</v>
      </c>
      <c r="B494">
        <v>1</v>
      </c>
      <c r="C494">
        <v>32.631578947368403</v>
      </c>
      <c r="D494">
        <v>40</v>
      </c>
      <c r="E494">
        <v>27.368421052631501</v>
      </c>
      <c r="J494" t="s">
        <v>3899</v>
      </c>
      <c r="K494">
        <v>0</v>
      </c>
      <c r="L494">
        <v>15.789473684210501</v>
      </c>
      <c r="M494">
        <v>40</v>
      </c>
      <c r="N494">
        <v>44.210526315789402</v>
      </c>
    </row>
    <row r="495" spans="1:14" x14ac:dyDescent="0.2">
      <c r="A495" t="s">
        <v>3739</v>
      </c>
      <c r="B495">
        <v>0</v>
      </c>
      <c r="C495">
        <v>14.141414141414099</v>
      </c>
      <c r="D495">
        <v>56.565656565656496</v>
      </c>
      <c r="E495">
        <v>29.292929292929198</v>
      </c>
      <c r="J495" t="s">
        <v>3348</v>
      </c>
      <c r="K495">
        <v>0</v>
      </c>
      <c r="L495">
        <v>32</v>
      </c>
      <c r="M495">
        <v>39</v>
      </c>
      <c r="N495">
        <v>28.999999999999901</v>
      </c>
    </row>
    <row r="496" spans="1:14" x14ac:dyDescent="0.2">
      <c r="A496" t="s">
        <v>3618</v>
      </c>
      <c r="B496">
        <v>0</v>
      </c>
      <c r="C496">
        <v>31</v>
      </c>
      <c r="D496">
        <v>32</v>
      </c>
      <c r="E496">
        <v>37</v>
      </c>
      <c r="J496" t="s">
        <v>2984</v>
      </c>
      <c r="K496">
        <v>0</v>
      </c>
      <c r="L496">
        <v>41.052631578947299</v>
      </c>
      <c r="M496">
        <v>38.947368421052602</v>
      </c>
      <c r="N496">
        <v>20</v>
      </c>
    </row>
    <row r="497" spans="1:14" x14ac:dyDescent="0.2">
      <c r="A497" t="s">
        <v>3136</v>
      </c>
      <c r="B497">
        <v>0</v>
      </c>
      <c r="C497">
        <v>26</v>
      </c>
      <c r="D497">
        <v>44</v>
      </c>
      <c r="E497">
        <v>30</v>
      </c>
      <c r="J497" t="s">
        <v>3705</v>
      </c>
      <c r="K497">
        <v>0</v>
      </c>
      <c r="L497">
        <v>39.7959183673469</v>
      </c>
      <c r="M497">
        <v>38.775510204081598</v>
      </c>
      <c r="N497">
        <v>21.428571428571399</v>
      </c>
    </row>
    <row r="498" spans="1:14" x14ac:dyDescent="0.2">
      <c r="A498" t="s">
        <v>3188</v>
      </c>
      <c r="B498">
        <v>0</v>
      </c>
      <c r="C498">
        <v>39</v>
      </c>
      <c r="D498">
        <v>42</v>
      </c>
      <c r="E498">
        <v>19</v>
      </c>
      <c r="J498" t="s">
        <v>3093</v>
      </c>
      <c r="K498">
        <v>0</v>
      </c>
      <c r="L498">
        <v>46.4646464646464</v>
      </c>
      <c r="M498">
        <v>36.363636363636303</v>
      </c>
      <c r="N498">
        <v>17.171717171717098</v>
      </c>
    </row>
    <row r="499" spans="1:14" x14ac:dyDescent="0.2">
      <c r="A499" t="s">
        <v>3487</v>
      </c>
      <c r="B499">
        <v>0</v>
      </c>
      <c r="C499">
        <v>35</v>
      </c>
      <c r="D499">
        <v>41</v>
      </c>
      <c r="E499">
        <v>24</v>
      </c>
      <c r="J499" t="s">
        <v>3856</v>
      </c>
      <c r="K499">
        <v>0</v>
      </c>
      <c r="L499">
        <v>27.368421052631501</v>
      </c>
      <c r="M499">
        <v>34.736842105263101</v>
      </c>
      <c r="N499">
        <v>37.894736842105203</v>
      </c>
    </row>
    <row r="500" spans="1:14" x14ac:dyDescent="0.2">
      <c r="A500" t="s">
        <v>3613</v>
      </c>
      <c r="B500">
        <v>0</v>
      </c>
      <c r="C500">
        <v>24.4897959183673</v>
      </c>
      <c r="D500">
        <v>50</v>
      </c>
      <c r="E500">
        <v>25.510204081632601</v>
      </c>
      <c r="J500" t="s">
        <v>3764</v>
      </c>
      <c r="K500">
        <v>0</v>
      </c>
      <c r="L500">
        <v>46.391752577319501</v>
      </c>
      <c r="M500">
        <v>32.989690721649403</v>
      </c>
      <c r="N500">
        <v>20.618556701030901</v>
      </c>
    </row>
    <row r="501" spans="1:14" x14ac:dyDescent="0.2">
      <c r="A501" t="s">
        <v>3304</v>
      </c>
      <c r="B501">
        <v>0</v>
      </c>
      <c r="C501">
        <v>41</v>
      </c>
      <c r="D501">
        <v>42</v>
      </c>
      <c r="E501">
        <v>17</v>
      </c>
      <c r="J501" t="s">
        <v>3603</v>
      </c>
      <c r="K501">
        <v>0</v>
      </c>
      <c r="L501">
        <v>29.0322580645161</v>
      </c>
      <c r="M501">
        <v>40.860215053763397</v>
      </c>
      <c r="N501">
        <v>30.1075268817204</v>
      </c>
    </row>
    <row r="502" spans="1:14" x14ac:dyDescent="0.2">
      <c r="A502" t="s">
        <v>3060</v>
      </c>
      <c r="B502">
        <v>0</v>
      </c>
      <c r="C502">
        <v>29.8969072164948</v>
      </c>
      <c r="D502">
        <v>36.082474226804102</v>
      </c>
      <c r="E502">
        <v>34.020618556701002</v>
      </c>
      <c r="J502" t="s">
        <v>3889</v>
      </c>
      <c r="K502">
        <v>0</v>
      </c>
      <c r="L502">
        <v>33.3333333333333</v>
      </c>
      <c r="M502">
        <v>54.4444444444444</v>
      </c>
      <c r="N502">
        <v>12.2222222222222</v>
      </c>
    </row>
    <row r="503" spans="1:14" x14ac:dyDescent="0.2">
      <c r="A503" t="s">
        <v>3041</v>
      </c>
      <c r="B503">
        <v>1</v>
      </c>
      <c r="C503">
        <v>20.618556701030901</v>
      </c>
      <c r="D503">
        <v>34.020618556701002</v>
      </c>
      <c r="E503">
        <v>45.360824742268001</v>
      </c>
      <c r="J503" t="s">
        <v>3697</v>
      </c>
      <c r="K503">
        <v>0</v>
      </c>
      <c r="L503">
        <v>38.947368421052602</v>
      </c>
      <c r="M503">
        <v>37.894736842105203</v>
      </c>
      <c r="N503">
        <v>23.157894736842099</v>
      </c>
    </row>
    <row r="504" spans="1:14" x14ac:dyDescent="0.2">
      <c r="A504" t="s">
        <v>3586</v>
      </c>
      <c r="B504">
        <v>0</v>
      </c>
      <c r="C504">
        <v>20.8333333333333</v>
      </c>
      <c r="D504">
        <v>44.7916666666666</v>
      </c>
      <c r="E504">
        <v>34.375</v>
      </c>
      <c r="J504" t="s">
        <v>3084</v>
      </c>
      <c r="K504">
        <v>0</v>
      </c>
      <c r="L504">
        <v>32.323232323232297</v>
      </c>
      <c r="M504">
        <v>31.313131313131301</v>
      </c>
      <c r="N504">
        <v>36.363636363636303</v>
      </c>
    </row>
    <row r="505" spans="1:14" x14ac:dyDescent="0.2">
      <c r="A505" t="s">
        <v>2973</v>
      </c>
      <c r="B505">
        <v>0</v>
      </c>
      <c r="C505">
        <v>16.842105263157801</v>
      </c>
      <c r="D505">
        <v>38.947368421052602</v>
      </c>
      <c r="E505">
        <v>44.210526315789402</v>
      </c>
      <c r="J505" t="s">
        <v>3361</v>
      </c>
      <c r="K505">
        <v>0</v>
      </c>
      <c r="L505">
        <v>43</v>
      </c>
      <c r="M505">
        <v>35</v>
      </c>
      <c r="N505">
        <v>22</v>
      </c>
    </row>
    <row r="506" spans="1:14" x14ac:dyDescent="0.2">
      <c r="A506" t="s">
        <v>3790</v>
      </c>
      <c r="B506">
        <v>0</v>
      </c>
      <c r="C506">
        <v>12.2448979591836</v>
      </c>
      <c r="D506">
        <v>34.6938775510204</v>
      </c>
      <c r="E506">
        <v>53.061224489795897</v>
      </c>
      <c r="J506" t="s">
        <v>3779</v>
      </c>
      <c r="K506">
        <v>0</v>
      </c>
      <c r="L506">
        <v>35.789473684210499</v>
      </c>
      <c r="M506">
        <v>46.315789473684198</v>
      </c>
      <c r="N506">
        <v>17.8947368421052</v>
      </c>
    </row>
    <row r="507" spans="1:14" x14ac:dyDescent="0.2">
      <c r="A507" t="s">
        <v>3538</v>
      </c>
      <c r="B507">
        <v>-1</v>
      </c>
      <c r="C507">
        <v>38</v>
      </c>
      <c r="D507">
        <v>34</v>
      </c>
      <c r="E507">
        <v>28</v>
      </c>
      <c r="J507" t="s">
        <v>3073</v>
      </c>
      <c r="K507">
        <v>0</v>
      </c>
      <c r="L507">
        <v>38.947368421052602</v>
      </c>
      <c r="M507">
        <v>40</v>
      </c>
      <c r="N507">
        <v>21.052631578947299</v>
      </c>
    </row>
    <row r="508" spans="1:14" x14ac:dyDescent="0.2">
      <c r="A508" t="s">
        <v>2972</v>
      </c>
      <c r="B508">
        <v>1</v>
      </c>
      <c r="C508">
        <v>15.0537634408602</v>
      </c>
      <c r="D508">
        <v>37.634408602150501</v>
      </c>
      <c r="E508">
        <v>47.311827956989198</v>
      </c>
      <c r="J508" t="s">
        <v>3532</v>
      </c>
      <c r="K508">
        <v>0</v>
      </c>
      <c r="L508">
        <v>23</v>
      </c>
      <c r="M508">
        <v>47</v>
      </c>
      <c r="N508">
        <v>30</v>
      </c>
    </row>
    <row r="509" spans="1:14" x14ac:dyDescent="0.2">
      <c r="A509" t="s">
        <v>3932</v>
      </c>
      <c r="B509">
        <v>1</v>
      </c>
      <c r="C509">
        <v>12</v>
      </c>
      <c r="D509">
        <v>34</v>
      </c>
      <c r="E509">
        <v>54</v>
      </c>
      <c r="J509" t="s">
        <v>2993</v>
      </c>
      <c r="K509">
        <v>0</v>
      </c>
      <c r="L509">
        <v>33.684210526315702</v>
      </c>
      <c r="M509">
        <v>46.315789473684198</v>
      </c>
      <c r="N509">
        <v>20</v>
      </c>
    </row>
    <row r="510" spans="1:14" x14ac:dyDescent="0.2">
      <c r="A510" t="s">
        <v>3617</v>
      </c>
      <c r="B510">
        <v>-1</v>
      </c>
      <c r="C510">
        <v>23.9583333333333</v>
      </c>
      <c r="D510">
        <v>31.25</v>
      </c>
      <c r="E510">
        <v>44.7916666666666</v>
      </c>
      <c r="J510" t="s">
        <v>3806</v>
      </c>
      <c r="K510">
        <v>0</v>
      </c>
      <c r="L510">
        <v>49</v>
      </c>
      <c r="M510">
        <v>30</v>
      </c>
      <c r="N510">
        <v>21</v>
      </c>
    </row>
    <row r="511" spans="1:14" x14ac:dyDescent="0.2">
      <c r="A511" t="s">
        <v>3490</v>
      </c>
      <c r="B511">
        <v>-1</v>
      </c>
      <c r="C511">
        <v>43.877551020408099</v>
      </c>
      <c r="D511">
        <v>34.6938775510204</v>
      </c>
      <c r="E511">
        <v>21.428571428571399</v>
      </c>
      <c r="J511" t="s">
        <v>3892</v>
      </c>
      <c r="K511">
        <v>0</v>
      </c>
      <c r="L511">
        <v>29.8969072164948</v>
      </c>
      <c r="M511">
        <v>37.113402061855602</v>
      </c>
      <c r="N511">
        <v>32.989690721649403</v>
      </c>
    </row>
    <row r="512" spans="1:14" x14ac:dyDescent="0.2">
      <c r="A512" t="s">
        <v>3604</v>
      </c>
      <c r="B512">
        <v>0</v>
      </c>
      <c r="C512">
        <v>26.373626373626301</v>
      </c>
      <c r="D512">
        <v>41.758241758241702</v>
      </c>
      <c r="E512">
        <v>31.868131868131801</v>
      </c>
      <c r="J512" t="s">
        <v>3065</v>
      </c>
      <c r="K512">
        <v>0</v>
      </c>
      <c r="L512">
        <v>23.655913978494599</v>
      </c>
      <c r="M512">
        <v>37.634408602150501</v>
      </c>
      <c r="N512">
        <v>38.709677419354797</v>
      </c>
    </row>
    <row r="513" spans="1:14" x14ac:dyDescent="0.2">
      <c r="A513" t="s">
        <v>3462</v>
      </c>
      <c r="B513">
        <v>0</v>
      </c>
      <c r="C513">
        <v>22.9166666666666</v>
      </c>
      <c r="D513">
        <v>44.7916666666666</v>
      </c>
      <c r="E513">
        <v>32.2916666666666</v>
      </c>
      <c r="J513" t="s">
        <v>3296</v>
      </c>
      <c r="K513">
        <v>0</v>
      </c>
      <c r="L513">
        <v>39.5833333333333</v>
      </c>
      <c r="M513">
        <v>33.3333333333333</v>
      </c>
      <c r="N513">
        <v>27.0833333333333</v>
      </c>
    </row>
    <row r="514" spans="1:14" x14ac:dyDescent="0.2">
      <c r="A514" t="s">
        <v>3510</v>
      </c>
      <c r="B514">
        <v>0</v>
      </c>
      <c r="C514">
        <v>34.408602150537597</v>
      </c>
      <c r="D514">
        <v>47.311827956989198</v>
      </c>
      <c r="E514">
        <v>18.279569892473098</v>
      </c>
      <c r="J514" t="s">
        <v>3353</v>
      </c>
      <c r="K514">
        <v>0</v>
      </c>
      <c r="L514">
        <v>28.999999999999901</v>
      </c>
      <c r="M514">
        <v>34</v>
      </c>
      <c r="N514">
        <v>37</v>
      </c>
    </row>
    <row r="515" spans="1:14" x14ac:dyDescent="0.2">
      <c r="A515" t="s">
        <v>3331</v>
      </c>
      <c r="B515">
        <v>0</v>
      </c>
      <c r="C515">
        <v>11</v>
      </c>
      <c r="D515">
        <v>55</v>
      </c>
      <c r="E515">
        <v>34</v>
      </c>
      <c r="J515" t="s">
        <v>3013</v>
      </c>
      <c r="K515">
        <v>0</v>
      </c>
      <c r="L515">
        <v>32.653061224489797</v>
      </c>
      <c r="M515">
        <v>48.979591836734599</v>
      </c>
      <c r="N515">
        <v>18.367346938775501</v>
      </c>
    </row>
    <row r="516" spans="1:14" x14ac:dyDescent="0.2">
      <c r="A516" t="s">
        <v>3843</v>
      </c>
      <c r="B516">
        <v>0</v>
      </c>
      <c r="C516">
        <v>24.7422680412371</v>
      </c>
      <c r="D516">
        <v>45.360824742268001</v>
      </c>
      <c r="E516">
        <v>29.8969072164948</v>
      </c>
      <c r="J516" t="s">
        <v>3245</v>
      </c>
      <c r="K516">
        <v>0</v>
      </c>
      <c r="L516">
        <v>25</v>
      </c>
      <c r="M516">
        <v>38</v>
      </c>
      <c r="N516">
        <v>37</v>
      </c>
    </row>
    <row r="517" spans="1:14" x14ac:dyDescent="0.2">
      <c r="A517" t="s">
        <v>3235</v>
      </c>
      <c r="B517">
        <v>0</v>
      </c>
      <c r="C517">
        <v>33.684210526315702</v>
      </c>
      <c r="D517">
        <v>34.736842105263101</v>
      </c>
      <c r="E517">
        <v>31.578947368421002</v>
      </c>
      <c r="J517" t="s">
        <v>3944</v>
      </c>
      <c r="K517">
        <v>0</v>
      </c>
      <c r="L517">
        <v>22.580645161290299</v>
      </c>
      <c r="M517">
        <v>45.161290322580598</v>
      </c>
      <c r="N517">
        <v>32.258064516128997</v>
      </c>
    </row>
    <row r="518" spans="1:14" x14ac:dyDescent="0.2">
      <c r="A518" t="s">
        <v>3112</v>
      </c>
      <c r="B518">
        <v>0</v>
      </c>
      <c r="C518">
        <v>44.680851063829699</v>
      </c>
      <c r="D518">
        <v>31.9148936170212</v>
      </c>
      <c r="E518">
        <v>23.404255319148898</v>
      </c>
      <c r="J518" t="s">
        <v>3193</v>
      </c>
      <c r="K518">
        <v>0</v>
      </c>
      <c r="L518">
        <v>45.918367346938702</v>
      </c>
      <c r="M518">
        <v>30.612244897959101</v>
      </c>
      <c r="N518">
        <v>23.469387755102002</v>
      </c>
    </row>
    <row r="519" spans="1:14" x14ac:dyDescent="0.2">
      <c r="A519" t="s">
        <v>3071</v>
      </c>
      <c r="B519">
        <v>1</v>
      </c>
      <c r="C519">
        <v>43.478260869565197</v>
      </c>
      <c r="D519">
        <v>40.2173913043478</v>
      </c>
      <c r="E519">
        <v>16.3043478260869</v>
      </c>
      <c r="J519" t="s">
        <v>3809</v>
      </c>
      <c r="K519">
        <v>0</v>
      </c>
      <c r="L519">
        <v>46.875</v>
      </c>
      <c r="M519">
        <v>32.2916666666666</v>
      </c>
      <c r="N519">
        <v>20.8333333333333</v>
      </c>
    </row>
    <row r="520" spans="1:14" x14ac:dyDescent="0.2">
      <c r="A520" t="s">
        <v>3526</v>
      </c>
      <c r="B520">
        <v>0</v>
      </c>
      <c r="C520">
        <v>33.3333333333333</v>
      </c>
      <c r="D520">
        <v>44.7916666666666</v>
      </c>
      <c r="E520">
        <v>21.875</v>
      </c>
      <c r="J520" t="s">
        <v>3518</v>
      </c>
      <c r="K520">
        <v>0</v>
      </c>
      <c r="L520">
        <v>50</v>
      </c>
      <c r="M520">
        <v>25.510204081632601</v>
      </c>
      <c r="N520">
        <v>24.4897959183673</v>
      </c>
    </row>
    <row r="521" spans="1:14" x14ac:dyDescent="0.2">
      <c r="A521" t="s">
        <v>3816</v>
      </c>
      <c r="B521">
        <v>-1</v>
      </c>
      <c r="C521">
        <v>47.872340425531902</v>
      </c>
      <c r="D521">
        <v>30.851063829787201</v>
      </c>
      <c r="E521">
        <v>21.276595744680801</v>
      </c>
      <c r="J521" t="s">
        <v>3959</v>
      </c>
      <c r="K521">
        <v>0</v>
      </c>
      <c r="L521">
        <v>41.1111111111111</v>
      </c>
      <c r="M521">
        <v>33.3333333333333</v>
      </c>
      <c r="N521">
        <v>25.5555555555555</v>
      </c>
    </row>
    <row r="522" spans="1:14" x14ac:dyDescent="0.2">
      <c r="A522" t="s">
        <v>3250</v>
      </c>
      <c r="B522">
        <v>0</v>
      </c>
      <c r="C522">
        <v>55</v>
      </c>
      <c r="D522">
        <v>28.999999999999901</v>
      </c>
      <c r="E522">
        <v>16</v>
      </c>
      <c r="J522" t="s">
        <v>3729</v>
      </c>
      <c r="K522">
        <v>0</v>
      </c>
      <c r="L522">
        <v>42.352941176470502</v>
      </c>
      <c r="M522">
        <v>42.352941176470502</v>
      </c>
      <c r="N522">
        <v>15.294117647058799</v>
      </c>
    </row>
    <row r="523" spans="1:14" x14ac:dyDescent="0.2">
      <c r="A523" t="s">
        <v>3678</v>
      </c>
      <c r="B523">
        <v>1</v>
      </c>
      <c r="C523">
        <v>41.836734693877503</v>
      </c>
      <c r="D523">
        <v>36.734693877551003</v>
      </c>
      <c r="E523">
        <v>21.428571428571399</v>
      </c>
      <c r="J523" t="s">
        <v>3037</v>
      </c>
      <c r="K523">
        <v>0</v>
      </c>
      <c r="L523">
        <v>38.775510204081598</v>
      </c>
      <c r="M523">
        <v>36.734693877551003</v>
      </c>
      <c r="N523">
        <v>24.4897959183673</v>
      </c>
    </row>
    <row r="524" spans="1:14" x14ac:dyDescent="0.2">
      <c r="A524" t="s">
        <v>3891</v>
      </c>
      <c r="B524">
        <v>0</v>
      </c>
      <c r="C524">
        <v>20.202020202020201</v>
      </c>
      <c r="D524">
        <v>40.404040404040401</v>
      </c>
      <c r="E524">
        <v>39.393939393939299</v>
      </c>
      <c r="J524" t="s">
        <v>3758</v>
      </c>
      <c r="K524">
        <v>0</v>
      </c>
      <c r="L524">
        <v>31.25</v>
      </c>
      <c r="M524">
        <v>36.4583333333333</v>
      </c>
      <c r="N524">
        <v>32.2916666666666</v>
      </c>
    </row>
    <row r="525" spans="1:14" x14ac:dyDescent="0.2">
      <c r="A525" t="s">
        <v>3578</v>
      </c>
      <c r="B525">
        <v>0</v>
      </c>
      <c r="C525">
        <v>37.7777777777777</v>
      </c>
      <c r="D525">
        <v>40</v>
      </c>
      <c r="E525">
        <v>22.2222222222222</v>
      </c>
      <c r="J525" t="s">
        <v>3255</v>
      </c>
      <c r="K525">
        <v>0</v>
      </c>
      <c r="L525">
        <v>20.408163265306101</v>
      </c>
      <c r="M525">
        <v>35.714285714285701</v>
      </c>
      <c r="N525">
        <v>43.877551020408099</v>
      </c>
    </row>
    <row r="526" spans="1:14" x14ac:dyDescent="0.2">
      <c r="A526" t="s">
        <v>3009</v>
      </c>
      <c r="B526">
        <v>0</v>
      </c>
      <c r="C526">
        <v>29.5918367346938</v>
      </c>
      <c r="D526">
        <v>41.836734693877503</v>
      </c>
      <c r="E526">
        <v>28.571428571428498</v>
      </c>
      <c r="J526" t="s">
        <v>3057</v>
      </c>
      <c r="K526">
        <v>0</v>
      </c>
      <c r="L526">
        <v>24.2424242424242</v>
      </c>
      <c r="M526">
        <v>48.484848484848399</v>
      </c>
      <c r="N526">
        <v>27.272727272727199</v>
      </c>
    </row>
    <row r="527" spans="1:14" x14ac:dyDescent="0.2">
      <c r="A527" t="s">
        <v>3708</v>
      </c>
      <c r="B527">
        <v>1</v>
      </c>
      <c r="C527">
        <v>18.75</v>
      </c>
      <c r="D527">
        <v>40.625</v>
      </c>
      <c r="E527">
        <v>40.625</v>
      </c>
      <c r="J527" t="s">
        <v>3176</v>
      </c>
      <c r="K527">
        <v>0</v>
      </c>
      <c r="L527">
        <v>53</v>
      </c>
      <c r="M527">
        <v>28.999999999999901</v>
      </c>
      <c r="N527">
        <v>18</v>
      </c>
    </row>
    <row r="528" spans="1:14" x14ac:dyDescent="0.2">
      <c r="A528" t="s">
        <v>3521</v>
      </c>
      <c r="B528">
        <v>1</v>
      </c>
      <c r="C528">
        <v>26.315789473684202</v>
      </c>
      <c r="D528">
        <v>35.789473684210499</v>
      </c>
      <c r="E528">
        <v>37.894736842105203</v>
      </c>
      <c r="J528" t="s">
        <v>3789</v>
      </c>
      <c r="K528">
        <v>0</v>
      </c>
      <c r="L528">
        <v>15.625</v>
      </c>
      <c r="M528">
        <v>37.5</v>
      </c>
      <c r="N528">
        <v>46.875</v>
      </c>
    </row>
    <row r="529" spans="1:14" x14ac:dyDescent="0.2">
      <c r="A529" t="s">
        <v>3141</v>
      </c>
      <c r="B529">
        <v>0</v>
      </c>
      <c r="C529">
        <v>47.422680412371101</v>
      </c>
      <c r="D529">
        <v>35.051546391752503</v>
      </c>
      <c r="E529">
        <v>17.525773195876202</v>
      </c>
      <c r="J529" t="s">
        <v>3111</v>
      </c>
      <c r="K529">
        <v>0</v>
      </c>
      <c r="L529">
        <v>23.2323232323232</v>
      </c>
      <c r="M529">
        <v>38.383838383838302</v>
      </c>
      <c r="N529">
        <v>38.383838383838302</v>
      </c>
    </row>
    <row r="530" spans="1:14" x14ac:dyDescent="0.2">
      <c r="A530" t="s">
        <v>3267</v>
      </c>
      <c r="B530">
        <v>-1</v>
      </c>
      <c r="C530">
        <v>38.947368421052602</v>
      </c>
      <c r="D530">
        <v>42.105263157894697</v>
      </c>
      <c r="E530">
        <v>18.947368421052602</v>
      </c>
      <c r="J530" t="s">
        <v>3543</v>
      </c>
      <c r="K530">
        <v>0</v>
      </c>
      <c r="L530">
        <v>56.999999999999901</v>
      </c>
      <c r="M530">
        <v>26</v>
      </c>
      <c r="N530">
        <v>17</v>
      </c>
    </row>
    <row r="531" spans="1:14" x14ac:dyDescent="0.2">
      <c r="A531" t="s">
        <v>3323</v>
      </c>
      <c r="B531">
        <v>0</v>
      </c>
      <c r="C531">
        <v>23.9583333333333</v>
      </c>
      <c r="D531">
        <v>30.2083333333333</v>
      </c>
      <c r="E531">
        <v>45.8333333333333</v>
      </c>
      <c r="J531" t="s">
        <v>2986</v>
      </c>
      <c r="K531">
        <v>0</v>
      </c>
      <c r="L531">
        <v>44.329896907216401</v>
      </c>
      <c r="M531">
        <v>32.989690721649403</v>
      </c>
      <c r="N531">
        <v>22.680412371134</v>
      </c>
    </row>
    <row r="532" spans="1:14" x14ac:dyDescent="0.2">
      <c r="A532" t="s">
        <v>3215</v>
      </c>
      <c r="B532">
        <v>0</v>
      </c>
      <c r="C532">
        <v>35.4166666666666</v>
      </c>
      <c r="D532">
        <v>34.375</v>
      </c>
      <c r="E532">
        <v>30.2083333333333</v>
      </c>
      <c r="J532" t="s">
        <v>3666</v>
      </c>
      <c r="K532">
        <v>0</v>
      </c>
      <c r="L532">
        <v>12</v>
      </c>
      <c r="M532">
        <v>38</v>
      </c>
      <c r="N532">
        <v>50</v>
      </c>
    </row>
    <row r="533" spans="1:14" x14ac:dyDescent="0.2">
      <c r="A533" t="s">
        <v>2989</v>
      </c>
      <c r="B533">
        <v>0</v>
      </c>
      <c r="C533">
        <v>33.3333333333333</v>
      </c>
      <c r="D533">
        <v>45.8333333333333</v>
      </c>
      <c r="E533">
        <v>20.8333333333333</v>
      </c>
      <c r="J533" t="s">
        <v>3040</v>
      </c>
      <c r="K533">
        <v>0</v>
      </c>
      <c r="L533">
        <v>13.043478260869501</v>
      </c>
      <c r="M533">
        <v>44.565217391304301</v>
      </c>
      <c r="N533">
        <v>42.391304347826001</v>
      </c>
    </row>
    <row r="534" spans="1:14" x14ac:dyDescent="0.2">
      <c r="A534" t="s">
        <v>3161</v>
      </c>
      <c r="B534">
        <v>-1</v>
      </c>
      <c r="C534">
        <v>56.842105263157798</v>
      </c>
      <c r="D534">
        <v>29.473684210526301</v>
      </c>
      <c r="E534">
        <v>13.684210526315701</v>
      </c>
      <c r="J534" t="s">
        <v>3836</v>
      </c>
      <c r="K534">
        <v>0</v>
      </c>
      <c r="L534">
        <v>34.408602150537597</v>
      </c>
      <c r="M534">
        <v>36.559139784946197</v>
      </c>
      <c r="N534">
        <v>29.0322580645161</v>
      </c>
    </row>
    <row r="535" spans="1:14" x14ac:dyDescent="0.2">
      <c r="A535" t="s">
        <v>3423</v>
      </c>
      <c r="B535">
        <v>0</v>
      </c>
      <c r="C535">
        <v>35.051546391752503</v>
      </c>
      <c r="D535">
        <v>45.360824742268001</v>
      </c>
      <c r="E535">
        <v>19.587628865979301</v>
      </c>
      <c r="J535" t="s">
        <v>3089</v>
      </c>
      <c r="K535">
        <v>0</v>
      </c>
      <c r="L535">
        <v>33.673469387755098</v>
      </c>
      <c r="M535">
        <v>28.571428571428498</v>
      </c>
      <c r="N535">
        <v>37.755102040816297</v>
      </c>
    </row>
    <row r="536" spans="1:14" x14ac:dyDescent="0.2">
      <c r="A536" t="s">
        <v>3327</v>
      </c>
      <c r="B536">
        <v>0</v>
      </c>
      <c r="C536">
        <v>30.2083333333333</v>
      </c>
      <c r="D536">
        <v>38.5416666666666</v>
      </c>
      <c r="E536">
        <v>31.25</v>
      </c>
      <c r="J536" t="s">
        <v>3498</v>
      </c>
      <c r="K536">
        <v>0</v>
      </c>
      <c r="L536">
        <v>42.268041237113401</v>
      </c>
      <c r="M536">
        <v>35.051546391752503</v>
      </c>
      <c r="N536">
        <v>22.680412371134</v>
      </c>
    </row>
    <row r="537" spans="1:14" x14ac:dyDescent="0.2">
      <c r="A537" t="s">
        <v>3520</v>
      </c>
      <c r="B537">
        <v>0</v>
      </c>
      <c r="C537">
        <v>35</v>
      </c>
      <c r="D537">
        <v>37</v>
      </c>
      <c r="E537">
        <v>28</v>
      </c>
      <c r="J537" t="s">
        <v>3914</v>
      </c>
      <c r="K537">
        <v>0</v>
      </c>
      <c r="L537">
        <v>35</v>
      </c>
      <c r="M537">
        <v>47</v>
      </c>
      <c r="N537">
        <v>18</v>
      </c>
    </row>
    <row r="538" spans="1:14" x14ac:dyDescent="0.2">
      <c r="A538" t="s">
        <v>3501</v>
      </c>
      <c r="B538">
        <v>-1</v>
      </c>
      <c r="C538">
        <v>52.0833333333333</v>
      </c>
      <c r="D538">
        <v>31.25</v>
      </c>
      <c r="E538">
        <v>16.6666666666666</v>
      </c>
      <c r="J538" t="s">
        <v>3034</v>
      </c>
      <c r="K538">
        <v>0</v>
      </c>
      <c r="L538">
        <v>38</v>
      </c>
      <c r="M538">
        <v>47</v>
      </c>
      <c r="N538">
        <v>15</v>
      </c>
    </row>
    <row r="539" spans="1:14" x14ac:dyDescent="0.2">
      <c r="A539" t="s">
        <v>2966</v>
      </c>
      <c r="B539">
        <v>0</v>
      </c>
      <c r="C539">
        <v>38.144329896907202</v>
      </c>
      <c r="D539">
        <v>34.020618556701002</v>
      </c>
      <c r="E539">
        <v>27.8350515463917</v>
      </c>
      <c r="J539" t="s">
        <v>3379</v>
      </c>
      <c r="K539">
        <v>0</v>
      </c>
      <c r="L539">
        <v>32</v>
      </c>
      <c r="M539">
        <v>44</v>
      </c>
      <c r="N539">
        <v>24</v>
      </c>
    </row>
    <row r="540" spans="1:14" x14ac:dyDescent="0.2">
      <c r="A540" t="s">
        <v>3683</v>
      </c>
      <c r="B540">
        <v>0</v>
      </c>
      <c r="C540">
        <v>38</v>
      </c>
      <c r="D540">
        <v>43</v>
      </c>
      <c r="E540">
        <v>19</v>
      </c>
      <c r="J540" t="s">
        <v>3679</v>
      </c>
      <c r="K540">
        <v>0</v>
      </c>
      <c r="L540">
        <v>40.625</v>
      </c>
      <c r="M540">
        <v>40.625</v>
      </c>
      <c r="N540">
        <v>18.75</v>
      </c>
    </row>
    <row r="541" spans="1:14" x14ac:dyDescent="0.2">
      <c r="A541" t="s">
        <v>3146</v>
      </c>
      <c r="B541">
        <v>0</v>
      </c>
      <c r="C541">
        <v>45</v>
      </c>
      <c r="D541">
        <v>27</v>
      </c>
      <c r="E541">
        <v>28</v>
      </c>
      <c r="J541" t="s">
        <v>3415</v>
      </c>
      <c r="K541">
        <v>0</v>
      </c>
      <c r="L541">
        <v>33.695652173912997</v>
      </c>
      <c r="M541">
        <v>32.6086956521739</v>
      </c>
      <c r="N541">
        <v>33.695652173912997</v>
      </c>
    </row>
    <row r="542" spans="1:14" x14ac:dyDescent="0.2">
      <c r="A542" t="s">
        <v>3319</v>
      </c>
      <c r="B542">
        <v>-1</v>
      </c>
      <c r="C542">
        <v>45</v>
      </c>
      <c r="D542">
        <v>21</v>
      </c>
      <c r="E542">
        <v>34</v>
      </c>
      <c r="J542" t="s">
        <v>3251</v>
      </c>
      <c r="K542">
        <v>0</v>
      </c>
      <c r="L542">
        <v>28</v>
      </c>
      <c r="M542">
        <v>54</v>
      </c>
      <c r="N542">
        <v>18</v>
      </c>
    </row>
    <row r="543" spans="1:14" x14ac:dyDescent="0.2">
      <c r="A543" t="s">
        <v>3494</v>
      </c>
      <c r="B543">
        <v>0</v>
      </c>
      <c r="C543">
        <v>34.375</v>
      </c>
      <c r="D543">
        <v>43.75</v>
      </c>
      <c r="E543">
        <v>21.875</v>
      </c>
      <c r="J543" t="s">
        <v>3268</v>
      </c>
      <c r="K543">
        <v>0</v>
      </c>
      <c r="L543">
        <v>30.5263157894736</v>
      </c>
      <c r="M543">
        <v>44.210526315789402</v>
      </c>
      <c r="N543">
        <v>25.2631578947368</v>
      </c>
    </row>
    <row r="544" spans="1:14" x14ac:dyDescent="0.2">
      <c r="A544" t="s">
        <v>3569</v>
      </c>
      <c r="B544">
        <v>0</v>
      </c>
      <c r="C544">
        <v>34.6938775510204</v>
      </c>
      <c r="D544">
        <v>32.653061224489797</v>
      </c>
      <c r="E544">
        <v>32.653061224489797</v>
      </c>
      <c r="J544" t="s">
        <v>3917</v>
      </c>
      <c r="K544">
        <v>0</v>
      </c>
      <c r="L544">
        <v>31</v>
      </c>
      <c r="M544">
        <v>27</v>
      </c>
      <c r="N544">
        <v>42</v>
      </c>
    </row>
    <row r="545" spans="1:14" x14ac:dyDescent="0.2">
      <c r="A545" t="s">
        <v>3747</v>
      </c>
      <c r="B545">
        <v>-1</v>
      </c>
      <c r="C545">
        <v>35.714285714285701</v>
      </c>
      <c r="D545">
        <v>42.857142857142797</v>
      </c>
      <c r="E545">
        <v>21.428571428571399</v>
      </c>
      <c r="J545" t="s">
        <v>2969</v>
      </c>
      <c r="K545">
        <v>0</v>
      </c>
      <c r="L545">
        <v>21.428571428571399</v>
      </c>
      <c r="M545">
        <v>33.673469387755098</v>
      </c>
      <c r="N545">
        <v>44.8979591836734</v>
      </c>
    </row>
    <row r="546" spans="1:14" x14ac:dyDescent="0.2">
      <c r="A546" t="s">
        <v>3438</v>
      </c>
      <c r="B546">
        <v>-1</v>
      </c>
      <c r="C546">
        <v>35</v>
      </c>
      <c r="D546">
        <v>35</v>
      </c>
      <c r="E546">
        <v>30</v>
      </c>
      <c r="J546" t="s">
        <v>3439</v>
      </c>
      <c r="K546">
        <v>0</v>
      </c>
      <c r="L546">
        <v>35.106382978723403</v>
      </c>
      <c r="M546">
        <v>43.6170212765957</v>
      </c>
      <c r="N546">
        <v>21.276595744680801</v>
      </c>
    </row>
    <row r="547" spans="1:14" x14ac:dyDescent="0.2">
      <c r="A547" t="s">
        <v>3820</v>
      </c>
      <c r="B547">
        <v>-1</v>
      </c>
      <c r="C547">
        <v>41.6666666666666</v>
      </c>
      <c r="D547">
        <v>44.7916666666666</v>
      </c>
      <c r="E547">
        <v>13.5416666666666</v>
      </c>
      <c r="J547" t="s">
        <v>3759</v>
      </c>
      <c r="K547">
        <v>0</v>
      </c>
      <c r="L547">
        <v>46.391752577319501</v>
      </c>
      <c r="M547">
        <v>35.051546391752503</v>
      </c>
      <c r="N547">
        <v>18.556701030927801</v>
      </c>
    </row>
    <row r="548" spans="1:14" x14ac:dyDescent="0.2">
      <c r="A548" t="s">
        <v>3264</v>
      </c>
      <c r="B548">
        <v>1</v>
      </c>
      <c r="C548">
        <v>32</v>
      </c>
      <c r="D548">
        <v>31</v>
      </c>
      <c r="E548">
        <v>37</v>
      </c>
      <c r="J548" t="s">
        <v>3335</v>
      </c>
      <c r="K548">
        <v>0</v>
      </c>
      <c r="L548">
        <v>43.298969072164901</v>
      </c>
      <c r="M548">
        <v>32.989690721649403</v>
      </c>
      <c r="N548">
        <v>23.711340206185501</v>
      </c>
    </row>
    <row r="549" spans="1:14" x14ac:dyDescent="0.2">
      <c r="A549" t="s">
        <v>3904</v>
      </c>
      <c r="B549">
        <v>1</v>
      </c>
      <c r="C549">
        <v>22</v>
      </c>
      <c r="D549">
        <v>49</v>
      </c>
      <c r="E549">
        <v>28.999999999999901</v>
      </c>
      <c r="J549" t="s">
        <v>3096</v>
      </c>
      <c r="K549">
        <v>0</v>
      </c>
      <c r="L549">
        <v>46.315789473684198</v>
      </c>
      <c r="M549">
        <v>34.736842105263101</v>
      </c>
      <c r="N549">
        <v>18.947368421052602</v>
      </c>
    </row>
    <row r="550" spans="1:14" x14ac:dyDescent="0.2">
      <c r="A550" t="s">
        <v>3577</v>
      </c>
      <c r="B550">
        <v>0</v>
      </c>
      <c r="C550">
        <v>28</v>
      </c>
      <c r="D550">
        <v>32</v>
      </c>
      <c r="E550">
        <v>40</v>
      </c>
      <c r="J550" t="s">
        <v>3955</v>
      </c>
      <c r="K550">
        <v>0</v>
      </c>
      <c r="L550">
        <v>36.734693877551003</v>
      </c>
      <c r="M550">
        <v>35.714285714285701</v>
      </c>
      <c r="N550">
        <v>27.5510204081632</v>
      </c>
    </row>
    <row r="551" spans="1:14" x14ac:dyDescent="0.2">
      <c r="A551" t="s">
        <v>3104</v>
      </c>
      <c r="B551">
        <v>1</v>
      </c>
      <c r="C551">
        <v>23</v>
      </c>
      <c r="D551">
        <v>54</v>
      </c>
      <c r="E551">
        <v>23</v>
      </c>
      <c r="J551" t="s">
        <v>3270</v>
      </c>
      <c r="K551">
        <v>0</v>
      </c>
      <c r="L551">
        <v>25</v>
      </c>
      <c r="M551">
        <v>45</v>
      </c>
      <c r="N551">
        <v>30</v>
      </c>
    </row>
    <row r="552" spans="1:14" x14ac:dyDescent="0.2">
      <c r="A552" t="s">
        <v>3562</v>
      </c>
      <c r="B552">
        <v>0</v>
      </c>
      <c r="C552">
        <v>26.530612244897899</v>
      </c>
      <c r="D552">
        <v>54.081632653061199</v>
      </c>
      <c r="E552">
        <v>19.387755102040799</v>
      </c>
      <c r="J552" t="s">
        <v>3662</v>
      </c>
      <c r="K552">
        <v>0</v>
      </c>
      <c r="L552">
        <v>21.052631578947299</v>
      </c>
      <c r="M552">
        <v>46.315789473684198</v>
      </c>
      <c r="N552">
        <v>32.631578947368403</v>
      </c>
    </row>
    <row r="553" spans="1:14" x14ac:dyDescent="0.2">
      <c r="A553" t="s">
        <v>3338</v>
      </c>
      <c r="B553">
        <v>0</v>
      </c>
      <c r="C553">
        <v>34</v>
      </c>
      <c r="D553">
        <v>40</v>
      </c>
      <c r="E553">
        <v>26</v>
      </c>
      <c r="J553" t="s">
        <v>3811</v>
      </c>
      <c r="K553">
        <v>0</v>
      </c>
      <c r="L553">
        <v>56.122448979591802</v>
      </c>
      <c r="M553">
        <v>30.612244897959101</v>
      </c>
      <c r="N553">
        <v>13.2653061224489</v>
      </c>
    </row>
    <row r="554" spans="1:14" x14ac:dyDescent="0.2">
      <c r="A554" t="s">
        <v>3620</v>
      </c>
      <c r="B554">
        <v>-1</v>
      </c>
      <c r="C554">
        <v>22.580645161290299</v>
      </c>
      <c r="D554">
        <v>45.161290322580598</v>
      </c>
      <c r="E554">
        <v>32.258064516128997</v>
      </c>
      <c r="J554" t="s">
        <v>3780</v>
      </c>
      <c r="K554">
        <v>0</v>
      </c>
      <c r="L554">
        <v>24.4897959183673</v>
      </c>
      <c r="M554">
        <v>46.938775510204003</v>
      </c>
      <c r="N554">
        <v>28.571428571428498</v>
      </c>
    </row>
    <row r="555" spans="1:14" x14ac:dyDescent="0.2">
      <c r="A555" t="s">
        <v>3449</v>
      </c>
      <c r="B555">
        <v>-1</v>
      </c>
      <c r="C555">
        <v>35.714285714285701</v>
      </c>
      <c r="D555">
        <v>36.734693877551003</v>
      </c>
      <c r="E555">
        <v>27.5510204081632</v>
      </c>
      <c r="J555" t="s">
        <v>3701</v>
      </c>
      <c r="K555">
        <v>0</v>
      </c>
      <c r="L555">
        <v>28.999999999999901</v>
      </c>
      <c r="M555">
        <v>30</v>
      </c>
      <c r="N555">
        <v>41</v>
      </c>
    </row>
    <row r="556" spans="1:14" x14ac:dyDescent="0.2">
      <c r="A556" t="s">
        <v>3903</v>
      </c>
      <c r="B556">
        <v>1</v>
      </c>
      <c r="C556">
        <v>41</v>
      </c>
      <c r="D556">
        <v>31</v>
      </c>
      <c r="E556">
        <v>28</v>
      </c>
      <c r="J556" t="s">
        <v>3232</v>
      </c>
      <c r="K556">
        <v>0</v>
      </c>
      <c r="L556">
        <v>36.170212765957402</v>
      </c>
      <c r="M556">
        <v>37.234042553191401</v>
      </c>
      <c r="N556">
        <v>26.595744680850999</v>
      </c>
    </row>
    <row r="557" spans="1:14" x14ac:dyDescent="0.2">
      <c r="A557" t="s">
        <v>3719</v>
      </c>
      <c r="B557">
        <v>0</v>
      </c>
      <c r="C557">
        <v>32.2916666666666</v>
      </c>
      <c r="D557">
        <v>40.625</v>
      </c>
      <c r="E557">
        <v>27.0833333333333</v>
      </c>
      <c r="J557" t="s">
        <v>3454</v>
      </c>
      <c r="K557">
        <v>0</v>
      </c>
      <c r="L557">
        <v>41.237113402061802</v>
      </c>
      <c r="M557">
        <v>46.391752577319501</v>
      </c>
      <c r="N557">
        <v>12.3711340206185</v>
      </c>
    </row>
    <row r="558" spans="1:14" x14ac:dyDescent="0.2">
      <c r="A558" t="s">
        <v>3430</v>
      </c>
      <c r="B558">
        <v>1</v>
      </c>
      <c r="C558">
        <v>30</v>
      </c>
      <c r="D558">
        <v>39</v>
      </c>
      <c r="E558">
        <v>31</v>
      </c>
      <c r="J558" t="s">
        <v>3362</v>
      </c>
      <c r="K558">
        <v>0</v>
      </c>
      <c r="L558">
        <v>26</v>
      </c>
      <c r="M558">
        <v>50</v>
      </c>
      <c r="N558">
        <v>24</v>
      </c>
    </row>
    <row r="559" spans="1:14" x14ac:dyDescent="0.2">
      <c r="A559" t="s">
        <v>3722</v>
      </c>
      <c r="B559">
        <v>1</v>
      </c>
      <c r="C559">
        <v>28.999999999999901</v>
      </c>
      <c r="D559">
        <v>32</v>
      </c>
      <c r="E559">
        <v>39</v>
      </c>
      <c r="J559" t="s">
        <v>3624</v>
      </c>
      <c r="K559">
        <v>0</v>
      </c>
      <c r="L559">
        <v>21.428571428571399</v>
      </c>
      <c r="M559">
        <v>46.938775510204003</v>
      </c>
      <c r="N559">
        <v>31.632653061224399</v>
      </c>
    </row>
    <row r="560" spans="1:14" x14ac:dyDescent="0.2">
      <c r="A560" t="s">
        <v>3480</v>
      </c>
      <c r="B560">
        <v>0</v>
      </c>
      <c r="C560">
        <v>10</v>
      </c>
      <c r="D560">
        <v>42</v>
      </c>
      <c r="E560">
        <v>48</v>
      </c>
      <c r="J560" t="s">
        <v>3777</v>
      </c>
      <c r="K560">
        <v>0</v>
      </c>
      <c r="L560">
        <v>18.556701030927801</v>
      </c>
      <c r="M560">
        <v>41.237113402061802</v>
      </c>
      <c r="N560">
        <v>40.206185567010301</v>
      </c>
    </row>
    <row r="561" spans="1:14" x14ac:dyDescent="0.2">
      <c r="A561" t="s">
        <v>3243</v>
      </c>
      <c r="B561">
        <v>0</v>
      </c>
      <c r="C561">
        <v>18.947368421052602</v>
      </c>
      <c r="D561">
        <v>44.210526315789402</v>
      </c>
      <c r="E561">
        <v>36.842105263157798</v>
      </c>
      <c r="J561" t="s">
        <v>3600</v>
      </c>
      <c r="K561">
        <v>0</v>
      </c>
      <c r="L561">
        <v>12.1212121212121</v>
      </c>
      <c r="M561">
        <v>50.505050505050498</v>
      </c>
      <c r="N561">
        <v>37.373737373737299</v>
      </c>
    </row>
    <row r="562" spans="1:14" x14ac:dyDescent="0.2">
      <c r="A562" t="s">
        <v>3631</v>
      </c>
      <c r="B562">
        <v>0</v>
      </c>
      <c r="C562">
        <v>30.303030303030301</v>
      </c>
      <c r="D562">
        <v>29.292929292929198</v>
      </c>
      <c r="E562">
        <v>40.404040404040401</v>
      </c>
      <c r="J562" t="s">
        <v>3739</v>
      </c>
      <c r="K562">
        <v>0</v>
      </c>
      <c r="L562">
        <v>14.141414141414099</v>
      </c>
      <c r="M562">
        <v>56.565656565656496</v>
      </c>
      <c r="N562">
        <v>29.292929292929198</v>
      </c>
    </row>
    <row r="563" spans="1:14" x14ac:dyDescent="0.2">
      <c r="A563" t="s">
        <v>3030</v>
      </c>
      <c r="B563">
        <v>1</v>
      </c>
      <c r="C563">
        <v>17</v>
      </c>
      <c r="D563">
        <v>49</v>
      </c>
      <c r="E563">
        <v>34</v>
      </c>
      <c r="J563" t="s">
        <v>3618</v>
      </c>
      <c r="K563">
        <v>0</v>
      </c>
      <c r="L563">
        <v>31</v>
      </c>
      <c r="M563">
        <v>32</v>
      </c>
      <c r="N563">
        <v>37</v>
      </c>
    </row>
    <row r="564" spans="1:14" x14ac:dyDescent="0.2">
      <c r="A564" t="s">
        <v>3549</v>
      </c>
      <c r="B564">
        <v>0</v>
      </c>
      <c r="C564">
        <v>21.052631578947299</v>
      </c>
      <c r="D564">
        <v>48.421052631578902</v>
      </c>
      <c r="E564">
        <v>30.5263157894736</v>
      </c>
      <c r="J564" t="s">
        <v>3136</v>
      </c>
      <c r="K564">
        <v>0</v>
      </c>
      <c r="L564">
        <v>26</v>
      </c>
      <c r="M564">
        <v>44</v>
      </c>
      <c r="N564">
        <v>30</v>
      </c>
    </row>
    <row r="565" spans="1:14" x14ac:dyDescent="0.2">
      <c r="A565" t="s">
        <v>3221</v>
      </c>
      <c r="B565">
        <v>0</v>
      </c>
      <c r="C565">
        <v>38.775510204081598</v>
      </c>
      <c r="D565">
        <v>36.734693877551003</v>
      </c>
      <c r="E565">
        <v>24.4897959183673</v>
      </c>
      <c r="J565" t="s">
        <v>3188</v>
      </c>
      <c r="K565">
        <v>0</v>
      </c>
      <c r="L565">
        <v>39</v>
      </c>
      <c r="M565">
        <v>42</v>
      </c>
      <c r="N565">
        <v>19</v>
      </c>
    </row>
    <row r="566" spans="1:14" x14ac:dyDescent="0.2">
      <c r="A566" t="s">
        <v>3908</v>
      </c>
      <c r="B566">
        <v>-1</v>
      </c>
      <c r="C566">
        <v>32.323232323232297</v>
      </c>
      <c r="D566">
        <v>44.4444444444444</v>
      </c>
      <c r="E566">
        <v>23.2323232323232</v>
      </c>
      <c r="J566" t="s">
        <v>3487</v>
      </c>
      <c r="K566">
        <v>0</v>
      </c>
      <c r="L566">
        <v>35</v>
      </c>
      <c r="M566">
        <v>41</v>
      </c>
      <c r="N566">
        <v>24</v>
      </c>
    </row>
    <row r="567" spans="1:14" x14ac:dyDescent="0.2">
      <c r="A567" t="s">
        <v>2977</v>
      </c>
      <c r="B567">
        <v>-1</v>
      </c>
      <c r="C567">
        <v>29.1666666666666</v>
      </c>
      <c r="D567">
        <v>33.3333333333333</v>
      </c>
      <c r="E567">
        <v>37.5</v>
      </c>
      <c r="J567" t="s">
        <v>3613</v>
      </c>
      <c r="K567">
        <v>0</v>
      </c>
      <c r="L567">
        <v>24.4897959183673</v>
      </c>
      <c r="M567">
        <v>50</v>
      </c>
      <c r="N567">
        <v>25.510204081632601</v>
      </c>
    </row>
    <row r="568" spans="1:14" x14ac:dyDescent="0.2">
      <c r="A568" t="s">
        <v>3871</v>
      </c>
      <c r="B568">
        <v>0</v>
      </c>
      <c r="C568">
        <v>38</v>
      </c>
      <c r="D568">
        <v>32</v>
      </c>
      <c r="E568">
        <v>30</v>
      </c>
      <c r="J568" t="s">
        <v>3304</v>
      </c>
      <c r="K568">
        <v>0</v>
      </c>
      <c r="L568">
        <v>41</v>
      </c>
      <c r="M568">
        <v>42</v>
      </c>
      <c r="N568">
        <v>17</v>
      </c>
    </row>
    <row r="569" spans="1:14" x14ac:dyDescent="0.2">
      <c r="A569" t="s">
        <v>3152</v>
      </c>
      <c r="B569">
        <v>-1</v>
      </c>
      <c r="C569">
        <v>33</v>
      </c>
      <c r="D569">
        <v>39</v>
      </c>
      <c r="E569">
        <v>28</v>
      </c>
      <c r="J569" t="s">
        <v>3060</v>
      </c>
      <c r="K569">
        <v>0</v>
      </c>
      <c r="L569">
        <v>29.8969072164948</v>
      </c>
      <c r="M569">
        <v>36.082474226804102</v>
      </c>
      <c r="N569">
        <v>34.020618556701002</v>
      </c>
    </row>
    <row r="570" spans="1:14" x14ac:dyDescent="0.2">
      <c r="A570" t="s">
        <v>3761</v>
      </c>
      <c r="B570">
        <v>1</v>
      </c>
      <c r="C570">
        <v>23.8095238095238</v>
      </c>
      <c r="D570">
        <v>42.857142857142797</v>
      </c>
      <c r="E570">
        <v>33.3333333333333</v>
      </c>
      <c r="J570" t="s">
        <v>3586</v>
      </c>
      <c r="K570">
        <v>0</v>
      </c>
      <c r="L570">
        <v>20.8333333333333</v>
      </c>
      <c r="M570">
        <v>44.7916666666666</v>
      </c>
      <c r="N570">
        <v>34.375</v>
      </c>
    </row>
    <row r="571" spans="1:14" x14ac:dyDescent="0.2">
      <c r="A571" t="s">
        <v>3088</v>
      </c>
      <c r="B571">
        <v>-1</v>
      </c>
      <c r="C571">
        <v>33.3333333333333</v>
      </c>
      <c r="D571">
        <v>30.2083333333333</v>
      </c>
      <c r="E571">
        <v>36.4583333333333</v>
      </c>
      <c r="J571" t="s">
        <v>2973</v>
      </c>
      <c r="K571">
        <v>0</v>
      </c>
      <c r="L571">
        <v>16.842105263157801</v>
      </c>
      <c r="M571">
        <v>38.947368421052602</v>
      </c>
      <c r="N571">
        <v>44.210526315789402</v>
      </c>
    </row>
    <row r="572" spans="1:14" x14ac:dyDescent="0.2">
      <c r="A572" t="s">
        <v>3349</v>
      </c>
      <c r="B572">
        <v>1</v>
      </c>
      <c r="C572">
        <v>21.1111111111111</v>
      </c>
      <c r="D572">
        <v>42.2222222222222</v>
      </c>
      <c r="E572">
        <v>36.6666666666666</v>
      </c>
      <c r="J572" t="s">
        <v>3790</v>
      </c>
      <c r="K572">
        <v>0</v>
      </c>
      <c r="L572">
        <v>12.2448979591836</v>
      </c>
      <c r="M572">
        <v>34.6938775510204</v>
      </c>
      <c r="N572">
        <v>53.061224489795897</v>
      </c>
    </row>
    <row r="573" spans="1:14" x14ac:dyDescent="0.2">
      <c r="A573" t="s">
        <v>3839</v>
      </c>
      <c r="B573">
        <v>0</v>
      </c>
      <c r="C573">
        <v>28.999999999999901</v>
      </c>
      <c r="D573">
        <v>36</v>
      </c>
      <c r="E573">
        <v>35</v>
      </c>
      <c r="J573" t="s">
        <v>3604</v>
      </c>
      <c r="K573">
        <v>0</v>
      </c>
      <c r="L573">
        <v>26.373626373626301</v>
      </c>
      <c r="M573">
        <v>41.758241758241702</v>
      </c>
      <c r="N573">
        <v>31.868131868131801</v>
      </c>
    </row>
    <row r="574" spans="1:14" x14ac:dyDescent="0.2">
      <c r="A574" t="s">
        <v>3144</v>
      </c>
      <c r="B574">
        <v>0</v>
      </c>
      <c r="C574">
        <v>27</v>
      </c>
      <c r="D574">
        <v>32</v>
      </c>
      <c r="E574">
        <v>41</v>
      </c>
      <c r="J574" t="s">
        <v>3462</v>
      </c>
      <c r="K574">
        <v>0</v>
      </c>
      <c r="L574">
        <v>22.9166666666666</v>
      </c>
      <c r="M574">
        <v>44.7916666666666</v>
      </c>
      <c r="N574">
        <v>32.2916666666666</v>
      </c>
    </row>
    <row r="575" spans="1:14" x14ac:dyDescent="0.2">
      <c r="A575" t="s">
        <v>3155</v>
      </c>
      <c r="B575">
        <v>1</v>
      </c>
      <c r="C575">
        <v>32</v>
      </c>
      <c r="D575">
        <v>28</v>
      </c>
      <c r="E575">
        <v>40</v>
      </c>
      <c r="J575" t="s">
        <v>3510</v>
      </c>
      <c r="K575">
        <v>0</v>
      </c>
      <c r="L575">
        <v>34.408602150537597</v>
      </c>
      <c r="M575">
        <v>47.311827956989198</v>
      </c>
      <c r="N575">
        <v>18.279569892473098</v>
      </c>
    </row>
    <row r="576" spans="1:14" x14ac:dyDescent="0.2">
      <c r="A576" t="s">
        <v>3737</v>
      </c>
      <c r="B576">
        <v>1</v>
      </c>
      <c r="C576">
        <v>17</v>
      </c>
      <c r="D576">
        <v>51</v>
      </c>
      <c r="E576">
        <v>32</v>
      </c>
      <c r="J576" t="s">
        <v>3331</v>
      </c>
      <c r="K576">
        <v>0</v>
      </c>
      <c r="L576">
        <v>11</v>
      </c>
      <c r="M576">
        <v>55</v>
      </c>
      <c r="N576">
        <v>34</v>
      </c>
    </row>
    <row r="577" spans="1:14" x14ac:dyDescent="0.2">
      <c r="A577" t="s">
        <v>3612</v>
      </c>
      <c r="B577">
        <v>1</v>
      </c>
      <c r="C577">
        <v>17.045454545454501</v>
      </c>
      <c r="D577">
        <v>38.636363636363598</v>
      </c>
      <c r="E577">
        <v>44.318181818181799</v>
      </c>
      <c r="J577" t="s">
        <v>3843</v>
      </c>
      <c r="K577">
        <v>0</v>
      </c>
      <c r="L577">
        <v>24.7422680412371</v>
      </c>
      <c r="M577">
        <v>45.360824742268001</v>
      </c>
      <c r="N577">
        <v>29.8969072164948</v>
      </c>
    </row>
    <row r="578" spans="1:14" x14ac:dyDescent="0.2">
      <c r="A578" t="s">
        <v>3223</v>
      </c>
      <c r="B578">
        <v>1</v>
      </c>
      <c r="C578">
        <v>18</v>
      </c>
      <c r="D578">
        <v>32</v>
      </c>
      <c r="E578">
        <v>50</v>
      </c>
      <c r="J578" t="s">
        <v>3235</v>
      </c>
      <c r="K578">
        <v>0</v>
      </c>
      <c r="L578">
        <v>33.684210526315702</v>
      </c>
      <c r="M578">
        <v>34.736842105263101</v>
      </c>
      <c r="N578">
        <v>31.578947368421002</v>
      </c>
    </row>
    <row r="579" spans="1:14" x14ac:dyDescent="0.2">
      <c r="A579" t="s">
        <v>2970</v>
      </c>
      <c r="B579">
        <v>1</v>
      </c>
      <c r="C579">
        <v>35.869565217391298</v>
      </c>
      <c r="D579">
        <v>40.2173913043478</v>
      </c>
      <c r="E579">
        <v>23.9130434782608</v>
      </c>
      <c r="J579" t="s">
        <v>3112</v>
      </c>
      <c r="K579">
        <v>0</v>
      </c>
      <c r="L579">
        <v>44.680851063829699</v>
      </c>
      <c r="M579">
        <v>31.9148936170212</v>
      </c>
      <c r="N579">
        <v>23.404255319148898</v>
      </c>
    </row>
    <row r="580" spans="1:14" x14ac:dyDescent="0.2">
      <c r="A580" t="s">
        <v>3287</v>
      </c>
      <c r="B580">
        <v>0</v>
      </c>
      <c r="C580">
        <v>17</v>
      </c>
      <c r="D580">
        <v>35</v>
      </c>
      <c r="E580">
        <v>48</v>
      </c>
      <c r="J580" t="s">
        <v>3526</v>
      </c>
      <c r="K580">
        <v>0</v>
      </c>
      <c r="L580">
        <v>33.3333333333333</v>
      </c>
      <c r="M580">
        <v>44.7916666666666</v>
      </c>
      <c r="N580">
        <v>21.875</v>
      </c>
    </row>
    <row r="581" spans="1:14" x14ac:dyDescent="0.2">
      <c r="A581" t="s">
        <v>3031</v>
      </c>
      <c r="B581">
        <v>0</v>
      </c>
      <c r="C581">
        <v>17</v>
      </c>
      <c r="D581">
        <v>30</v>
      </c>
      <c r="E581">
        <v>53</v>
      </c>
      <c r="J581" t="s">
        <v>3250</v>
      </c>
      <c r="K581">
        <v>0</v>
      </c>
      <c r="L581">
        <v>55</v>
      </c>
      <c r="M581">
        <v>28.999999999999901</v>
      </c>
      <c r="N581">
        <v>16</v>
      </c>
    </row>
    <row r="582" spans="1:14" x14ac:dyDescent="0.2">
      <c r="A582" t="s">
        <v>3812</v>
      </c>
      <c r="B582">
        <v>0</v>
      </c>
      <c r="C582">
        <v>23.9583333333333</v>
      </c>
      <c r="D582">
        <v>37.5</v>
      </c>
      <c r="E582">
        <v>38.5416666666666</v>
      </c>
      <c r="J582" t="s">
        <v>3891</v>
      </c>
      <c r="K582">
        <v>0</v>
      </c>
      <c r="L582">
        <v>20.202020202020201</v>
      </c>
      <c r="M582">
        <v>40.404040404040401</v>
      </c>
      <c r="N582">
        <v>39.393939393939299</v>
      </c>
    </row>
    <row r="583" spans="1:14" x14ac:dyDescent="0.2">
      <c r="A583" t="s">
        <v>2968</v>
      </c>
      <c r="B583">
        <v>1</v>
      </c>
      <c r="C583">
        <v>23.157894736842099</v>
      </c>
      <c r="D583">
        <v>32.631578947368403</v>
      </c>
      <c r="E583">
        <v>44.210526315789402</v>
      </c>
      <c r="J583" t="s">
        <v>3578</v>
      </c>
      <c r="K583">
        <v>0</v>
      </c>
      <c r="L583">
        <v>37.7777777777777</v>
      </c>
      <c r="M583">
        <v>40</v>
      </c>
      <c r="N583">
        <v>22.2222222222222</v>
      </c>
    </row>
    <row r="584" spans="1:14" x14ac:dyDescent="0.2">
      <c r="A584" t="s">
        <v>3724</v>
      </c>
      <c r="B584">
        <v>0</v>
      </c>
      <c r="C584">
        <v>33.3333333333333</v>
      </c>
      <c r="D584">
        <v>37.373737373737299</v>
      </c>
      <c r="E584">
        <v>29.292929292929198</v>
      </c>
      <c r="J584" t="s">
        <v>3009</v>
      </c>
      <c r="K584">
        <v>0</v>
      </c>
      <c r="L584">
        <v>29.5918367346938</v>
      </c>
      <c r="M584">
        <v>41.836734693877503</v>
      </c>
      <c r="N584">
        <v>28.571428571428498</v>
      </c>
    </row>
    <row r="585" spans="1:14" x14ac:dyDescent="0.2">
      <c r="A585" t="s">
        <v>3370</v>
      </c>
      <c r="B585">
        <v>1</v>
      </c>
      <c r="C585">
        <v>42.553191489361701</v>
      </c>
      <c r="D585">
        <v>38.297872340425499</v>
      </c>
      <c r="E585">
        <v>19.1489361702127</v>
      </c>
      <c r="J585" t="s">
        <v>3141</v>
      </c>
      <c r="K585">
        <v>0</v>
      </c>
      <c r="L585">
        <v>47.422680412371101</v>
      </c>
      <c r="M585">
        <v>35.051546391752503</v>
      </c>
      <c r="N585">
        <v>17.525773195876202</v>
      </c>
    </row>
    <row r="586" spans="1:14" x14ac:dyDescent="0.2">
      <c r="A586" t="s">
        <v>3434</v>
      </c>
      <c r="B586">
        <v>0</v>
      </c>
      <c r="C586">
        <v>34.343434343434303</v>
      </c>
      <c r="D586">
        <v>41.414141414141397</v>
      </c>
      <c r="E586">
        <v>24.2424242424242</v>
      </c>
      <c r="J586" t="s">
        <v>3323</v>
      </c>
      <c r="K586">
        <v>0</v>
      </c>
      <c r="L586">
        <v>23.9583333333333</v>
      </c>
      <c r="M586">
        <v>30.2083333333333</v>
      </c>
      <c r="N586">
        <v>45.8333333333333</v>
      </c>
    </row>
    <row r="587" spans="1:14" x14ac:dyDescent="0.2">
      <c r="A587" t="s">
        <v>3392</v>
      </c>
      <c r="B587">
        <v>0</v>
      </c>
      <c r="C587">
        <v>41.836734693877503</v>
      </c>
      <c r="D587">
        <v>42.857142857142797</v>
      </c>
      <c r="E587">
        <v>15.306122448979499</v>
      </c>
      <c r="J587" t="s">
        <v>3215</v>
      </c>
      <c r="K587">
        <v>0</v>
      </c>
      <c r="L587">
        <v>35.4166666666666</v>
      </c>
      <c r="M587">
        <v>34.375</v>
      </c>
      <c r="N587">
        <v>30.2083333333333</v>
      </c>
    </row>
    <row r="588" spans="1:14" x14ac:dyDescent="0.2">
      <c r="A588" t="s">
        <v>3384</v>
      </c>
      <c r="B588">
        <v>1</v>
      </c>
      <c r="C588">
        <v>34</v>
      </c>
      <c r="D588">
        <v>35</v>
      </c>
      <c r="E588">
        <v>31</v>
      </c>
      <c r="J588" t="s">
        <v>2989</v>
      </c>
      <c r="K588">
        <v>0</v>
      </c>
      <c r="L588">
        <v>33.3333333333333</v>
      </c>
      <c r="M588">
        <v>45.8333333333333</v>
      </c>
      <c r="N588">
        <v>20.8333333333333</v>
      </c>
    </row>
    <row r="589" spans="1:14" x14ac:dyDescent="0.2">
      <c r="A589" t="s">
        <v>3720</v>
      </c>
      <c r="B589">
        <v>0</v>
      </c>
      <c r="C589">
        <v>42</v>
      </c>
      <c r="D589">
        <v>35</v>
      </c>
      <c r="E589">
        <v>23</v>
      </c>
      <c r="J589" t="s">
        <v>3423</v>
      </c>
      <c r="K589">
        <v>0</v>
      </c>
      <c r="L589">
        <v>35.051546391752503</v>
      </c>
      <c r="M589">
        <v>45.360824742268001</v>
      </c>
      <c r="N589">
        <v>19.587628865979301</v>
      </c>
    </row>
    <row r="590" spans="1:14" x14ac:dyDescent="0.2">
      <c r="A590" t="s">
        <v>3947</v>
      </c>
      <c r="B590">
        <v>0</v>
      </c>
      <c r="C590">
        <v>29.5918367346938</v>
      </c>
      <c r="D590">
        <v>34.6938775510204</v>
      </c>
      <c r="E590">
        <v>35.714285714285701</v>
      </c>
      <c r="J590" t="s">
        <v>3327</v>
      </c>
      <c r="K590">
        <v>0</v>
      </c>
      <c r="L590">
        <v>30.2083333333333</v>
      </c>
      <c r="M590">
        <v>38.5416666666666</v>
      </c>
      <c r="N590">
        <v>31.25</v>
      </c>
    </row>
    <row r="591" spans="1:14" x14ac:dyDescent="0.2">
      <c r="A591" t="s">
        <v>3641</v>
      </c>
      <c r="B591">
        <v>0</v>
      </c>
      <c r="C591">
        <v>13.829787234042501</v>
      </c>
      <c r="D591">
        <v>56.3829787234042</v>
      </c>
      <c r="E591">
        <v>29.787234042553099</v>
      </c>
      <c r="J591" t="s">
        <v>3520</v>
      </c>
      <c r="K591">
        <v>0</v>
      </c>
      <c r="L591">
        <v>35</v>
      </c>
      <c r="M591">
        <v>37</v>
      </c>
      <c r="N591">
        <v>28</v>
      </c>
    </row>
    <row r="592" spans="1:14" x14ac:dyDescent="0.2">
      <c r="A592" t="s">
        <v>3247</v>
      </c>
      <c r="B592">
        <v>-1</v>
      </c>
      <c r="C592">
        <v>36</v>
      </c>
      <c r="D592">
        <v>32</v>
      </c>
      <c r="E592">
        <v>32</v>
      </c>
      <c r="J592" t="s">
        <v>2966</v>
      </c>
      <c r="K592">
        <v>0</v>
      </c>
      <c r="L592">
        <v>38.144329896907202</v>
      </c>
      <c r="M592">
        <v>34.020618556701002</v>
      </c>
      <c r="N592">
        <v>27.8350515463917</v>
      </c>
    </row>
    <row r="593" spans="1:14" x14ac:dyDescent="0.2">
      <c r="A593" t="s">
        <v>3453</v>
      </c>
      <c r="B593">
        <v>0</v>
      </c>
      <c r="C593">
        <v>47.959183673469298</v>
      </c>
      <c r="D593">
        <v>30.612244897959101</v>
      </c>
      <c r="E593">
        <v>21.428571428571399</v>
      </c>
      <c r="J593" t="s">
        <v>3683</v>
      </c>
      <c r="K593">
        <v>0</v>
      </c>
      <c r="L593">
        <v>38</v>
      </c>
      <c r="M593">
        <v>43</v>
      </c>
      <c r="N593">
        <v>19</v>
      </c>
    </row>
    <row r="594" spans="1:14" x14ac:dyDescent="0.2">
      <c r="A594" t="s">
        <v>3597</v>
      </c>
      <c r="B594">
        <v>-1</v>
      </c>
      <c r="C594">
        <v>49.450549450549403</v>
      </c>
      <c r="D594">
        <v>38.461538461538403</v>
      </c>
      <c r="E594">
        <v>12.087912087912001</v>
      </c>
      <c r="J594" t="s">
        <v>3146</v>
      </c>
      <c r="K594">
        <v>0</v>
      </c>
      <c r="L594">
        <v>45</v>
      </c>
      <c r="M594">
        <v>27</v>
      </c>
      <c r="N594">
        <v>28</v>
      </c>
    </row>
    <row r="595" spans="1:14" x14ac:dyDescent="0.2">
      <c r="A595" t="s">
        <v>3294</v>
      </c>
      <c r="B595">
        <v>-1</v>
      </c>
      <c r="C595">
        <v>23.711340206185501</v>
      </c>
      <c r="D595">
        <v>41.237113402061802</v>
      </c>
      <c r="E595">
        <v>35.051546391752503</v>
      </c>
      <c r="J595" t="s">
        <v>3494</v>
      </c>
      <c r="K595">
        <v>0</v>
      </c>
      <c r="L595">
        <v>34.375</v>
      </c>
      <c r="M595">
        <v>43.75</v>
      </c>
      <c r="N595">
        <v>21.875</v>
      </c>
    </row>
    <row r="596" spans="1:14" x14ac:dyDescent="0.2">
      <c r="A596" t="s">
        <v>3393</v>
      </c>
      <c r="B596">
        <v>-1</v>
      </c>
      <c r="C596">
        <v>34.408602150537597</v>
      </c>
      <c r="D596">
        <v>35.4838709677419</v>
      </c>
      <c r="E596">
        <v>30.1075268817204</v>
      </c>
      <c r="J596" t="s">
        <v>3569</v>
      </c>
      <c r="K596">
        <v>0</v>
      </c>
      <c r="L596">
        <v>34.6938775510204</v>
      </c>
      <c r="M596">
        <v>32.653061224489797</v>
      </c>
      <c r="N596">
        <v>32.653061224489797</v>
      </c>
    </row>
    <row r="597" spans="1:14" x14ac:dyDescent="0.2">
      <c r="A597" t="s">
        <v>3821</v>
      </c>
      <c r="B597">
        <v>1</v>
      </c>
      <c r="C597">
        <v>39</v>
      </c>
      <c r="D597">
        <v>36</v>
      </c>
      <c r="E597">
        <v>25</v>
      </c>
      <c r="J597" t="s">
        <v>3577</v>
      </c>
      <c r="K597">
        <v>0</v>
      </c>
      <c r="L597">
        <v>28</v>
      </c>
      <c r="M597">
        <v>32</v>
      </c>
      <c r="N597">
        <v>40</v>
      </c>
    </row>
    <row r="598" spans="1:14" x14ac:dyDescent="0.2">
      <c r="A598" t="s">
        <v>3224</v>
      </c>
      <c r="B598">
        <v>0</v>
      </c>
      <c r="C598">
        <v>34.343434343434303</v>
      </c>
      <c r="D598">
        <v>41.414141414141397</v>
      </c>
      <c r="E598">
        <v>24.2424242424242</v>
      </c>
      <c r="J598" t="s">
        <v>3562</v>
      </c>
      <c r="K598">
        <v>0</v>
      </c>
      <c r="L598">
        <v>26.530612244897899</v>
      </c>
      <c r="M598">
        <v>54.081632653061199</v>
      </c>
      <c r="N598">
        <v>19.387755102040799</v>
      </c>
    </row>
    <row r="599" spans="1:14" x14ac:dyDescent="0.2">
      <c r="A599" t="s">
        <v>3857</v>
      </c>
      <c r="B599">
        <v>0</v>
      </c>
      <c r="C599">
        <v>40</v>
      </c>
      <c r="D599">
        <v>41</v>
      </c>
      <c r="E599">
        <v>19</v>
      </c>
      <c r="J599" t="s">
        <v>3338</v>
      </c>
      <c r="K599">
        <v>0</v>
      </c>
      <c r="L599">
        <v>34</v>
      </c>
      <c r="M599">
        <v>40</v>
      </c>
      <c r="N599">
        <v>26</v>
      </c>
    </row>
    <row r="600" spans="1:14" x14ac:dyDescent="0.2">
      <c r="A600" t="s">
        <v>3782</v>
      </c>
      <c r="B600">
        <v>-1</v>
      </c>
      <c r="C600">
        <v>44.680851063829699</v>
      </c>
      <c r="D600">
        <v>36.170212765957402</v>
      </c>
      <c r="E600">
        <v>19.1489361702127</v>
      </c>
      <c r="J600" t="s">
        <v>3719</v>
      </c>
      <c r="K600">
        <v>0</v>
      </c>
      <c r="L600">
        <v>32.2916666666666</v>
      </c>
      <c r="M600">
        <v>40.625</v>
      </c>
      <c r="N600">
        <v>27.0833333333333</v>
      </c>
    </row>
    <row r="601" spans="1:14" x14ac:dyDescent="0.2">
      <c r="A601" t="s">
        <v>3551</v>
      </c>
      <c r="B601">
        <v>0</v>
      </c>
      <c r="C601">
        <v>33.3333333333333</v>
      </c>
      <c r="D601">
        <v>38.8888888888888</v>
      </c>
      <c r="E601">
        <v>27.7777777777777</v>
      </c>
      <c r="J601" t="s">
        <v>3480</v>
      </c>
      <c r="K601">
        <v>0</v>
      </c>
      <c r="L601">
        <v>10</v>
      </c>
      <c r="M601">
        <v>42</v>
      </c>
      <c r="N601">
        <v>48</v>
      </c>
    </row>
    <row r="602" spans="1:14" x14ac:dyDescent="0.2">
      <c r="A602" t="s">
        <v>3203</v>
      </c>
      <c r="B602">
        <v>1</v>
      </c>
      <c r="C602">
        <v>31.1111111111111</v>
      </c>
      <c r="D602">
        <v>45.5555555555555</v>
      </c>
      <c r="E602">
        <v>23.3333333333333</v>
      </c>
      <c r="J602" t="s">
        <v>3243</v>
      </c>
      <c r="K602">
        <v>0</v>
      </c>
      <c r="L602">
        <v>18.947368421052602</v>
      </c>
      <c r="M602">
        <v>44.210526315789402</v>
      </c>
      <c r="N602">
        <v>36.842105263157798</v>
      </c>
    </row>
    <row r="603" spans="1:14" x14ac:dyDescent="0.2">
      <c r="A603" t="s">
        <v>3677</v>
      </c>
      <c r="B603">
        <v>0</v>
      </c>
      <c r="C603">
        <v>38.775510204081598</v>
      </c>
      <c r="D603">
        <v>40.816326530612201</v>
      </c>
      <c r="E603">
        <v>20.408163265306101</v>
      </c>
      <c r="J603" t="s">
        <v>3631</v>
      </c>
      <c r="K603">
        <v>0</v>
      </c>
      <c r="L603">
        <v>30.303030303030301</v>
      </c>
      <c r="M603">
        <v>29.292929292929198</v>
      </c>
      <c r="N603">
        <v>40.404040404040401</v>
      </c>
    </row>
    <row r="604" spans="1:14" x14ac:dyDescent="0.2">
      <c r="A604" t="s">
        <v>3286</v>
      </c>
      <c r="B604">
        <v>0</v>
      </c>
      <c r="C604">
        <v>37.113402061855602</v>
      </c>
      <c r="D604">
        <v>37.113402061855602</v>
      </c>
      <c r="E604">
        <v>25.7731958762886</v>
      </c>
      <c r="J604" t="s">
        <v>3549</v>
      </c>
      <c r="K604">
        <v>0</v>
      </c>
      <c r="L604">
        <v>21.052631578947299</v>
      </c>
      <c r="M604">
        <v>48.421052631578902</v>
      </c>
      <c r="N604">
        <v>30.5263157894736</v>
      </c>
    </row>
    <row r="605" spans="1:14" x14ac:dyDescent="0.2">
      <c r="A605" t="s">
        <v>3466</v>
      </c>
      <c r="B605">
        <v>0</v>
      </c>
      <c r="C605">
        <v>19.7916666666666</v>
      </c>
      <c r="D605">
        <v>51.0416666666666</v>
      </c>
      <c r="E605">
        <v>29.1666666666666</v>
      </c>
      <c r="J605" t="s">
        <v>3221</v>
      </c>
      <c r="K605">
        <v>0</v>
      </c>
      <c r="L605">
        <v>38.775510204081598</v>
      </c>
      <c r="M605">
        <v>36.734693877551003</v>
      </c>
      <c r="N605">
        <v>24.4897959183673</v>
      </c>
    </row>
    <row r="606" spans="1:14" x14ac:dyDescent="0.2">
      <c r="A606" t="s">
        <v>3036</v>
      </c>
      <c r="B606">
        <v>-1</v>
      </c>
      <c r="C606">
        <v>37</v>
      </c>
      <c r="D606">
        <v>41</v>
      </c>
      <c r="E606">
        <v>22</v>
      </c>
      <c r="J606" t="s">
        <v>3871</v>
      </c>
      <c r="K606">
        <v>0</v>
      </c>
      <c r="L606">
        <v>38</v>
      </c>
      <c r="M606">
        <v>32</v>
      </c>
      <c r="N606">
        <v>30</v>
      </c>
    </row>
    <row r="607" spans="1:14" x14ac:dyDescent="0.2">
      <c r="A607" t="s">
        <v>3580</v>
      </c>
      <c r="B607">
        <v>0</v>
      </c>
      <c r="C607">
        <v>28.125</v>
      </c>
      <c r="D607">
        <v>48.9583333333333</v>
      </c>
      <c r="E607">
        <v>22.9166666666666</v>
      </c>
      <c r="J607" t="s">
        <v>3839</v>
      </c>
      <c r="K607">
        <v>0</v>
      </c>
      <c r="L607">
        <v>28.999999999999901</v>
      </c>
      <c r="M607">
        <v>36</v>
      </c>
      <c r="N607">
        <v>35</v>
      </c>
    </row>
    <row r="608" spans="1:14" x14ac:dyDescent="0.2">
      <c r="A608" t="s">
        <v>3550</v>
      </c>
      <c r="B608">
        <v>0</v>
      </c>
      <c r="C608">
        <v>37</v>
      </c>
      <c r="D608">
        <v>38</v>
      </c>
      <c r="E608">
        <v>25</v>
      </c>
      <c r="J608" t="s">
        <v>3144</v>
      </c>
      <c r="K608">
        <v>0</v>
      </c>
      <c r="L608">
        <v>27</v>
      </c>
      <c r="M608">
        <v>32</v>
      </c>
      <c r="N608">
        <v>41</v>
      </c>
    </row>
    <row r="609" spans="1:14" x14ac:dyDescent="0.2">
      <c r="A609" t="s">
        <v>3109</v>
      </c>
      <c r="B609">
        <v>0</v>
      </c>
      <c r="C609">
        <v>26.373626373626301</v>
      </c>
      <c r="D609">
        <v>37.362637362637301</v>
      </c>
      <c r="E609">
        <v>36.263736263736199</v>
      </c>
      <c r="J609" t="s">
        <v>3287</v>
      </c>
      <c r="K609">
        <v>0</v>
      </c>
      <c r="L609">
        <v>17</v>
      </c>
      <c r="M609">
        <v>35</v>
      </c>
      <c r="N609">
        <v>48</v>
      </c>
    </row>
    <row r="610" spans="1:14" x14ac:dyDescent="0.2">
      <c r="A610" t="s">
        <v>2974</v>
      </c>
      <c r="B610">
        <v>0</v>
      </c>
      <c r="C610">
        <v>16.161616161616099</v>
      </c>
      <c r="D610">
        <v>40.404040404040401</v>
      </c>
      <c r="E610">
        <v>43.434343434343397</v>
      </c>
      <c r="J610" t="s">
        <v>3031</v>
      </c>
      <c r="K610">
        <v>0</v>
      </c>
      <c r="L610">
        <v>17</v>
      </c>
      <c r="M610">
        <v>30</v>
      </c>
      <c r="N610">
        <v>53</v>
      </c>
    </row>
    <row r="611" spans="1:14" x14ac:dyDescent="0.2">
      <c r="A611" t="s">
        <v>3450</v>
      </c>
      <c r="B611">
        <v>-1</v>
      </c>
      <c r="C611">
        <v>42</v>
      </c>
      <c r="D611">
        <v>33</v>
      </c>
      <c r="E611">
        <v>25</v>
      </c>
      <c r="J611" t="s">
        <v>3812</v>
      </c>
      <c r="K611">
        <v>0</v>
      </c>
      <c r="L611">
        <v>23.9583333333333</v>
      </c>
      <c r="M611">
        <v>37.5</v>
      </c>
      <c r="N611">
        <v>38.5416666666666</v>
      </c>
    </row>
    <row r="612" spans="1:14" x14ac:dyDescent="0.2">
      <c r="A612" t="s">
        <v>3525</v>
      </c>
      <c r="B612">
        <v>-1</v>
      </c>
      <c r="C612">
        <v>34.020618556701002</v>
      </c>
      <c r="D612">
        <v>42.268041237113401</v>
      </c>
      <c r="E612">
        <v>23.711340206185501</v>
      </c>
      <c r="J612" t="s">
        <v>3724</v>
      </c>
      <c r="K612">
        <v>0</v>
      </c>
      <c r="L612">
        <v>33.3333333333333</v>
      </c>
      <c r="M612">
        <v>37.373737373737299</v>
      </c>
      <c r="N612">
        <v>29.292929292929198</v>
      </c>
    </row>
    <row r="613" spans="1:14" x14ac:dyDescent="0.2">
      <c r="A613" t="s">
        <v>3536</v>
      </c>
      <c r="B613">
        <v>0</v>
      </c>
      <c r="C613">
        <v>33.7078651685393</v>
      </c>
      <c r="D613">
        <v>39.325842696629202</v>
      </c>
      <c r="E613">
        <v>26.966292134831399</v>
      </c>
      <c r="J613" t="s">
        <v>3434</v>
      </c>
      <c r="K613">
        <v>0</v>
      </c>
      <c r="L613">
        <v>34.343434343434303</v>
      </c>
      <c r="M613">
        <v>41.414141414141397</v>
      </c>
      <c r="N613">
        <v>24.2424242424242</v>
      </c>
    </row>
    <row r="614" spans="1:14" x14ac:dyDescent="0.2">
      <c r="A614" t="s">
        <v>3572</v>
      </c>
      <c r="B614">
        <v>-1</v>
      </c>
      <c r="C614">
        <v>40.206185567010301</v>
      </c>
      <c r="D614">
        <v>26.8041237113402</v>
      </c>
      <c r="E614">
        <v>32.989690721649403</v>
      </c>
      <c r="J614" t="s">
        <v>3392</v>
      </c>
      <c r="K614">
        <v>0</v>
      </c>
      <c r="L614">
        <v>41.836734693877503</v>
      </c>
      <c r="M614">
        <v>42.857142857142797</v>
      </c>
      <c r="N614">
        <v>15.306122448979499</v>
      </c>
    </row>
    <row r="615" spans="1:14" x14ac:dyDescent="0.2">
      <c r="A615" t="s">
        <v>3807</v>
      </c>
      <c r="B615">
        <v>-1</v>
      </c>
      <c r="C615">
        <v>34.343434343434303</v>
      </c>
      <c r="D615">
        <v>31.313131313131301</v>
      </c>
      <c r="E615">
        <v>34.343434343434303</v>
      </c>
      <c r="J615" t="s">
        <v>3720</v>
      </c>
      <c r="K615">
        <v>0</v>
      </c>
      <c r="L615">
        <v>42</v>
      </c>
      <c r="M615">
        <v>35</v>
      </c>
      <c r="N615">
        <v>23</v>
      </c>
    </row>
    <row r="616" spans="1:14" x14ac:dyDescent="0.2">
      <c r="A616" t="s">
        <v>3489</v>
      </c>
      <c r="B616">
        <v>0</v>
      </c>
      <c r="C616">
        <v>33</v>
      </c>
      <c r="D616">
        <v>33</v>
      </c>
      <c r="E616">
        <v>34</v>
      </c>
      <c r="J616" t="s">
        <v>3947</v>
      </c>
      <c r="K616">
        <v>0</v>
      </c>
      <c r="L616">
        <v>29.5918367346938</v>
      </c>
      <c r="M616">
        <v>34.6938775510204</v>
      </c>
      <c r="N616">
        <v>35.714285714285701</v>
      </c>
    </row>
    <row r="617" spans="1:14" x14ac:dyDescent="0.2">
      <c r="A617" t="s">
        <v>3444</v>
      </c>
      <c r="B617">
        <v>-1</v>
      </c>
      <c r="C617">
        <v>55.5555555555555</v>
      </c>
      <c r="D617">
        <v>30.303030303030301</v>
      </c>
      <c r="E617">
        <v>14.141414141414099</v>
      </c>
      <c r="J617" t="s">
        <v>3641</v>
      </c>
      <c r="K617">
        <v>0</v>
      </c>
      <c r="L617">
        <v>13.829787234042501</v>
      </c>
      <c r="M617">
        <v>56.3829787234042</v>
      </c>
      <c r="N617">
        <v>29.787234042553099</v>
      </c>
    </row>
    <row r="618" spans="1:14" x14ac:dyDescent="0.2">
      <c r="A618" t="s">
        <v>3280</v>
      </c>
      <c r="B618">
        <v>-1</v>
      </c>
      <c r="C618">
        <v>40.404040404040401</v>
      </c>
      <c r="D618">
        <v>42.424242424242401</v>
      </c>
      <c r="E618">
        <v>17.171717171717098</v>
      </c>
      <c r="J618" t="s">
        <v>3453</v>
      </c>
      <c r="K618">
        <v>0</v>
      </c>
      <c r="L618">
        <v>47.959183673469298</v>
      </c>
      <c r="M618">
        <v>30.612244897959101</v>
      </c>
      <c r="N618">
        <v>21.428571428571399</v>
      </c>
    </row>
    <row r="619" spans="1:14" x14ac:dyDescent="0.2">
      <c r="A619" t="s">
        <v>3170</v>
      </c>
      <c r="B619">
        <v>1</v>
      </c>
      <c r="C619">
        <v>32</v>
      </c>
      <c r="D619">
        <v>41</v>
      </c>
      <c r="E619">
        <v>27</v>
      </c>
      <c r="J619" t="s">
        <v>3224</v>
      </c>
      <c r="K619">
        <v>0</v>
      </c>
      <c r="L619">
        <v>34.343434343434303</v>
      </c>
      <c r="M619">
        <v>41.414141414141397</v>
      </c>
      <c r="N619">
        <v>24.2424242424242</v>
      </c>
    </row>
    <row r="620" spans="1:14" x14ac:dyDescent="0.2">
      <c r="A620" t="s">
        <v>3369</v>
      </c>
      <c r="B620">
        <v>0</v>
      </c>
      <c r="C620">
        <v>20</v>
      </c>
      <c r="D620">
        <v>38</v>
      </c>
      <c r="E620">
        <v>42</v>
      </c>
      <c r="J620" t="s">
        <v>3857</v>
      </c>
      <c r="K620">
        <v>0</v>
      </c>
      <c r="L620">
        <v>40</v>
      </c>
      <c r="M620">
        <v>41</v>
      </c>
      <c r="N620">
        <v>19</v>
      </c>
    </row>
    <row r="621" spans="1:14" x14ac:dyDescent="0.2">
      <c r="A621" t="s">
        <v>3507</v>
      </c>
      <c r="B621">
        <v>1</v>
      </c>
      <c r="C621">
        <v>25.7731958762886</v>
      </c>
      <c r="D621">
        <v>32.989690721649403</v>
      </c>
      <c r="E621">
        <v>41.237113402061802</v>
      </c>
      <c r="J621" t="s">
        <v>3551</v>
      </c>
      <c r="K621">
        <v>0</v>
      </c>
      <c r="L621">
        <v>33.3333333333333</v>
      </c>
      <c r="M621">
        <v>38.8888888888888</v>
      </c>
      <c r="N621">
        <v>27.7777777777777</v>
      </c>
    </row>
    <row r="622" spans="1:14" x14ac:dyDescent="0.2">
      <c r="A622" t="s">
        <v>3431</v>
      </c>
      <c r="B622">
        <v>0</v>
      </c>
      <c r="C622">
        <v>41.237113402061802</v>
      </c>
      <c r="D622">
        <v>41.237113402061802</v>
      </c>
      <c r="E622">
        <v>17.525773195876202</v>
      </c>
      <c r="J622" t="s">
        <v>3677</v>
      </c>
      <c r="K622">
        <v>0</v>
      </c>
      <c r="L622">
        <v>38.775510204081598</v>
      </c>
      <c r="M622">
        <v>40.816326530612201</v>
      </c>
      <c r="N622">
        <v>20.408163265306101</v>
      </c>
    </row>
    <row r="623" spans="1:14" x14ac:dyDescent="0.2">
      <c r="A623" t="s">
        <v>3846</v>
      </c>
      <c r="B623">
        <v>-1</v>
      </c>
      <c r="C623">
        <v>27.272727272727199</v>
      </c>
      <c r="D623">
        <v>49.494949494949402</v>
      </c>
      <c r="E623">
        <v>23.2323232323232</v>
      </c>
      <c r="J623" t="s">
        <v>3286</v>
      </c>
      <c r="K623">
        <v>0</v>
      </c>
      <c r="L623">
        <v>37.113402061855602</v>
      </c>
      <c r="M623">
        <v>37.113402061855602</v>
      </c>
      <c r="N623">
        <v>25.7731958762886</v>
      </c>
    </row>
    <row r="624" spans="1:14" x14ac:dyDescent="0.2">
      <c r="A624" t="s">
        <v>3606</v>
      </c>
      <c r="B624">
        <v>0</v>
      </c>
      <c r="C624">
        <v>37.234042553191401</v>
      </c>
      <c r="D624">
        <v>39.361702127659498</v>
      </c>
      <c r="E624">
        <v>23.404255319148898</v>
      </c>
      <c r="J624" t="s">
        <v>3466</v>
      </c>
      <c r="K624">
        <v>0</v>
      </c>
      <c r="L624">
        <v>19.7916666666666</v>
      </c>
      <c r="M624">
        <v>51.0416666666666</v>
      </c>
      <c r="N624">
        <v>29.1666666666666</v>
      </c>
    </row>
    <row r="625" spans="1:14" x14ac:dyDescent="0.2">
      <c r="A625" t="s">
        <v>3962</v>
      </c>
      <c r="B625">
        <v>0</v>
      </c>
      <c r="C625">
        <v>40.6593406593406</v>
      </c>
      <c r="D625">
        <v>30.769230769230699</v>
      </c>
      <c r="E625">
        <v>28.571428571428498</v>
      </c>
      <c r="J625" t="s">
        <v>3580</v>
      </c>
      <c r="K625">
        <v>0</v>
      </c>
      <c r="L625">
        <v>28.125</v>
      </c>
      <c r="M625">
        <v>48.9583333333333</v>
      </c>
      <c r="N625">
        <v>22.9166666666666</v>
      </c>
    </row>
    <row r="626" spans="1:14" x14ac:dyDescent="0.2">
      <c r="A626" t="s">
        <v>3519</v>
      </c>
      <c r="B626">
        <v>0</v>
      </c>
      <c r="C626">
        <v>41.489361702127603</v>
      </c>
      <c r="D626">
        <v>37.234042553191401</v>
      </c>
      <c r="E626">
        <v>21.276595744680801</v>
      </c>
      <c r="J626" t="s">
        <v>3550</v>
      </c>
      <c r="K626">
        <v>0</v>
      </c>
      <c r="L626">
        <v>37</v>
      </c>
      <c r="M626">
        <v>38</v>
      </c>
      <c r="N626">
        <v>25</v>
      </c>
    </row>
    <row r="627" spans="1:14" x14ac:dyDescent="0.2">
      <c r="A627" t="s">
        <v>3086</v>
      </c>
      <c r="B627">
        <v>0</v>
      </c>
      <c r="C627">
        <v>25.806451612903199</v>
      </c>
      <c r="D627">
        <v>40.860215053763397</v>
      </c>
      <c r="E627">
        <v>33.3333333333333</v>
      </c>
      <c r="J627" t="s">
        <v>3109</v>
      </c>
      <c r="K627">
        <v>0</v>
      </c>
      <c r="L627">
        <v>26.373626373626301</v>
      </c>
      <c r="M627">
        <v>37.362637362637301</v>
      </c>
      <c r="N627">
        <v>36.263736263736199</v>
      </c>
    </row>
    <row r="628" spans="1:14" x14ac:dyDescent="0.2">
      <c r="A628" t="s">
        <v>3299</v>
      </c>
      <c r="B628">
        <v>-1</v>
      </c>
      <c r="C628">
        <v>38.775510204081598</v>
      </c>
      <c r="D628">
        <v>37.755102040816297</v>
      </c>
      <c r="E628">
        <v>23.469387755102002</v>
      </c>
      <c r="J628" t="s">
        <v>2974</v>
      </c>
      <c r="K628">
        <v>0</v>
      </c>
      <c r="L628">
        <v>16.161616161616099</v>
      </c>
      <c r="M628">
        <v>40.404040404040401</v>
      </c>
      <c r="N628">
        <v>43.434343434343397</v>
      </c>
    </row>
    <row r="629" spans="1:14" x14ac:dyDescent="0.2">
      <c r="A629" t="s">
        <v>3213</v>
      </c>
      <c r="B629">
        <v>-1</v>
      </c>
      <c r="C629">
        <v>25.252525252525199</v>
      </c>
      <c r="D629">
        <v>55.5555555555555</v>
      </c>
      <c r="E629">
        <v>19.191919191919101</v>
      </c>
      <c r="J629" t="s">
        <v>3536</v>
      </c>
      <c r="K629">
        <v>0</v>
      </c>
      <c r="L629">
        <v>33.7078651685393</v>
      </c>
      <c r="M629">
        <v>39.325842696629202</v>
      </c>
      <c r="N629">
        <v>26.966292134831399</v>
      </c>
    </row>
    <row r="630" spans="1:14" x14ac:dyDescent="0.2">
      <c r="A630" t="s">
        <v>3883</v>
      </c>
      <c r="B630">
        <v>0</v>
      </c>
      <c r="C630">
        <v>21.649484536082401</v>
      </c>
      <c r="D630">
        <v>32.989690721649403</v>
      </c>
      <c r="E630">
        <v>45.360824742268001</v>
      </c>
      <c r="J630" t="s">
        <v>3489</v>
      </c>
      <c r="K630">
        <v>0</v>
      </c>
      <c r="L630">
        <v>33</v>
      </c>
      <c r="M630">
        <v>33</v>
      </c>
      <c r="N630">
        <v>34</v>
      </c>
    </row>
    <row r="631" spans="1:14" x14ac:dyDescent="0.2">
      <c r="A631" t="s">
        <v>3648</v>
      </c>
      <c r="B631">
        <v>0</v>
      </c>
      <c r="C631">
        <v>18.367346938775501</v>
      </c>
      <c r="D631">
        <v>37.755102040816297</v>
      </c>
      <c r="E631">
        <v>43.877551020408099</v>
      </c>
      <c r="J631" t="s">
        <v>3369</v>
      </c>
      <c r="K631">
        <v>0</v>
      </c>
      <c r="L631">
        <v>20</v>
      </c>
      <c r="M631">
        <v>38</v>
      </c>
      <c r="N631">
        <v>42</v>
      </c>
    </row>
    <row r="632" spans="1:14" x14ac:dyDescent="0.2">
      <c r="A632" t="s">
        <v>3644</v>
      </c>
      <c r="B632">
        <v>1</v>
      </c>
      <c r="C632">
        <v>13</v>
      </c>
      <c r="D632">
        <v>45</v>
      </c>
      <c r="E632">
        <v>42</v>
      </c>
      <c r="J632" t="s">
        <v>3431</v>
      </c>
      <c r="K632">
        <v>0</v>
      </c>
      <c r="L632">
        <v>41.237113402061802</v>
      </c>
      <c r="M632">
        <v>41.237113402061802</v>
      </c>
      <c r="N632">
        <v>17.525773195876202</v>
      </c>
    </row>
    <row r="633" spans="1:14" x14ac:dyDescent="0.2">
      <c r="A633" t="s">
        <v>2978</v>
      </c>
      <c r="B633">
        <v>0</v>
      </c>
      <c r="C633">
        <v>18.367346938775501</v>
      </c>
      <c r="D633">
        <v>48.979591836734599</v>
      </c>
      <c r="E633">
        <v>32.653061224489797</v>
      </c>
      <c r="J633" t="s">
        <v>3606</v>
      </c>
      <c r="K633">
        <v>0</v>
      </c>
      <c r="L633">
        <v>37.234042553191401</v>
      </c>
      <c r="M633">
        <v>39.361702127659498</v>
      </c>
      <c r="N633">
        <v>23.404255319148898</v>
      </c>
    </row>
    <row r="634" spans="1:14" x14ac:dyDescent="0.2">
      <c r="A634" t="s">
        <v>3095</v>
      </c>
      <c r="B634">
        <v>0</v>
      </c>
      <c r="C634">
        <v>41.052631578947299</v>
      </c>
      <c r="D634">
        <v>41.052631578947299</v>
      </c>
      <c r="E634">
        <v>17.8947368421052</v>
      </c>
      <c r="J634" t="s">
        <v>3962</v>
      </c>
      <c r="K634">
        <v>0</v>
      </c>
      <c r="L634">
        <v>40.6593406593406</v>
      </c>
      <c r="M634">
        <v>30.769230769230699</v>
      </c>
      <c r="N634">
        <v>28.571428571428498</v>
      </c>
    </row>
    <row r="635" spans="1:14" x14ac:dyDescent="0.2">
      <c r="A635" t="s">
        <v>2980</v>
      </c>
      <c r="B635">
        <v>0</v>
      </c>
      <c r="C635">
        <v>47</v>
      </c>
      <c r="D635">
        <v>35</v>
      </c>
      <c r="E635">
        <v>18</v>
      </c>
      <c r="J635" t="s">
        <v>3519</v>
      </c>
      <c r="K635">
        <v>0</v>
      </c>
      <c r="L635">
        <v>41.489361702127603</v>
      </c>
      <c r="M635">
        <v>37.234042553191401</v>
      </c>
      <c r="N635">
        <v>21.276595744680801</v>
      </c>
    </row>
    <row r="636" spans="1:14" x14ac:dyDescent="0.2">
      <c r="A636" t="s">
        <v>2988</v>
      </c>
      <c r="B636">
        <v>-1</v>
      </c>
      <c r="C636">
        <v>44</v>
      </c>
      <c r="D636">
        <v>31</v>
      </c>
      <c r="E636">
        <v>25</v>
      </c>
      <c r="J636" t="s">
        <v>3086</v>
      </c>
      <c r="K636">
        <v>0</v>
      </c>
      <c r="L636">
        <v>25.806451612903199</v>
      </c>
      <c r="M636">
        <v>40.860215053763397</v>
      </c>
      <c r="N636">
        <v>33.3333333333333</v>
      </c>
    </row>
    <row r="637" spans="1:14" x14ac:dyDescent="0.2">
      <c r="A637" t="s">
        <v>3567</v>
      </c>
      <c r="B637">
        <v>0</v>
      </c>
      <c r="C637">
        <v>45.2631578947368</v>
      </c>
      <c r="D637">
        <v>26.315789473684202</v>
      </c>
      <c r="E637">
        <v>28.421052631578899</v>
      </c>
      <c r="J637" t="s">
        <v>3883</v>
      </c>
      <c r="K637">
        <v>0</v>
      </c>
      <c r="L637">
        <v>21.649484536082401</v>
      </c>
      <c r="M637">
        <v>32.989690721649403</v>
      </c>
      <c r="N637">
        <v>45.360824742268001</v>
      </c>
    </row>
    <row r="638" spans="1:14" x14ac:dyDescent="0.2">
      <c r="A638" t="s">
        <v>3513</v>
      </c>
      <c r="B638">
        <v>0</v>
      </c>
      <c r="C638">
        <v>46.4646464646464</v>
      </c>
      <c r="D638">
        <v>32.323232323232297</v>
      </c>
      <c r="E638">
        <v>21.2121212121212</v>
      </c>
      <c r="J638" t="s">
        <v>3648</v>
      </c>
      <c r="K638">
        <v>0</v>
      </c>
      <c r="L638">
        <v>18.367346938775501</v>
      </c>
      <c r="M638">
        <v>37.755102040816297</v>
      </c>
      <c r="N638">
        <v>43.877551020408099</v>
      </c>
    </row>
    <row r="639" spans="1:14" x14ac:dyDescent="0.2">
      <c r="A639" t="s">
        <v>3407</v>
      </c>
      <c r="B639">
        <v>-1</v>
      </c>
      <c r="C639">
        <v>45.454545454545404</v>
      </c>
      <c r="D639">
        <v>25.252525252525199</v>
      </c>
      <c r="E639">
        <v>29.292929292929198</v>
      </c>
      <c r="J639" t="s">
        <v>2978</v>
      </c>
      <c r="K639">
        <v>0</v>
      </c>
      <c r="L639">
        <v>18.367346938775501</v>
      </c>
      <c r="M639">
        <v>48.979591836734599</v>
      </c>
      <c r="N639">
        <v>32.653061224489797</v>
      </c>
    </row>
    <row r="640" spans="1:14" x14ac:dyDescent="0.2">
      <c r="A640" t="s">
        <v>3389</v>
      </c>
      <c r="B640">
        <v>0</v>
      </c>
      <c r="C640">
        <v>30.9278350515463</v>
      </c>
      <c r="D640">
        <v>45.360824742268001</v>
      </c>
      <c r="E640">
        <v>23.711340206185501</v>
      </c>
      <c r="J640" t="s">
        <v>3095</v>
      </c>
      <c r="K640">
        <v>0</v>
      </c>
      <c r="L640">
        <v>41.052631578947299</v>
      </c>
      <c r="M640">
        <v>41.052631578947299</v>
      </c>
      <c r="N640">
        <v>17.8947368421052</v>
      </c>
    </row>
    <row r="641" spans="1:14" x14ac:dyDescent="0.2">
      <c r="A641" t="s">
        <v>3752</v>
      </c>
      <c r="B641">
        <v>-1</v>
      </c>
      <c r="C641">
        <v>46.4646464646464</v>
      </c>
      <c r="D641">
        <v>33.3333333333333</v>
      </c>
      <c r="E641">
        <v>20.202020202020201</v>
      </c>
      <c r="J641" t="s">
        <v>2980</v>
      </c>
      <c r="K641">
        <v>0</v>
      </c>
      <c r="L641">
        <v>47</v>
      </c>
      <c r="M641">
        <v>35</v>
      </c>
      <c r="N641">
        <v>18</v>
      </c>
    </row>
    <row r="642" spans="1:14" x14ac:dyDescent="0.2">
      <c r="A642" t="s">
        <v>3595</v>
      </c>
      <c r="B642">
        <v>0</v>
      </c>
      <c r="C642">
        <v>25.252525252525199</v>
      </c>
      <c r="D642">
        <v>38.383838383838302</v>
      </c>
      <c r="E642">
        <v>36.363636363636303</v>
      </c>
      <c r="J642" t="s">
        <v>3567</v>
      </c>
      <c r="K642">
        <v>0</v>
      </c>
      <c r="L642">
        <v>45.2631578947368</v>
      </c>
      <c r="M642">
        <v>26.315789473684202</v>
      </c>
      <c r="N642">
        <v>28.421052631578899</v>
      </c>
    </row>
    <row r="643" spans="1:14" x14ac:dyDescent="0.2">
      <c r="A643" t="s">
        <v>3900</v>
      </c>
      <c r="B643">
        <v>0</v>
      </c>
      <c r="C643">
        <v>29.1666666666666</v>
      </c>
      <c r="D643">
        <v>40.625</v>
      </c>
      <c r="E643">
        <v>30.2083333333333</v>
      </c>
      <c r="J643" t="s">
        <v>3513</v>
      </c>
      <c r="K643">
        <v>0</v>
      </c>
      <c r="L643">
        <v>46.4646464646464</v>
      </c>
      <c r="M643">
        <v>32.323232323232297</v>
      </c>
      <c r="N643">
        <v>21.2121212121212</v>
      </c>
    </row>
    <row r="644" spans="1:14" x14ac:dyDescent="0.2">
      <c r="A644" t="s">
        <v>3564</v>
      </c>
      <c r="B644">
        <v>-1</v>
      </c>
      <c r="C644">
        <v>27.8350515463917</v>
      </c>
      <c r="D644">
        <v>52.5773195876288</v>
      </c>
      <c r="E644">
        <v>19.587628865979301</v>
      </c>
      <c r="J644" t="s">
        <v>3389</v>
      </c>
      <c r="K644">
        <v>0</v>
      </c>
      <c r="L644">
        <v>30.9278350515463</v>
      </c>
      <c r="M644">
        <v>45.360824742268001</v>
      </c>
      <c r="N644">
        <v>23.711340206185501</v>
      </c>
    </row>
    <row r="645" spans="1:14" x14ac:dyDescent="0.2">
      <c r="A645" t="s">
        <v>3511</v>
      </c>
      <c r="B645">
        <v>0</v>
      </c>
      <c r="C645">
        <v>24.4897959183673</v>
      </c>
      <c r="D645">
        <v>51.020408163265301</v>
      </c>
      <c r="E645">
        <v>24.4897959183673</v>
      </c>
      <c r="J645" t="s">
        <v>3595</v>
      </c>
      <c r="K645">
        <v>0</v>
      </c>
      <c r="L645">
        <v>25.252525252525199</v>
      </c>
      <c r="M645">
        <v>38.383838383838302</v>
      </c>
      <c r="N645">
        <v>36.363636363636303</v>
      </c>
    </row>
    <row r="646" spans="1:14" x14ac:dyDescent="0.2">
      <c r="A646" t="s">
        <v>3718</v>
      </c>
      <c r="B646">
        <v>-1</v>
      </c>
      <c r="C646">
        <v>25.7731958762886</v>
      </c>
      <c r="D646">
        <v>29.8969072164948</v>
      </c>
      <c r="E646">
        <v>44.329896907216401</v>
      </c>
      <c r="J646" t="s">
        <v>3900</v>
      </c>
      <c r="K646">
        <v>0</v>
      </c>
      <c r="L646">
        <v>29.1666666666666</v>
      </c>
      <c r="M646">
        <v>40.625</v>
      </c>
      <c r="N646">
        <v>30.2083333333333</v>
      </c>
    </row>
    <row r="647" spans="1:14" x14ac:dyDescent="0.2">
      <c r="A647" t="s">
        <v>3878</v>
      </c>
      <c r="B647">
        <v>0</v>
      </c>
      <c r="C647">
        <v>26.530612244897899</v>
      </c>
      <c r="D647">
        <v>34.6938775510204</v>
      </c>
      <c r="E647">
        <v>38.775510204081598</v>
      </c>
      <c r="J647" t="s">
        <v>3511</v>
      </c>
      <c r="K647">
        <v>0</v>
      </c>
      <c r="L647">
        <v>24.4897959183673</v>
      </c>
      <c r="M647">
        <v>51.020408163265301</v>
      </c>
      <c r="N647">
        <v>24.4897959183673</v>
      </c>
    </row>
    <row r="648" spans="1:14" x14ac:dyDescent="0.2">
      <c r="A648" t="s">
        <v>3496</v>
      </c>
      <c r="B648">
        <v>-1</v>
      </c>
      <c r="C648">
        <v>29.0322580645161</v>
      </c>
      <c r="D648">
        <v>43.010752688171998</v>
      </c>
      <c r="E648">
        <v>27.9569892473118</v>
      </c>
      <c r="J648" t="s">
        <v>3878</v>
      </c>
      <c r="K648">
        <v>0</v>
      </c>
      <c r="L648">
        <v>26.530612244897899</v>
      </c>
      <c r="M648">
        <v>34.6938775510204</v>
      </c>
      <c r="N648">
        <v>38.775510204081598</v>
      </c>
    </row>
    <row r="649" spans="1:14" x14ac:dyDescent="0.2">
      <c r="A649" t="s">
        <v>3730</v>
      </c>
      <c r="B649">
        <v>0</v>
      </c>
      <c r="C649">
        <v>19.587628865979301</v>
      </c>
      <c r="D649">
        <v>40.206185567010301</v>
      </c>
      <c r="E649">
        <v>40.206185567010301</v>
      </c>
      <c r="J649" t="s">
        <v>3730</v>
      </c>
      <c r="K649">
        <v>0</v>
      </c>
      <c r="L649">
        <v>19.587628865979301</v>
      </c>
      <c r="M649">
        <v>40.206185567010301</v>
      </c>
      <c r="N649">
        <v>40.206185567010301</v>
      </c>
    </row>
    <row r="650" spans="1:14" x14ac:dyDescent="0.2">
      <c r="A650" t="s">
        <v>3266</v>
      </c>
      <c r="B650">
        <v>-1</v>
      </c>
      <c r="C650">
        <v>35.714285714285701</v>
      </c>
      <c r="D650">
        <v>31.632653061224399</v>
      </c>
      <c r="E650">
        <v>32.653061224489797</v>
      </c>
      <c r="J650" t="s">
        <v>3531</v>
      </c>
      <c r="K650">
        <v>0</v>
      </c>
      <c r="L650">
        <v>38.775510204081598</v>
      </c>
      <c r="M650">
        <v>41.836734693877503</v>
      </c>
      <c r="N650">
        <v>19.387755102040799</v>
      </c>
    </row>
    <row r="651" spans="1:14" x14ac:dyDescent="0.2">
      <c r="A651" t="s">
        <v>3260</v>
      </c>
      <c r="B651">
        <v>-1</v>
      </c>
      <c r="C651">
        <v>44</v>
      </c>
      <c r="D651">
        <v>26</v>
      </c>
      <c r="E651">
        <v>30</v>
      </c>
      <c r="J651" t="s">
        <v>3688</v>
      </c>
      <c r="K651">
        <v>0</v>
      </c>
      <c r="L651">
        <v>32</v>
      </c>
      <c r="M651">
        <v>45</v>
      </c>
      <c r="N651">
        <v>23</v>
      </c>
    </row>
    <row r="652" spans="1:14" x14ac:dyDescent="0.2">
      <c r="A652" t="s">
        <v>3024</v>
      </c>
      <c r="B652">
        <v>1</v>
      </c>
      <c r="C652">
        <v>49</v>
      </c>
      <c r="D652">
        <v>45</v>
      </c>
      <c r="E652">
        <v>6</v>
      </c>
      <c r="J652" t="s">
        <v>3537</v>
      </c>
      <c r="K652">
        <v>0</v>
      </c>
      <c r="L652">
        <v>29.292929292929198</v>
      </c>
      <c r="M652">
        <v>50.505050505050498</v>
      </c>
      <c r="N652">
        <v>20.202020202020201</v>
      </c>
    </row>
    <row r="653" spans="1:14" x14ac:dyDescent="0.2">
      <c r="A653" t="s">
        <v>3531</v>
      </c>
      <c r="B653">
        <v>0</v>
      </c>
      <c r="C653">
        <v>38.775510204081598</v>
      </c>
      <c r="D653">
        <v>41.836734693877503</v>
      </c>
      <c r="E653">
        <v>19.387755102040799</v>
      </c>
      <c r="J653" t="s">
        <v>3417</v>
      </c>
      <c r="K653">
        <v>0</v>
      </c>
      <c r="L653">
        <v>45.918367346938702</v>
      </c>
      <c r="M653">
        <v>34.6938775510204</v>
      </c>
      <c r="N653">
        <v>19.387755102040799</v>
      </c>
    </row>
    <row r="654" spans="1:14" x14ac:dyDescent="0.2">
      <c r="A654" t="s">
        <v>3688</v>
      </c>
      <c r="B654">
        <v>0</v>
      </c>
      <c r="C654">
        <v>32</v>
      </c>
      <c r="D654">
        <v>45</v>
      </c>
      <c r="E654">
        <v>23</v>
      </c>
      <c r="J654" t="s">
        <v>3252</v>
      </c>
      <c r="K654">
        <v>0</v>
      </c>
      <c r="L654">
        <v>42</v>
      </c>
      <c r="M654">
        <v>38</v>
      </c>
      <c r="N654">
        <v>20</v>
      </c>
    </row>
    <row r="655" spans="1:14" x14ac:dyDescent="0.2">
      <c r="A655" t="s">
        <v>3537</v>
      </c>
      <c r="B655">
        <v>0</v>
      </c>
      <c r="C655">
        <v>29.292929292929198</v>
      </c>
      <c r="D655">
        <v>50.505050505050498</v>
      </c>
      <c r="E655">
        <v>20.202020202020201</v>
      </c>
      <c r="J655" t="s">
        <v>3844</v>
      </c>
      <c r="K655">
        <v>0</v>
      </c>
      <c r="L655">
        <v>35.789473684210499</v>
      </c>
      <c r="M655">
        <v>38.947368421052602</v>
      </c>
      <c r="N655">
        <v>25.2631578947368</v>
      </c>
    </row>
    <row r="656" spans="1:14" x14ac:dyDescent="0.2">
      <c r="A656" t="s">
        <v>3417</v>
      </c>
      <c r="B656">
        <v>0</v>
      </c>
      <c r="C656">
        <v>45.918367346938702</v>
      </c>
      <c r="D656">
        <v>34.6938775510204</v>
      </c>
      <c r="E656">
        <v>19.387755102040799</v>
      </c>
      <c r="J656" t="s">
        <v>3958</v>
      </c>
      <c r="K656">
        <v>0</v>
      </c>
      <c r="L656">
        <v>43.010752688171998</v>
      </c>
      <c r="M656">
        <v>43.010752688171998</v>
      </c>
      <c r="N656">
        <v>13.9784946236559</v>
      </c>
    </row>
    <row r="657" spans="1:14" x14ac:dyDescent="0.2">
      <c r="A657" t="s">
        <v>3252</v>
      </c>
      <c r="B657">
        <v>0</v>
      </c>
      <c r="C657">
        <v>42</v>
      </c>
      <c r="D657">
        <v>38</v>
      </c>
      <c r="E657">
        <v>20</v>
      </c>
      <c r="J657" t="s">
        <v>3652</v>
      </c>
      <c r="K657">
        <v>0</v>
      </c>
      <c r="L657">
        <v>25.531914893617</v>
      </c>
      <c r="M657">
        <v>50</v>
      </c>
      <c r="N657">
        <v>24.468085106382901</v>
      </c>
    </row>
    <row r="658" spans="1:14" x14ac:dyDescent="0.2">
      <c r="A658" t="s">
        <v>3834</v>
      </c>
      <c r="B658">
        <v>-1</v>
      </c>
      <c r="C658">
        <v>47.959183673469298</v>
      </c>
      <c r="D658">
        <v>27.5510204081632</v>
      </c>
      <c r="E658">
        <v>24.4897959183673</v>
      </c>
      <c r="J658" t="s">
        <v>3845</v>
      </c>
      <c r="K658">
        <v>0</v>
      </c>
      <c r="L658">
        <v>38.947368421052602</v>
      </c>
      <c r="M658">
        <v>45.2631578947368</v>
      </c>
      <c r="N658">
        <v>15.789473684210501</v>
      </c>
    </row>
    <row r="659" spans="1:14" x14ac:dyDescent="0.2">
      <c r="A659" t="s">
        <v>3844</v>
      </c>
      <c r="B659">
        <v>0</v>
      </c>
      <c r="C659">
        <v>35.789473684210499</v>
      </c>
      <c r="D659">
        <v>38.947368421052602</v>
      </c>
      <c r="E659">
        <v>25.2631578947368</v>
      </c>
      <c r="J659" t="s">
        <v>3868</v>
      </c>
      <c r="K659">
        <v>0</v>
      </c>
      <c r="L659">
        <v>27.659574468085101</v>
      </c>
      <c r="M659">
        <v>51.063829787233999</v>
      </c>
      <c r="N659">
        <v>21.276595744680801</v>
      </c>
    </row>
    <row r="660" spans="1:14" x14ac:dyDescent="0.2">
      <c r="A660" t="s">
        <v>3958</v>
      </c>
      <c r="B660">
        <v>0</v>
      </c>
      <c r="C660">
        <v>43.010752688171998</v>
      </c>
      <c r="D660">
        <v>43.010752688171998</v>
      </c>
      <c r="E660">
        <v>13.9784946236559</v>
      </c>
      <c r="J660" t="s">
        <v>3768</v>
      </c>
      <c r="K660">
        <v>0</v>
      </c>
      <c r="L660">
        <v>46</v>
      </c>
      <c r="M660">
        <v>37</v>
      </c>
      <c r="N660">
        <v>17</v>
      </c>
    </row>
    <row r="661" spans="1:14" x14ac:dyDescent="0.2">
      <c r="A661" t="s">
        <v>3025</v>
      </c>
      <c r="B661">
        <v>-1</v>
      </c>
      <c r="C661">
        <v>53.535353535353501</v>
      </c>
      <c r="D661">
        <v>37.373737373737299</v>
      </c>
      <c r="E661">
        <v>9.0909090909090899</v>
      </c>
      <c r="J661" t="s">
        <v>3061</v>
      </c>
      <c r="K661">
        <v>0</v>
      </c>
      <c r="L661">
        <v>35</v>
      </c>
      <c r="M661">
        <v>43</v>
      </c>
      <c r="N661">
        <v>22</v>
      </c>
    </row>
    <row r="662" spans="1:14" x14ac:dyDescent="0.2">
      <c r="A662" t="s">
        <v>3259</v>
      </c>
      <c r="B662">
        <v>-1</v>
      </c>
      <c r="C662">
        <v>46.875</v>
      </c>
      <c r="D662">
        <v>41.6666666666666</v>
      </c>
      <c r="E662">
        <v>11.4583333333333</v>
      </c>
      <c r="J662" t="s">
        <v>3225</v>
      </c>
      <c r="K662">
        <v>0</v>
      </c>
      <c r="L662">
        <v>32.2916666666666</v>
      </c>
      <c r="M662">
        <v>34.375</v>
      </c>
      <c r="N662">
        <v>33.3333333333333</v>
      </c>
    </row>
    <row r="663" spans="1:14" x14ac:dyDescent="0.2">
      <c r="A663" t="s">
        <v>3707</v>
      </c>
      <c r="B663">
        <v>-1</v>
      </c>
      <c r="C663">
        <v>24</v>
      </c>
      <c r="D663">
        <v>55</v>
      </c>
      <c r="E663">
        <v>21</v>
      </c>
      <c r="J663" t="s">
        <v>3012</v>
      </c>
      <c r="K663">
        <v>0</v>
      </c>
      <c r="L663">
        <v>34</v>
      </c>
      <c r="M663">
        <v>43</v>
      </c>
      <c r="N663">
        <v>23</v>
      </c>
    </row>
    <row r="664" spans="1:14" x14ac:dyDescent="0.2">
      <c r="A664" t="s">
        <v>3351</v>
      </c>
      <c r="B664">
        <v>-1</v>
      </c>
      <c r="C664">
        <v>43.298969072164901</v>
      </c>
      <c r="D664">
        <v>37.113402061855602</v>
      </c>
      <c r="E664">
        <v>19.587628865979301</v>
      </c>
      <c r="J664" t="s">
        <v>3627</v>
      </c>
      <c r="K664">
        <v>0</v>
      </c>
      <c r="L664">
        <v>43</v>
      </c>
      <c r="M664">
        <v>31</v>
      </c>
      <c r="N664">
        <v>26</v>
      </c>
    </row>
    <row r="665" spans="1:14" x14ac:dyDescent="0.2">
      <c r="A665" t="s">
        <v>3700</v>
      </c>
      <c r="B665">
        <v>-1</v>
      </c>
      <c r="C665">
        <v>39.175257731958702</v>
      </c>
      <c r="D665">
        <v>36.082474226804102</v>
      </c>
      <c r="E665">
        <v>24.7422680412371</v>
      </c>
      <c r="J665" t="s">
        <v>3568</v>
      </c>
      <c r="K665">
        <v>0</v>
      </c>
      <c r="L665">
        <v>51.086956521739097</v>
      </c>
      <c r="M665">
        <v>35.869565217391298</v>
      </c>
      <c r="N665">
        <v>13.043478260869501</v>
      </c>
    </row>
    <row r="666" spans="1:14" x14ac:dyDescent="0.2">
      <c r="A666" t="s">
        <v>3803</v>
      </c>
      <c r="B666">
        <v>1</v>
      </c>
      <c r="C666">
        <v>35.869565217391298</v>
      </c>
      <c r="D666">
        <v>39.130434782608603</v>
      </c>
      <c r="E666">
        <v>25</v>
      </c>
      <c r="J666" t="s">
        <v>3588</v>
      </c>
      <c r="K666">
        <v>0</v>
      </c>
      <c r="L666">
        <v>22.105263157894701</v>
      </c>
      <c r="M666">
        <v>38.947368421052602</v>
      </c>
      <c r="N666">
        <v>38.947368421052602</v>
      </c>
    </row>
    <row r="667" spans="1:14" x14ac:dyDescent="0.2">
      <c r="A667" t="s">
        <v>3277</v>
      </c>
      <c r="B667">
        <v>-1</v>
      </c>
      <c r="C667">
        <v>32.258064516128997</v>
      </c>
      <c r="D667">
        <v>48.387096774193502</v>
      </c>
      <c r="E667">
        <v>19.354838709677399</v>
      </c>
      <c r="J667" t="s">
        <v>3558</v>
      </c>
      <c r="K667">
        <v>0</v>
      </c>
      <c r="L667">
        <v>17.171717171717098</v>
      </c>
      <c r="M667">
        <v>35.3535353535353</v>
      </c>
      <c r="N667">
        <v>47.474747474747403</v>
      </c>
    </row>
    <row r="668" spans="1:14" x14ac:dyDescent="0.2">
      <c r="A668" t="s">
        <v>3652</v>
      </c>
      <c r="B668">
        <v>0</v>
      </c>
      <c r="C668">
        <v>25.531914893617</v>
      </c>
      <c r="D668">
        <v>50</v>
      </c>
      <c r="E668">
        <v>24.468085106382901</v>
      </c>
      <c r="J668" t="s">
        <v>3725</v>
      </c>
      <c r="K668">
        <v>0</v>
      </c>
      <c r="L668">
        <v>32.2222222222222</v>
      </c>
      <c r="M668">
        <v>46.6666666666666</v>
      </c>
      <c r="N668">
        <v>21.1111111111111</v>
      </c>
    </row>
    <row r="669" spans="1:14" x14ac:dyDescent="0.2">
      <c r="A669" t="s">
        <v>3920</v>
      </c>
      <c r="B669">
        <v>-1</v>
      </c>
      <c r="C669">
        <v>52.525252525252498</v>
      </c>
      <c r="D669">
        <v>35.3535353535353</v>
      </c>
      <c r="E669">
        <v>12.1212121212121</v>
      </c>
      <c r="J669" t="s">
        <v>3275</v>
      </c>
      <c r="K669">
        <v>0</v>
      </c>
      <c r="L669">
        <v>35</v>
      </c>
      <c r="M669">
        <v>41</v>
      </c>
      <c r="N669">
        <v>24</v>
      </c>
    </row>
    <row r="670" spans="1:14" x14ac:dyDescent="0.2">
      <c r="A670" t="s">
        <v>3845</v>
      </c>
      <c r="B670">
        <v>0</v>
      </c>
      <c r="C670">
        <v>38.947368421052602</v>
      </c>
      <c r="D670">
        <v>45.2631578947368</v>
      </c>
      <c r="E670">
        <v>15.789473684210501</v>
      </c>
      <c r="J670" t="s">
        <v>3405</v>
      </c>
      <c r="K670">
        <v>0</v>
      </c>
      <c r="L670">
        <v>27.173913043478201</v>
      </c>
      <c r="M670">
        <v>51.086956521739097</v>
      </c>
      <c r="N670">
        <v>21.739130434782599</v>
      </c>
    </row>
    <row r="671" spans="1:14" x14ac:dyDescent="0.2">
      <c r="A671" t="s">
        <v>3868</v>
      </c>
      <c r="B671">
        <v>0</v>
      </c>
      <c r="C671">
        <v>27.659574468085101</v>
      </c>
      <c r="D671">
        <v>51.063829787233999</v>
      </c>
      <c r="E671">
        <v>21.276595744680801</v>
      </c>
      <c r="J671" t="s">
        <v>3458</v>
      </c>
      <c r="K671">
        <v>0</v>
      </c>
      <c r="L671">
        <v>15.789473684210501</v>
      </c>
      <c r="M671">
        <v>33.684210526315702</v>
      </c>
      <c r="N671">
        <v>50.5263157894736</v>
      </c>
    </row>
    <row r="672" spans="1:14" x14ac:dyDescent="0.2">
      <c r="A672" t="s">
        <v>3768</v>
      </c>
      <c r="B672">
        <v>0</v>
      </c>
      <c r="C672">
        <v>46</v>
      </c>
      <c r="D672">
        <v>37</v>
      </c>
      <c r="E672">
        <v>17</v>
      </c>
      <c r="J672" t="s">
        <v>3503</v>
      </c>
      <c r="K672">
        <v>0</v>
      </c>
      <c r="L672">
        <v>34.090909090909001</v>
      </c>
      <c r="M672">
        <v>43.181818181818102</v>
      </c>
      <c r="N672">
        <v>22.727272727272702</v>
      </c>
    </row>
    <row r="673" spans="1:14" x14ac:dyDescent="0.2">
      <c r="A673" t="s">
        <v>3741</v>
      </c>
      <c r="B673">
        <v>-1</v>
      </c>
      <c r="C673">
        <v>35.4838709677419</v>
      </c>
      <c r="D673">
        <v>48.387096774193502</v>
      </c>
      <c r="E673">
        <v>16.129032258064498</v>
      </c>
      <c r="J673" t="s">
        <v>3326</v>
      </c>
      <c r="K673">
        <v>0</v>
      </c>
      <c r="L673">
        <v>20</v>
      </c>
      <c r="M673">
        <v>54.736842105263101</v>
      </c>
      <c r="N673">
        <v>25.2631578947368</v>
      </c>
    </row>
    <row r="674" spans="1:14" x14ac:dyDescent="0.2">
      <c r="A674" t="s">
        <v>3061</v>
      </c>
      <c r="B674">
        <v>0</v>
      </c>
      <c r="C674">
        <v>35</v>
      </c>
      <c r="D674">
        <v>43</v>
      </c>
      <c r="E674">
        <v>22</v>
      </c>
      <c r="J674" t="s">
        <v>3948</v>
      </c>
      <c r="K674">
        <v>0</v>
      </c>
      <c r="L674">
        <v>37</v>
      </c>
      <c r="M674">
        <v>34</v>
      </c>
      <c r="N674">
        <v>28.999999999999901</v>
      </c>
    </row>
    <row r="675" spans="1:14" x14ac:dyDescent="0.2">
      <c r="A675" t="s">
        <v>3324</v>
      </c>
      <c r="B675">
        <v>-1</v>
      </c>
      <c r="C675">
        <v>31.25</v>
      </c>
      <c r="D675">
        <v>47.9166666666666</v>
      </c>
      <c r="E675">
        <v>20.8333333333333</v>
      </c>
      <c r="J675" t="s">
        <v>3633</v>
      </c>
      <c r="K675">
        <v>0</v>
      </c>
      <c r="L675">
        <v>32.978723404255298</v>
      </c>
      <c r="M675">
        <v>43.6170212765957</v>
      </c>
      <c r="N675">
        <v>23.404255319148898</v>
      </c>
    </row>
    <row r="676" spans="1:14" x14ac:dyDescent="0.2">
      <c r="A676" t="s">
        <v>3933</v>
      </c>
      <c r="B676">
        <v>-1</v>
      </c>
      <c r="C676">
        <v>40.2173913043478</v>
      </c>
      <c r="D676">
        <v>39.130434782608603</v>
      </c>
      <c r="E676">
        <v>20.652173913043399</v>
      </c>
      <c r="J676" t="s">
        <v>3014</v>
      </c>
      <c r="K676">
        <v>0</v>
      </c>
      <c r="L676">
        <v>32.2222222222222</v>
      </c>
      <c r="M676">
        <v>38.8888888888888</v>
      </c>
      <c r="N676">
        <v>28.8888888888888</v>
      </c>
    </row>
    <row r="677" spans="1:14" x14ac:dyDescent="0.2">
      <c r="A677" t="s">
        <v>3401</v>
      </c>
      <c r="B677">
        <v>-1</v>
      </c>
      <c r="C677">
        <v>47.368421052631497</v>
      </c>
      <c r="D677">
        <v>30.5263157894736</v>
      </c>
      <c r="E677">
        <v>22.105263157894701</v>
      </c>
      <c r="J677" t="s">
        <v>3931</v>
      </c>
      <c r="K677">
        <v>0</v>
      </c>
      <c r="L677">
        <v>36.170212765957402</v>
      </c>
      <c r="M677">
        <v>40.425531914893597</v>
      </c>
      <c r="N677">
        <v>23.404255319148898</v>
      </c>
    </row>
    <row r="678" spans="1:14" x14ac:dyDescent="0.2">
      <c r="A678" t="s">
        <v>3896</v>
      </c>
      <c r="B678">
        <v>-1</v>
      </c>
      <c r="C678">
        <v>46.938775510204003</v>
      </c>
      <c r="D678">
        <v>35.714285714285701</v>
      </c>
      <c r="E678">
        <v>17.3469387755102</v>
      </c>
      <c r="J678" t="s">
        <v>3427</v>
      </c>
      <c r="K678">
        <v>0</v>
      </c>
      <c r="L678">
        <v>40</v>
      </c>
      <c r="M678">
        <v>44.210526315789402</v>
      </c>
      <c r="N678">
        <v>15.789473684210501</v>
      </c>
    </row>
    <row r="679" spans="1:14" x14ac:dyDescent="0.2">
      <c r="A679" t="s">
        <v>3225</v>
      </c>
      <c r="B679">
        <v>0</v>
      </c>
      <c r="C679">
        <v>32.2916666666666</v>
      </c>
      <c r="D679">
        <v>34.375</v>
      </c>
      <c r="E679">
        <v>33.3333333333333</v>
      </c>
      <c r="J679" t="s">
        <v>2991</v>
      </c>
      <c r="K679">
        <v>0</v>
      </c>
      <c r="L679">
        <v>43.157894736842103</v>
      </c>
      <c r="M679">
        <v>45.2631578947368</v>
      </c>
      <c r="N679">
        <v>11.578947368421</v>
      </c>
    </row>
    <row r="680" spans="1:14" x14ac:dyDescent="0.2">
      <c r="A680" t="s">
        <v>3927</v>
      </c>
      <c r="B680">
        <v>-1</v>
      </c>
      <c r="C680">
        <v>40</v>
      </c>
      <c r="D680">
        <v>31.1111111111111</v>
      </c>
      <c r="E680">
        <v>28.8888888888888</v>
      </c>
      <c r="J680" t="s">
        <v>3448</v>
      </c>
      <c r="K680">
        <v>0</v>
      </c>
      <c r="L680">
        <v>42.391304347826001</v>
      </c>
      <c r="M680">
        <v>36.956521739130402</v>
      </c>
      <c r="N680">
        <v>20.652173913043399</v>
      </c>
    </row>
    <row r="681" spans="1:14" x14ac:dyDescent="0.2">
      <c r="A681" t="s">
        <v>3529</v>
      </c>
      <c r="B681">
        <v>-1</v>
      </c>
      <c r="C681">
        <v>39.7959183673469</v>
      </c>
      <c r="D681">
        <v>41.836734693877503</v>
      </c>
      <c r="E681">
        <v>18.367346938775501</v>
      </c>
      <c r="J681" t="s">
        <v>3140</v>
      </c>
      <c r="K681">
        <v>0</v>
      </c>
      <c r="L681">
        <v>37.894736842105203</v>
      </c>
      <c r="M681">
        <v>43.157894736842103</v>
      </c>
      <c r="N681">
        <v>18.947368421052602</v>
      </c>
    </row>
    <row r="682" spans="1:14" x14ac:dyDescent="0.2">
      <c r="A682" t="s">
        <v>3012</v>
      </c>
      <c r="B682">
        <v>0</v>
      </c>
      <c r="C682">
        <v>34</v>
      </c>
      <c r="D682">
        <v>43</v>
      </c>
      <c r="E682">
        <v>23</v>
      </c>
      <c r="J682" t="s">
        <v>3910</v>
      </c>
      <c r="K682">
        <v>0</v>
      </c>
      <c r="L682">
        <v>42</v>
      </c>
      <c r="M682">
        <v>31</v>
      </c>
      <c r="N682">
        <v>27</v>
      </c>
    </row>
    <row r="683" spans="1:14" x14ac:dyDescent="0.2">
      <c r="A683" t="s">
        <v>3627</v>
      </c>
      <c r="B683">
        <v>0</v>
      </c>
      <c r="C683">
        <v>43</v>
      </c>
      <c r="D683">
        <v>31</v>
      </c>
      <c r="E683">
        <v>26</v>
      </c>
      <c r="J683" t="s">
        <v>3938</v>
      </c>
      <c r="K683">
        <v>0</v>
      </c>
      <c r="L683">
        <v>23</v>
      </c>
      <c r="M683">
        <v>51</v>
      </c>
      <c r="N683">
        <v>26</v>
      </c>
    </row>
    <row r="684" spans="1:14" x14ac:dyDescent="0.2">
      <c r="A684" t="s">
        <v>3568</v>
      </c>
      <c r="B684">
        <v>0</v>
      </c>
      <c r="C684">
        <v>51.086956521739097</v>
      </c>
      <c r="D684">
        <v>35.869565217391298</v>
      </c>
      <c r="E684">
        <v>13.043478260869501</v>
      </c>
      <c r="J684" t="s">
        <v>3330</v>
      </c>
      <c r="K684">
        <v>0</v>
      </c>
      <c r="L684">
        <v>23.2323232323232</v>
      </c>
      <c r="M684">
        <v>50.505050505050498</v>
      </c>
      <c r="N684">
        <v>26.262626262626199</v>
      </c>
    </row>
    <row r="685" spans="1:14" x14ac:dyDescent="0.2">
      <c r="A685" t="s">
        <v>3414</v>
      </c>
      <c r="B685">
        <v>-1</v>
      </c>
      <c r="C685">
        <v>43.434343434343397</v>
      </c>
      <c r="D685">
        <v>39.393939393939299</v>
      </c>
      <c r="E685">
        <v>17.171717171717098</v>
      </c>
      <c r="J685" t="s">
        <v>3851</v>
      </c>
      <c r="K685">
        <v>0</v>
      </c>
      <c r="L685">
        <v>38.297872340425499</v>
      </c>
      <c r="M685">
        <v>42.553191489361701</v>
      </c>
      <c r="N685">
        <v>19.1489361702127</v>
      </c>
    </row>
    <row r="686" spans="1:14" x14ac:dyDescent="0.2">
      <c r="A686" t="s">
        <v>3622</v>
      </c>
      <c r="B686">
        <v>-1</v>
      </c>
      <c r="C686">
        <v>36</v>
      </c>
      <c r="D686">
        <v>38</v>
      </c>
      <c r="E686">
        <v>26</v>
      </c>
      <c r="J686" t="s">
        <v>3018</v>
      </c>
      <c r="K686">
        <v>0</v>
      </c>
      <c r="L686">
        <v>26.6666666666666</v>
      </c>
      <c r="M686">
        <v>35.5555555555555</v>
      </c>
      <c r="N686">
        <v>37.7777777777777</v>
      </c>
    </row>
    <row r="687" spans="1:14" x14ac:dyDescent="0.2">
      <c r="A687" t="s">
        <v>3588</v>
      </c>
      <c r="B687">
        <v>0</v>
      </c>
      <c r="C687">
        <v>22.105263157894701</v>
      </c>
      <c r="D687">
        <v>38.947368421052602</v>
      </c>
      <c r="E687">
        <v>38.947368421052602</v>
      </c>
      <c r="J687" t="s">
        <v>3940</v>
      </c>
      <c r="K687">
        <v>0</v>
      </c>
      <c r="L687">
        <v>43</v>
      </c>
      <c r="M687">
        <v>28.999999999999901</v>
      </c>
      <c r="N687">
        <v>28</v>
      </c>
    </row>
    <row r="688" spans="1:14" x14ac:dyDescent="0.2">
      <c r="A688" t="s">
        <v>3200</v>
      </c>
      <c r="B688">
        <v>-1</v>
      </c>
      <c r="C688">
        <v>55.789473684210499</v>
      </c>
      <c r="D688">
        <v>27.368421052631501</v>
      </c>
      <c r="E688">
        <v>16.842105263157801</v>
      </c>
      <c r="J688" t="s">
        <v>3547</v>
      </c>
      <c r="K688">
        <v>0</v>
      </c>
      <c r="L688">
        <v>20.8333333333333</v>
      </c>
      <c r="M688">
        <v>32.2916666666666</v>
      </c>
      <c r="N688">
        <v>46.875</v>
      </c>
    </row>
    <row r="689" spans="1:14" x14ac:dyDescent="0.2">
      <c r="A689" t="s">
        <v>3184</v>
      </c>
      <c r="B689">
        <v>-1</v>
      </c>
      <c r="C689">
        <v>46</v>
      </c>
      <c r="D689">
        <v>32</v>
      </c>
      <c r="E689">
        <v>22</v>
      </c>
      <c r="J689" t="s">
        <v>3092</v>
      </c>
      <c r="K689">
        <v>0</v>
      </c>
      <c r="L689">
        <v>21.2121212121212</v>
      </c>
      <c r="M689">
        <v>40.404040404040401</v>
      </c>
      <c r="N689">
        <v>38.383838383838302</v>
      </c>
    </row>
    <row r="690" spans="1:14" x14ac:dyDescent="0.2">
      <c r="A690" t="s">
        <v>3558</v>
      </c>
      <c r="B690">
        <v>0</v>
      </c>
      <c r="C690">
        <v>17.171717171717098</v>
      </c>
      <c r="D690">
        <v>35.3535353535353</v>
      </c>
      <c r="E690">
        <v>47.474747474747403</v>
      </c>
      <c r="J690" t="s">
        <v>3699</v>
      </c>
      <c r="K690">
        <v>0</v>
      </c>
      <c r="L690">
        <v>35.164835164835097</v>
      </c>
      <c r="M690">
        <v>42.857142857142797</v>
      </c>
      <c r="N690">
        <v>21.9780219780219</v>
      </c>
    </row>
    <row r="691" spans="1:14" x14ac:dyDescent="0.2">
      <c r="A691" t="s">
        <v>3755</v>
      </c>
      <c r="B691">
        <v>-1</v>
      </c>
      <c r="C691">
        <v>22.580645161290299</v>
      </c>
      <c r="D691">
        <v>41.935483870967701</v>
      </c>
      <c r="E691">
        <v>35.4838709677419</v>
      </c>
      <c r="J691" t="s">
        <v>3356</v>
      </c>
      <c r="K691">
        <v>0</v>
      </c>
      <c r="L691">
        <v>24.210526315789402</v>
      </c>
      <c r="M691">
        <v>36.842105263157798</v>
      </c>
      <c r="N691">
        <v>38.947368421052602</v>
      </c>
    </row>
    <row r="692" spans="1:14" x14ac:dyDescent="0.2">
      <c r="A692" t="s">
        <v>3643</v>
      </c>
      <c r="B692">
        <v>-1</v>
      </c>
      <c r="C692">
        <v>30.1075268817204</v>
      </c>
      <c r="D692">
        <v>43.010752688171998</v>
      </c>
      <c r="E692">
        <v>26.881720430107499</v>
      </c>
      <c r="J692" t="s">
        <v>3897</v>
      </c>
      <c r="K692">
        <v>0</v>
      </c>
      <c r="L692">
        <v>41.414141414141397</v>
      </c>
      <c r="M692">
        <v>40.404040404040401</v>
      </c>
      <c r="N692">
        <v>18.181818181818102</v>
      </c>
    </row>
    <row r="693" spans="1:14" x14ac:dyDescent="0.2">
      <c r="A693" t="s">
        <v>3413</v>
      </c>
      <c r="B693">
        <v>-1</v>
      </c>
      <c r="C693">
        <v>38.043478260869499</v>
      </c>
      <c r="D693">
        <v>41.304347826086897</v>
      </c>
      <c r="E693">
        <v>20.652173913043399</v>
      </c>
      <c r="J693" t="s">
        <v>3087</v>
      </c>
      <c r="K693">
        <v>0</v>
      </c>
      <c r="L693">
        <v>56.818181818181799</v>
      </c>
      <c r="M693">
        <v>35.227272727272698</v>
      </c>
      <c r="N693">
        <v>7.9545454545454497</v>
      </c>
    </row>
    <row r="694" spans="1:14" x14ac:dyDescent="0.2">
      <c r="A694" t="s">
        <v>3328</v>
      </c>
      <c r="B694">
        <v>1</v>
      </c>
      <c r="C694">
        <v>46.315789473684198</v>
      </c>
      <c r="D694">
        <v>41.052631578947299</v>
      </c>
      <c r="E694">
        <v>12.6315789473684</v>
      </c>
      <c r="J694" t="s">
        <v>3233</v>
      </c>
      <c r="K694">
        <v>0</v>
      </c>
      <c r="L694">
        <v>19.387755102040799</v>
      </c>
      <c r="M694">
        <v>44.8979591836734</v>
      </c>
      <c r="N694">
        <v>35.714285714285701</v>
      </c>
    </row>
    <row r="695" spans="1:14" x14ac:dyDescent="0.2">
      <c r="A695" t="s">
        <v>3690</v>
      </c>
      <c r="B695">
        <v>1</v>
      </c>
      <c r="C695">
        <v>42.857142857142797</v>
      </c>
      <c r="D695">
        <v>34.6938775510204</v>
      </c>
      <c r="E695">
        <v>22.4489795918367</v>
      </c>
      <c r="J695" t="s">
        <v>3085</v>
      </c>
      <c r="K695">
        <v>0</v>
      </c>
      <c r="L695">
        <v>31</v>
      </c>
      <c r="M695">
        <v>46</v>
      </c>
      <c r="N695">
        <v>23</v>
      </c>
    </row>
    <row r="696" spans="1:14" x14ac:dyDescent="0.2">
      <c r="A696" t="s">
        <v>3725</v>
      </c>
      <c r="B696">
        <v>0</v>
      </c>
      <c r="C696">
        <v>32.2222222222222</v>
      </c>
      <c r="D696">
        <v>46.6666666666666</v>
      </c>
      <c r="E696">
        <v>21.1111111111111</v>
      </c>
      <c r="J696" t="s">
        <v>3132</v>
      </c>
      <c r="K696">
        <v>0</v>
      </c>
      <c r="L696">
        <v>16</v>
      </c>
      <c r="M696">
        <v>36</v>
      </c>
      <c r="N696">
        <v>48</v>
      </c>
    </row>
    <row r="697" spans="1:14" x14ac:dyDescent="0.2">
      <c r="A697" t="s">
        <v>3275</v>
      </c>
      <c r="B697">
        <v>0</v>
      </c>
      <c r="C697">
        <v>35</v>
      </c>
      <c r="D697">
        <v>41</v>
      </c>
      <c r="E697">
        <v>24</v>
      </c>
      <c r="J697" t="s">
        <v>3158</v>
      </c>
      <c r="K697">
        <v>0</v>
      </c>
      <c r="L697">
        <v>29.0322580645161</v>
      </c>
      <c r="M697">
        <v>34.408602150537597</v>
      </c>
      <c r="N697">
        <v>36.559139784946197</v>
      </c>
    </row>
    <row r="698" spans="1:14" x14ac:dyDescent="0.2">
      <c r="A698" t="s">
        <v>3405</v>
      </c>
      <c r="B698">
        <v>0</v>
      </c>
      <c r="C698">
        <v>27.173913043478201</v>
      </c>
      <c r="D698">
        <v>51.086956521739097</v>
      </c>
      <c r="E698">
        <v>21.739130434782599</v>
      </c>
      <c r="J698" t="s">
        <v>3377</v>
      </c>
      <c r="K698">
        <v>0</v>
      </c>
      <c r="L698">
        <v>32.2916666666666</v>
      </c>
      <c r="M698">
        <v>29.1666666666666</v>
      </c>
      <c r="N698">
        <v>38.5416666666666</v>
      </c>
    </row>
    <row r="699" spans="1:14" x14ac:dyDescent="0.2">
      <c r="A699" t="s">
        <v>3794</v>
      </c>
      <c r="B699">
        <v>-1</v>
      </c>
      <c r="C699">
        <v>35.714285714285701</v>
      </c>
      <c r="D699">
        <v>43.877551020408099</v>
      </c>
      <c r="E699">
        <v>20.408163265306101</v>
      </c>
      <c r="J699" t="s">
        <v>3751</v>
      </c>
      <c r="K699">
        <v>0</v>
      </c>
      <c r="L699">
        <v>28.421052631578899</v>
      </c>
      <c r="M699">
        <v>29.473684210526301</v>
      </c>
      <c r="N699">
        <v>42.105263157894697</v>
      </c>
    </row>
    <row r="700" spans="1:14" x14ac:dyDescent="0.2">
      <c r="A700" t="s">
        <v>2992</v>
      </c>
      <c r="B700">
        <v>-1</v>
      </c>
      <c r="C700">
        <v>57.446808510638299</v>
      </c>
      <c r="D700">
        <v>29.787234042553099</v>
      </c>
      <c r="E700">
        <v>12.7659574468085</v>
      </c>
      <c r="J700" t="s">
        <v>3234</v>
      </c>
      <c r="K700">
        <v>0</v>
      </c>
      <c r="L700">
        <v>33.3333333333333</v>
      </c>
      <c r="M700">
        <v>41.935483870967701</v>
      </c>
      <c r="N700">
        <v>24.731182795698899</v>
      </c>
    </row>
    <row r="701" spans="1:14" x14ac:dyDescent="0.2">
      <c r="A701" t="s">
        <v>3363</v>
      </c>
      <c r="B701">
        <v>-1</v>
      </c>
      <c r="C701">
        <v>53</v>
      </c>
      <c r="D701">
        <v>28.999999999999901</v>
      </c>
      <c r="E701">
        <v>18</v>
      </c>
      <c r="J701" t="s">
        <v>3175</v>
      </c>
      <c r="K701">
        <v>0</v>
      </c>
      <c r="L701">
        <v>20</v>
      </c>
      <c r="M701">
        <v>41.052631578947299</v>
      </c>
      <c r="N701">
        <v>38.947368421052602</v>
      </c>
    </row>
    <row r="702" spans="1:14" x14ac:dyDescent="0.2">
      <c r="A702" t="s">
        <v>3936</v>
      </c>
      <c r="B702">
        <v>1</v>
      </c>
      <c r="C702">
        <v>20.430107526881699</v>
      </c>
      <c r="D702">
        <v>22.580645161290299</v>
      </c>
      <c r="E702">
        <v>56.989247311827903</v>
      </c>
      <c r="J702" t="s">
        <v>3850</v>
      </c>
      <c r="K702">
        <v>0</v>
      </c>
      <c r="L702">
        <v>43.434343434343397</v>
      </c>
      <c r="M702">
        <v>38.383838383838302</v>
      </c>
      <c r="N702">
        <v>18.181818181818102</v>
      </c>
    </row>
    <row r="703" spans="1:14" x14ac:dyDescent="0.2">
      <c r="A703" t="s">
        <v>3201</v>
      </c>
      <c r="B703">
        <v>-1</v>
      </c>
      <c r="C703">
        <v>39</v>
      </c>
      <c r="D703">
        <v>50</v>
      </c>
      <c r="E703">
        <v>11</v>
      </c>
      <c r="J703" t="s">
        <v>3801</v>
      </c>
      <c r="K703">
        <v>0</v>
      </c>
      <c r="L703">
        <v>37</v>
      </c>
      <c r="M703">
        <v>34</v>
      </c>
      <c r="N703">
        <v>28.999999999999901</v>
      </c>
    </row>
    <row r="704" spans="1:14" x14ac:dyDescent="0.2">
      <c r="A704" t="s">
        <v>3515</v>
      </c>
      <c r="B704">
        <v>1</v>
      </c>
      <c r="C704">
        <v>52.040816326530603</v>
      </c>
      <c r="D704">
        <v>34.6938775510204</v>
      </c>
      <c r="E704">
        <v>13.2653061224489</v>
      </c>
      <c r="J704" t="s">
        <v>3080</v>
      </c>
      <c r="K704">
        <v>0</v>
      </c>
      <c r="L704">
        <v>33</v>
      </c>
      <c r="M704">
        <v>34</v>
      </c>
      <c r="N704">
        <v>33</v>
      </c>
    </row>
    <row r="705" spans="1:14" x14ac:dyDescent="0.2">
      <c r="A705" t="s">
        <v>3458</v>
      </c>
      <c r="B705">
        <v>0</v>
      </c>
      <c r="C705">
        <v>15.789473684210501</v>
      </c>
      <c r="D705">
        <v>33.684210526315702</v>
      </c>
      <c r="E705">
        <v>50.5263157894736</v>
      </c>
      <c r="J705" t="s">
        <v>3926</v>
      </c>
      <c r="K705">
        <v>0</v>
      </c>
      <c r="L705">
        <v>37.755102040816297</v>
      </c>
      <c r="M705">
        <v>37.755102040816297</v>
      </c>
      <c r="N705">
        <v>24.4897959183673</v>
      </c>
    </row>
    <row r="706" spans="1:14" x14ac:dyDescent="0.2">
      <c r="A706" t="s">
        <v>3340</v>
      </c>
      <c r="B706">
        <v>-1</v>
      </c>
      <c r="C706">
        <v>28.421052631578899</v>
      </c>
      <c r="D706">
        <v>33.684210526315702</v>
      </c>
      <c r="E706">
        <v>37.894736842105203</v>
      </c>
      <c r="J706" t="s">
        <v>3473</v>
      </c>
      <c r="K706">
        <v>0</v>
      </c>
      <c r="L706">
        <v>18.085106382978701</v>
      </c>
      <c r="M706">
        <v>60.638297872340402</v>
      </c>
      <c r="N706">
        <v>21.276595744680801</v>
      </c>
    </row>
    <row r="707" spans="1:14" x14ac:dyDescent="0.2">
      <c r="A707" t="s">
        <v>3503</v>
      </c>
      <c r="B707">
        <v>0</v>
      </c>
      <c r="C707">
        <v>34.090909090909001</v>
      </c>
      <c r="D707">
        <v>43.181818181818102</v>
      </c>
      <c r="E707">
        <v>22.727272727272702</v>
      </c>
      <c r="J707" t="s">
        <v>3064</v>
      </c>
      <c r="K707">
        <v>0</v>
      </c>
      <c r="L707">
        <v>54</v>
      </c>
      <c r="M707">
        <v>28.999999999999901</v>
      </c>
      <c r="N707">
        <v>17</v>
      </c>
    </row>
    <row r="708" spans="1:14" x14ac:dyDescent="0.2">
      <c r="A708" t="s">
        <v>3593</v>
      </c>
      <c r="B708">
        <v>-1</v>
      </c>
      <c r="C708">
        <v>45</v>
      </c>
      <c r="D708">
        <v>36</v>
      </c>
      <c r="E708">
        <v>19</v>
      </c>
      <c r="J708" t="s">
        <v>3226</v>
      </c>
      <c r="K708">
        <v>0</v>
      </c>
      <c r="L708">
        <v>23.595505617977501</v>
      </c>
      <c r="M708">
        <v>42.696629213483099</v>
      </c>
      <c r="N708">
        <v>33.7078651685393</v>
      </c>
    </row>
    <row r="709" spans="1:14" x14ac:dyDescent="0.2">
      <c r="A709" t="s">
        <v>3446</v>
      </c>
      <c r="B709">
        <v>-1</v>
      </c>
      <c r="C709">
        <v>31.325301204819201</v>
      </c>
      <c r="D709">
        <v>45.783132530120398</v>
      </c>
      <c r="E709">
        <v>22.891566265060199</v>
      </c>
      <c r="J709" t="s">
        <v>3674</v>
      </c>
      <c r="K709">
        <v>0</v>
      </c>
      <c r="L709">
        <v>37</v>
      </c>
      <c r="M709">
        <v>45</v>
      </c>
      <c r="N709">
        <v>18</v>
      </c>
    </row>
    <row r="710" spans="1:14" x14ac:dyDescent="0.2">
      <c r="A710" t="s">
        <v>3946</v>
      </c>
      <c r="B710">
        <v>-1</v>
      </c>
      <c r="C710">
        <v>41.5730337078651</v>
      </c>
      <c r="D710">
        <v>35.955056179775198</v>
      </c>
      <c r="E710">
        <v>22.471910112359499</v>
      </c>
      <c r="J710" t="s">
        <v>3046</v>
      </c>
      <c r="K710">
        <v>0</v>
      </c>
      <c r="L710">
        <v>35.106382978723403</v>
      </c>
      <c r="M710">
        <v>38.297872340425499</v>
      </c>
      <c r="N710">
        <v>26.595744680850999</v>
      </c>
    </row>
    <row r="711" spans="1:14" x14ac:dyDescent="0.2">
      <c r="A711" t="s">
        <v>3326</v>
      </c>
      <c r="B711">
        <v>0</v>
      </c>
      <c r="C711">
        <v>20</v>
      </c>
      <c r="D711">
        <v>54.736842105263101</v>
      </c>
      <c r="E711">
        <v>25.2631578947368</v>
      </c>
      <c r="J711" t="s">
        <v>3592</v>
      </c>
      <c r="K711">
        <v>0</v>
      </c>
      <c r="L711">
        <v>44.7916666666666</v>
      </c>
      <c r="M711">
        <v>33.3333333333333</v>
      </c>
      <c r="N711">
        <v>21.875</v>
      </c>
    </row>
    <row r="712" spans="1:14" x14ac:dyDescent="0.2">
      <c r="A712" t="s">
        <v>3948</v>
      </c>
      <c r="B712">
        <v>0</v>
      </c>
      <c r="C712">
        <v>37</v>
      </c>
      <c r="D712">
        <v>34</v>
      </c>
      <c r="E712">
        <v>28.999999999999901</v>
      </c>
      <c r="J712" t="s">
        <v>3052</v>
      </c>
      <c r="K712">
        <v>0</v>
      </c>
      <c r="L712">
        <v>15.9574468085106</v>
      </c>
      <c r="M712">
        <v>40.425531914893597</v>
      </c>
      <c r="N712">
        <v>43.6170212765957</v>
      </c>
    </row>
    <row r="713" spans="1:14" x14ac:dyDescent="0.2">
      <c r="A713" t="s">
        <v>3097</v>
      </c>
      <c r="B713">
        <v>-1</v>
      </c>
      <c r="C713">
        <v>43</v>
      </c>
      <c r="D713">
        <v>40</v>
      </c>
      <c r="E713">
        <v>17</v>
      </c>
      <c r="J713" t="s">
        <v>3785</v>
      </c>
      <c r="K713">
        <v>0</v>
      </c>
      <c r="L713">
        <v>33.3333333333333</v>
      </c>
      <c r="M713">
        <v>37.7777777777777</v>
      </c>
      <c r="N713">
        <v>28.8888888888888</v>
      </c>
    </row>
    <row r="714" spans="1:14" x14ac:dyDescent="0.2">
      <c r="A714" t="s">
        <v>3633</v>
      </c>
      <c r="B714">
        <v>0</v>
      </c>
      <c r="C714">
        <v>32.978723404255298</v>
      </c>
      <c r="D714">
        <v>43.6170212765957</v>
      </c>
      <c r="E714">
        <v>23.404255319148898</v>
      </c>
      <c r="J714" t="s">
        <v>3535</v>
      </c>
      <c r="K714">
        <v>0</v>
      </c>
      <c r="L714">
        <v>41</v>
      </c>
      <c r="M714">
        <v>36</v>
      </c>
      <c r="N714">
        <v>23</v>
      </c>
    </row>
    <row r="715" spans="1:14" x14ac:dyDescent="0.2">
      <c r="A715" t="s">
        <v>3014</v>
      </c>
      <c r="B715">
        <v>0</v>
      </c>
      <c r="C715">
        <v>32.2222222222222</v>
      </c>
      <c r="D715">
        <v>38.8888888888888</v>
      </c>
      <c r="E715">
        <v>28.8888888888888</v>
      </c>
      <c r="J715" t="s">
        <v>3133</v>
      </c>
      <c r="K715">
        <v>0</v>
      </c>
      <c r="L715">
        <v>32.6086956521739</v>
      </c>
      <c r="M715">
        <v>33.695652173912997</v>
      </c>
      <c r="N715">
        <v>33.695652173912997</v>
      </c>
    </row>
    <row r="716" spans="1:14" x14ac:dyDescent="0.2">
      <c r="A716" t="s">
        <v>3931</v>
      </c>
      <c r="B716">
        <v>0</v>
      </c>
      <c r="C716">
        <v>36.170212765957402</v>
      </c>
      <c r="D716">
        <v>40.425531914893597</v>
      </c>
      <c r="E716">
        <v>23.404255319148898</v>
      </c>
      <c r="J716" t="s">
        <v>3399</v>
      </c>
      <c r="K716">
        <v>0</v>
      </c>
      <c r="L716">
        <v>13.1313131313131</v>
      </c>
      <c r="M716">
        <v>39.393939393939299</v>
      </c>
      <c r="N716">
        <v>47.474747474747403</v>
      </c>
    </row>
    <row r="717" spans="1:14" x14ac:dyDescent="0.2">
      <c r="A717" t="s">
        <v>3427</v>
      </c>
      <c r="B717">
        <v>0</v>
      </c>
      <c r="C717">
        <v>40</v>
      </c>
      <c r="D717">
        <v>44.210526315789402</v>
      </c>
      <c r="E717">
        <v>15.789473684210501</v>
      </c>
      <c r="J717" t="s">
        <v>3042</v>
      </c>
      <c r="K717">
        <v>0</v>
      </c>
      <c r="L717">
        <v>42</v>
      </c>
      <c r="M717">
        <v>28</v>
      </c>
      <c r="N717">
        <v>30</v>
      </c>
    </row>
    <row r="718" spans="1:14" x14ac:dyDescent="0.2">
      <c r="A718" t="s">
        <v>2991</v>
      </c>
      <c r="B718">
        <v>0</v>
      </c>
      <c r="C718">
        <v>43.157894736842103</v>
      </c>
      <c r="D718">
        <v>45.2631578947368</v>
      </c>
      <c r="E718">
        <v>11.578947368421</v>
      </c>
      <c r="J718" t="s">
        <v>3263</v>
      </c>
      <c r="K718">
        <v>0</v>
      </c>
      <c r="L718">
        <v>41.052631578947299</v>
      </c>
      <c r="M718">
        <v>41.052631578947299</v>
      </c>
      <c r="N718">
        <v>17.8947368421052</v>
      </c>
    </row>
    <row r="719" spans="1:14" x14ac:dyDescent="0.2">
      <c r="A719" t="s">
        <v>3181</v>
      </c>
      <c r="B719">
        <v>-1</v>
      </c>
      <c r="C719">
        <v>47</v>
      </c>
      <c r="D719">
        <v>32</v>
      </c>
      <c r="E719">
        <v>21</v>
      </c>
      <c r="J719" t="s">
        <v>3044</v>
      </c>
      <c r="K719">
        <v>0</v>
      </c>
      <c r="L719">
        <v>36.734693877551003</v>
      </c>
      <c r="M719">
        <v>40.816326530612201</v>
      </c>
      <c r="N719">
        <v>22.4489795918367</v>
      </c>
    </row>
    <row r="720" spans="1:14" x14ac:dyDescent="0.2">
      <c r="A720" t="s">
        <v>3481</v>
      </c>
      <c r="B720">
        <v>1</v>
      </c>
      <c r="C720">
        <v>25.2631578947368</v>
      </c>
      <c r="D720">
        <v>44.210526315789402</v>
      </c>
      <c r="E720">
        <v>30.5263157894736</v>
      </c>
      <c r="J720" t="s">
        <v>3906</v>
      </c>
      <c r="K720">
        <v>0</v>
      </c>
      <c r="L720">
        <v>34</v>
      </c>
      <c r="M720">
        <v>36</v>
      </c>
      <c r="N720">
        <v>30</v>
      </c>
    </row>
    <row r="721" spans="1:14" x14ac:dyDescent="0.2">
      <c r="A721" t="s">
        <v>3448</v>
      </c>
      <c r="B721">
        <v>0</v>
      </c>
      <c r="C721">
        <v>42.391304347826001</v>
      </c>
      <c r="D721">
        <v>36.956521739130402</v>
      </c>
      <c r="E721">
        <v>20.652173913043399</v>
      </c>
      <c r="J721" t="s">
        <v>3492</v>
      </c>
      <c r="K721">
        <v>0</v>
      </c>
      <c r="L721">
        <v>45.454545454545404</v>
      </c>
      <c r="M721">
        <v>30.303030303030301</v>
      </c>
      <c r="N721">
        <v>24.2424242424242</v>
      </c>
    </row>
    <row r="722" spans="1:14" x14ac:dyDescent="0.2">
      <c r="A722" t="s">
        <v>3140</v>
      </c>
      <c r="B722">
        <v>0</v>
      </c>
      <c r="C722">
        <v>37.894736842105203</v>
      </c>
      <c r="D722">
        <v>43.157894736842103</v>
      </c>
      <c r="E722">
        <v>18.947368421052602</v>
      </c>
      <c r="J722" t="s">
        <v>3819</v>
      </c>
      <c r="K722">
        <v>0</v>
      </c>
      <c r="L722">
        <v>37.234042553191401</v>
      </c>
      <c r="M722">
        <v>43.6170212765957</v>
      </c>
      <c r="N722">
        <v>19.1489361702127</v>
      </c>
    </row>
    <row r="723" spans="1:14" x14ac:dyDescent="0.2">
      <c r="A723" t="s">
        <v>3863</v>
      </c>
      <c r="B723">
        <v>-1</v>
      </c>
      <c r="C723">
        <v>38.636363636363598</v>
      </c>
      <c r="D723">
        <v>43.181818181818102</v>
      </c>
      <c r="E723">
        <v>18.181818181818102</v>
      </c>
      <c r="J723" t="s">
        <v>3137</v>
      </c>
      <c r="K723">
        <v>0</v>
      </c>
      <c r="L723">
        <v>28.999999999999901</v>
      </c>
      <c r="M723">
        <v>35</v>
      </c>
      <c r="N723">
        <v>36</v>
      </c>
    </row>
    <row r="724" spans="1:14" x14ac:dyDescent="0.2">
      <c r="A724" t="s">
        <v>3710</v>
      </c>
      <c r="B724">
        <v>-1</v>
      </c>
      <c r="C724">
        <v>38</v>
      </c>
      <c r="D724">
        <v>44</v>
      </c>
      <c r="E724">
        <v>18</v>
      </c>
      <c r="J724" t="s">
        <v>2985</v>
      </c>
      <c r="K724">
        <v>0</v>
      </c>
      <c r="L724">
        <v>38</v>
      </c>
      <c r="M724">
        <v>44</v>
      </c>
      <c r="N724">
        <v>18</v>
      </c>
    </row>
    <row r="725" spans="1:14" x14ac:dyDescent="0.2">
      <c r="A725" t="s">
        <v>3910</v>
      </c>
      <c r="B725">
        <v>0</v>
      </c>
      <c r="C725">
        <v>42</v>
      </c>
      <c r="D725">
        <v>31</v>
      </c>
      <c r="E725">
        <v>27</v>
      </c>
      <c r="J725" t="s">
        <v>3745</v>
      </c>
      <c r="K725">
        <v>0</v>
      </c>
      <c r="L725">
        <v>24.7422680412371</v>
      </c>
      <c r="M725">
        <v>42.268041237113401</v>
      </c>
      <c r="N725">
        <v>32.989690721649403</v>
      </c>
    </row>
    <row r="726" spans="1:14" x14ac:dyDescent="0.2">
      <c r="A726" t="s">
        <v>3464</v>
      </c>
      <c r="B726">
        <v>-1</v>
      </c>
      <c r="C726">
        <v>45.360824742268001</v>
      </c>
      <c r="D726">
        <v>35.051546391752503</v>
      </c>
      <c r="E726">
        <v>19.587628865979301</v>
      </c>
      <c r="J726" t="s">
        <v>3859</v>
      </c>
      <c r="K726">
        <v>0</v>
      </c>
      <c r="L726">
        <v>26.373626373626301</v>
      </c>
      <c r="M726">
        <v>41.758241758241702</v>
      </c>
      <c r="N726">
        <v>31.868131868131801</v>
      </c>
    </row>
    <row r="727" spans="1:14" x14ac:dyDescent="0.2">
      <c r="A727" t="s">
        <v>3938</v>
      </c>
      <c r="B727">
        <v>0</v>
      </c>
      <c r="C727">
        <v>23</v>
      </c>
      <c r="D727">
        <v>51</v>
      </c>
      <c r="E727">
        <v>26</v>
      </c>
      <c r="J727" t="s">
        <v>3187</v>
      </c>
      <c r="K727">
        <v>0</v>
      </c>
      <c r="L727">
        <v>29.5918367346938</v>
      </c>
      <c r="M727">
        <v>42.857142857142797</v>
      </c>
      <c r="N727">
        <v>27.5510204081632</v>
      </c>
    </row>
    <row r="728" spans="1:14" x14ac:dyDescent="0.2">
      <c r="A728" t="s">
        <v>3330</v>
      </c>
      <c r="B728">
        <v>0</v>
      </c>
      <c r="C728">
        <v>23.2323232323232</v>
      </c>
      <c r="D728">
        <v>50.505050505050498</v>
      </c>
      <c r="E728">
        <v>26.262626262626199</v>
      </c>
      <c r="J728" t="s">
        <v>3269</v>
      </c>
      <c r="K728">
        <v>0</v>
      </c>
      <c r="L728">
        <v>29.473684210526301</v>
      </c>
      <c r="M728">
        <v>49.473684210526301</v>
      </c>
      <c r="N728">
        <v>21.052631578947299</v>
      </c>
    </row>
    <row r="729" spans="1:14" x14ac:dyDescent="0.2">
      <c r="A729" t="s">
        <v>3851</v>
      </c>
      <c r="B729">
        <v>0</v>
      </c>
      <c r="C729">
        <v>38.297872340425499</v>
      </c>
      <c r="D729">
        <v>42.553191489361701</v>
      </c>
      <c r="E729">
        <v>19.1489361702127</v>
      </c>
      <c r="J729" t="s">
        <v>3556</v>
      </c>
      <c r="K729">
        <v>0</v>
      </c>
      <c r="L729">
        <v>37.5</v>
      </c>
      <c r="M729">
        <v>38.5416666666666</v>
      </c>
      <c r="N729">
        <v>23.9583333333333</v>
      </c>
    </row>
    <row r="730" spans="1:14" x14ac:dyDescent="0.2">
      <c r="A730" t="s">
        <v>3642</v>
      </c>
      <c r="B730">
        <v>-1</v>
      </c>
      <c r="C730">
        <v>40</v>
      </c>
      <c r="D730">
        <v>40</v>
      </c>
      <c r="E730">
        <v>20</v>
      </c>
      <c r="J730" t="s">
        <v>3278</v>
      </c>
      <c r="K730">
        <v>0</v>
      </c>
      <c r="L730">
        <v>31</v>
      </c>
      <c r="M730">
        <v>39</v>
      </c>
      <c r="N730">
        <v>30</v>
      </c>
    </row>
    <row r="731" spans="1:14" x14ac:dyDescent="0.2">
      <c r="A731" t="s">
        <v>3835</v>
      </c>
      <c r="B731">
        <v>-1</v>
      </c>
      <c r="C731">
        <v>44.4444444444444</v>
      </c>
      <c r="D731">
        <v>34.343434343434303</v>
      </c>
      <c r="E731">
        <v>21.2121212121212</v>
      </c>
      <c r="J731" t="s">
        <v>3711</v>
      </c>
      <c r="K731">
        <v>0</v>
      </c>
      <c r="L731">
        <v>56.122448979591802</v>
      </c>
      <c r="M731">
        <v>34.6938775510204</v>
      </c>
      <c r="N731">
        <v>9.1836734693877506</v>
      </c>
    </row>
    <row r="732" spans="1:14" x14ac:dyDescent="0.2">
      <c r="A732" t="s">
        <v>3018</v>
      </c>
      <c r="B732">
        <v>0</v>
      </c>
      <c r="C732">
        <v>26.6666666666666</v>
      </c>
      <c r="D732">
        <v>35.5555555555555</v>
      </c>
      <c r="E732">
        <v>37.7777777777777</v>
      </c>
      <c r="J732" t="s">
        <v>3372</v>
      </c>
      <c r="K732">
        <v>0</v>
      </c>
      <c r="L732">
        <v>19.565217391304301</v>
      </c>
      <c r="M732">
        <v>32.6086956521739</v>
      </c>
      <c r="N732">
        <v>47.826086956521699</v>
      </c>
    </row>
    <row r="733" spans="1:14" x14ac:dyDescent="0.2">
      <c r="A733" t="s">
        <v>3829</v>
      </c>
      <c r="B733">
        <v>-1</v>
      </c>
      <c r="C733">
        <v>37.5</v>
      </c>
      <c r="D733">
        <v>43.75</v>
      </c>
      <c r="E733">
        <v>18.75</v>
      </c>
      <c r="J733" t="s">
        <v>3885</v>
      </c>
      <c r="K733">
        <v>0</v>
      </c>
      <c r="L733">
        <v>42.424242424242401</v>
      </c>
      <c r="M733">
        <v>30.303030303030301</v>
      </c>
      <c r="N733">
        <v>27.272727272727199</v>
      </c>
    </row>
    <row r="734" spans="1:14" x14ac:dyDescent="0.2">
      <c r="A734" t="s">
        <v>3940</v>
      </c>
      <c r="B734">
        <v>0</v>
      </c>
      <c r="C734">
        <v>43</v>
      </c>
      <c r="D734">
        <v>28.999999999999901</v>
      </c>
      <c r="E734">
        <v>28</v>
      </c>
      <c r="J734" t="s">
        <v>3337</v>
      </c>
      <c r="K734">
        <v>0</v>
      </c>
      <c r="L734">
        <v>31.9148936170212</v>
      </c>
      <c r="M734">
        <v>38.297872340425499</v>
      </c>
      <c r="N734">
        <v>29.787234042553099</v>
      </c>
    </row>
    <row r="735" spans="1:14" x14ac:dyDescent="0.2">
      <c r="A735" t="s">
        <v>3313</v>
      </c>
      <c r="B735">
        <v>1</v>
      </c>
      <c r="C735">
        <v>24.4897959183673</v>
      </c>
      <c r="D735">
        <v>37.755102040816297</v>
      </c>
      <c r="E735">
        <v>37.755102040816297</v>
      </c>
      <c r="J735" t="s">
        <v>3495</v>
      </c>
      <c r="K735">
        <v>0</v>
      </c>
      <c r="L735">
        <v>28.260869565217298</v>
      </c>
      <c r="M735">
        <v>32.6086956521739</v>
      </c>
      <c r="N735">
        <v>39.130434782608603</v>
      </c>
    </row>
    <row r="736" spans="1:14" x14ac:dyDescent="0.2">
      <c r="A736" t="s">
        <v>3334</v>
      </c>
      <c r="B736">
        <v>1</v>
      </c>
      <c r="C736">
        <v>9</v>
      </c>
      <c r="D736">
        <v>31</v>
      </c>
      <c r="E736">
        <v>60</v>
      </c>
      <c r="J736" t="s">
        <v>3308</v>
      </c>
      <c r="K736">
        <v>0</v>
      </c>
      <c r="L736">
        <v>31.632653061224399</v>
      </c>
      <c r="M736">
        <v>36.734693877551003</v>
      </c>
      <c r="N736">
        <v>31.632653061224399</v>
      </c>
    </row>
    <row r="737" spans="1:14" x14ac:dyDescent="0.2">
      <c r="A737" t="s">
        <v>3272</v>
      </c>
      <c r="B737">
        <v>1</v>
      </c>
      <c r="C737">
        <v>56</v>
      </c>
      <c r="D737">
        <v>28</v>
      </c>
      <c r="E737">
        <v>16</v>
      </c>
      <c r="J737" t="s">
        <v>3164</v>
      </c>
      <c r="K737">
        <v>0</v>
      </c>
      <c r="L737">
        <v>35.106382978723403</v>
      </c>
      <c r="M737">
        <v>41.489361702127603</v>
      </c>
      <c r="N737">
        <v>23.404255319148898</v>
      </c>
    </row>
    <row r="738" spans="1:14" x14ac:dyDescent="0.2">
      <c r="A738" t="s">
        <v>3740</v>
      </c>
      <c r="B738">
        <v>1</v>
      </c>
      <c r="C738">
        <v>20</v>
      </c>
      <c r="D738">
        <v>38</v>
      </c>
      <c r="E738">
        <v>42</v>
      </c>
      <c r="J738" t="s">
        <v>3872</v>
      </c>
      <c r="K738">
        <v>0</v>
      </c>
      <c r="L738">
        <v>24.7422680412371</v>
      </c>
      <c r="M738">
        <v>50.5154639175257</v>
      </c>
      <c r="N738">
        <v>24.7422680412371</v>
      </c>
    </row>
    <row r="739" spans="1:14" x14ac:dyDescent="0.2">
      <c r="A739" t="s">
        <v>3547</v>
      </c>
      <c r="B739">
        <v>0</v>
      </c>
      <c r="C739">
        <v>20.8333333333333</v>
      </c>
      <c r="D739">
        <v>32.2916666666666</v>
      </c>
      <c r="E739">
        <v>46.875</v>
      </c>
      <c r="J739" t="s">
        <v>3445</v>
      </c>
      <c r="K739">
        <v>0</v>
      </c>
      <c r="L739">
        <v>27</v>
      </c>
      <c r="M739">
        <v>44</v>
      </c>
      <c r="N739">
        <v>28.999999999999901</v>
      </c>
    </row>
    <row r="740" spans="1:14" x14ac:dyDescent="0.2">
      <c r="A740" t="s">
        <v>3092</v>
      </c>
      <c r="B740">
        <v>0</v>
      </c>
      <c r="C740">
        <v>21.2121212121212</v>
      </c>
      <c r="D740">
        <v>40.404040404040401</v>
      </c>
      <c r="E740">
        <v>38.383838383838302</v>
      </c>
      <c r="J740" t="s">
        <v>3727</v>
      </c>
      <c r="K740">
        <v>0</v>
      </c>
      <c r="L740">
        <v>20.430107526881699</v>
      </c>
      <c r="M740">
        <v>40.860215053763397</v>
      </c>
      <c r="N740">
        <v>38.709677419354797</v>
      </c>
    </row>
    <row r="741" spans="1:14" x14ac:dyDescent="0.2">
      <c r="A741" t="s">
        <v>3655</v>
      </c>
      <c r="B741">
        <v>-1</v>
      </c>
      <c r="C741">
        <v>28.260869565217298</v>
      </c>
      <c r="D741">
        <v>39.130434782608603</v>
      </c>
      <c r="E741">
        <v>32.6086956521739</v>
      </c>
      <c r="J741" t="s">
        <v>3297</v>
      </c>
      <c r="K741">
        <v>0</v>
      </c>
      <c r="L741">
        <v>20.8333333333333</v>
      </c>
      <c r="M741">
        <v>37.5</v>
      </c>
      <c r="N741">
        <v>41.6666666666666</v>
      </c>
    </row>
    <row r="742" spans="1:14" x14ac:dyDescent="0.2">
      <c r="A742" t="s">
        <v>3699</v>
      </c>
      <c r="B742">
        <v>0</v>
      </c>
      <c r="C742">
        <v>35.164835164835097</v>
      </c>
      <c r="D742">
        <v>42.857142857142797</v>
      </c>
      <c r="E742">
        <v>21.9780219780219</v>
      </c>
      <c r="J742" t="s">
        <v>3295</v>
      </c>
      <c r="K742">
        <v>0</v>
      </c>
      <c r="L742">
        <v>35</v>
      </c>
      <c r="M742">
        <v>41</v>
      </c>
      <c r="N742">
        <v>24</v>
      </c>
    </row>
    <row r="743" spans="1:14" x14ac:dyDescent="0.2">
      <c r="A743" t="s">
        <v>3356</v>
      </c>
      <c r="B743">
        <v>0</v>
      </c>
      <c r="C743">
        <v>24.210526315789402</v>
      </c>
      <c r="D743">
        <v>36.842105263157798</v>
      </c>
      <c r="E743">
        <v>38.947368421052602</v>
      </c>
      <c r="J743" t="s">
        <v>3126</v>
      </c>
      <c r="K743">
        <v>0</v>
      </c>
      <c r="L743">
        <v>34.343434343434303</v>
      </c>
      <c r="M743">
        <v>40.404040404040401</v>
      </c>
      <c r="N743">
        <v>25.252525252525199</v>
      </c>
    </row>
    <row r="744" spans="1:14" x14ac:dyDescent="0.2">
      <c r="A744" t="s">
        <v>3897</v>
      </c>
      <c r="B744">
        <v>0</v>
      </c>
      <c r="C744">
        <v>41.414141414141397</v>
      </c>
      <c r="D744">
        <v>40.404040404040401</v>
      </c>
      <c r="E744">
        <v>18.181818181818102</v>
      </c>
      <c r="J744" t="s">
        <v>3689</v>
      </c>
      <c r="K744">
        <v>0</v>
      </c>
      <c r="L744">
        <v>31</v>
      </c>
      <c r="M744">
        <v>43</v>
      </c>
      <c r="N744">
        <v>26</v>
      </c>
    </row>
    <row r="745" spans="1:14" x14ac:dyDescent="0.2">
      <c r="A745" t="s">
        <v>3142</v>
      </c>
      <c r="B745">
        <v>-1</v>
      </c>
      <c r="C745">
        <v>23</v>
      </c>
      <c r="D745">
        <v>32</v>
      </c>
      <c r="E745">
        <v>45</v>
      </c>
      <c r="J745" t="s">
        <v>3650</v>
      </c>
      <c r="K745">
        <v>0</v>
      </c>
      <c r="L745">
        <v>28.125</v>
      </c>
      <c r="M745">
        <v>36.4583333333333</v>
      </c>
      <c r="N745">
        <v>35.4166666666666</v>
      </c>
    </row>
    <row r="746" spans="1:14" x14ac:dyDescent="0.2">
      <c r="A746" t="s">
        <v>3479</v>
      </c>
      <c r="B746">
        <v>-1</v>
      </c>
      <c r="C746">
        <v>47.474747474747403</v>
      </c>
      <c r="D746">
        <v>37.373737373737299</v>
      </c>
      <c r="E746">
        <v>15.151515151515101</v>
      </c>
      <c r="J746" t="s">
        <v>3051</v>
      </c>
      <c r="K746">
        <v>0</v>
      </c>
      <c r="L746">
        <v>35.3535353535353</v>
      </c>
      <c r="M746">
        <v>42.424242424242401</v>
      </c>
      <c r="N746">
        <v>22.2222222222222</v>
      </c>
    </row>
    <row r="747" spans="1:14" x14ac:dyDescent="0.2">
      <c r="A747" t="s">
        <v>3802</v>
      </c>
      <c r="B747">
        <v>1</v>
      </c>
      <c r="C747">
        <v>36</v>
      </c>
      <c r="D747">
        <v>34</v>
      </c>
      <c r="E747">
        <v>30</v>
      </c>
      <c r="J747" t="s">
        <v>3732</v>
      </c>
      <c r="K747">
        <v>0</v>
      </c>
      <c r="L747">
        <v>32</v>
      </c>
      <c r="M747">
        <v>30</v>
      </c>
      <c r="N747">
        <v>38</v>
      </c>
    </row>
    <row r="748" spans="1:14" x14ac:dyDescent="0.2">
      <c r="A748" t="s">
        <v>3087</v>
      </c>
      <c r="B748">
        <v>0</v>
      </c>
      <c r="C748">
        <v>56.818181818181799</v>
      </c>
      <c r="D748">
        <v>35.227272727272698</v>
      </c>
      <c r="E748">
        <v>7.9545454545454497</v>
      </c>
      <c r="J748" t="s">
        <v>3832</v>
      </c>
      <c r="K748">
        <v>0</v>
      </c>
      <c r="L748">
        <v>35.4166666666666</v>
      </c>
      <c r="M748">
        <v>46.875</v>
      </c>
      <c r="N748">
        <v>17.7083333333333</v>
      </c>
    </row>
    <row r="749" spans="1:14" x14ac:dyDescent="0.2">
      <c r="A749" t="s">
        <v>3233</v>
      </c>
      <c r="B749">
        <v>0</v>
      </c>
      <c r="C749">
        <v>19.387755102040799</v>
      </c>
      <c r="D749">
        <v>44.8979591836734</v>
      </c>
      <c r="E749">
        <v>35.714285714285701</v>
      </c>
      <c r="J749" t="s">
        <v>3880</v>
      </c>
      <c r="K749">
        <v>0</v>
      </c>
      <c r="L749">
        <v>25.2631578947368</v>
      </c>
      <c r="M749">
        <v>40</v>
      </c>
      <c r="N749">
        <v>34.736842105263101</v>
      </c>
    </row>
    <row r="750" spans="1:14" x14ac:dyDescent="0.2">
      <c r="A750" t="s">
        <v>3022</v>
      </c>
      <c r="B750">
        <v>-1</v>
      </c>
      <c r="C750">
        <v>22.9166666666666</v>
      </c>
      <c r="D750">
        <v>35.4166666666666</v>
      </c>
      <c r="E750">
        <v>41.6666666666666</v>
      </c>
      <c r="J750" t="s">
        <v>3804</v>
      </c>
      <c r="K750">
        <v>0</v>
      </c>
      <c r="L750">
        <v>40</v>
      </c>
      <c r="M750">
        <v>47</v>
      </c>
      <c r="N750">
        <v>13</v>
      </c>
    </row>
    <row r="751" spans="1:14" x14ac:dyDescent="0.2">
      <c r="A751" t="s">
        <v>3874</v>
      </c>
      <c r="B751">
        <v>1</v>
      </c>
      <c r="C751">
        <v>38.775510204081598</v>
      </c>
      <c r="D751">
        <v>32.653061224489797</v>
      </c>
      <c r="E751">
        <v>28.571428571428498</v>
      </c>
      <c r="J751" t="s">
        <v>3792</v>
      </c>
      <c r="K751">
        <v>0</v>
      </c>
      <c r="L751">
        <v>30.612244897959101</v>
      </c>
      <c r="M751">
        <v>47.959183673469298</v>
      </c>
      <c r="N751">
        <v>21.428571428571399</v>
      </c>
    </row>
    <row r="752" spans="1:14" x14ac:dyDescent="0.2">
      <c r="A752" t="s">
        <v>3271</v>
      </c>
      <c r="B752">
        <v>-1</v>
      </c>
      <c r="C752">
        <v>29.292929292929198</v>
      </c>
      <c r="D752">
        <v>36.363636363636303</v>
      </c>
      <c r="E752">
        <v>34.343434343434303</v>
      </c>
      <c r="J752" t="s">
        <v>3890</v>
      </c>
      <c r="K752">
        <v>0</v>
      </c>
      <c r="L752">
        <v>42.857142857142797</v>
      </c>
      <c r="M752">
        <v>40.816326530612201</v>
      </c>
      <c r="N752">
        <v>16.326530612244898</v>
      </c>
    </row>
    <row r="753" spans="1:14" x14ac:dyDescent="0.2">
      <c r="A753" t="s">
        <v>3085</v>
      </c>
      <c r="B753">
        <v>0</v>
      </c>
      <c r="C753">
        <v>31</v>
      </c>
      <c r="D753">
        <v>46</v>
      </c>
      <c r="E753">
        <v>23</v>
      </c>
      <c r="J753" t="s">
        <v>3110</v>
      </c>
      <c r="K753">
        <v>0</v>
      </c>
      <c r="L753">
        <v>30.337078651685299</v>
      </c>
      <c r="M753">
        <v>43.820224719101098</v>
      </c>
      <c r="N753">
        <v>25.8426966292134</v>
      </c>
    </row>
    <row r="754" spans="1:14" x14ac:dyDescent="0.2">
      <c r="A754" t="s">
        <v>3491</v>
      </c>
      <c r="B754">
        <v>-1</v>
      </c>
      <c r="C754">
        <v>33.3333333333333</v>
      </c>
      <c r="D754">
        <v>37.634408602150501</v>
      </c>
      <c r="E754">
        <v>29.0322580645161</v>
      </c>
      <c r="J754" t="s">
        <v>3611</v>
      </c>
      <c r="K754">
        <v>0</v>
      </c>
      <c r="L754">
        <v>25.531914893617</v>
      </c>
      <c r="M754">
        <v>37.234042553191401</v>
      </c>
      <c r="N754">
        <v>37.234042553191401</v>
      </c>
    </row>
    <row r="755" spans="1:14" x14ac:dyDescent="0.2">
      <c r="A755" t="s">
        <v>3132</v>
      </c>
      <c r="B755">
        <v>0</v>
      </c>
      <c r="C755">
        <v>16</v>
      </c>
      <c r="D755">
        <v>36</v>
      </c>
      <c r="E755">
        <v>48</v>
      </c>
      <c r="J755" t="s">
        <v>3712</v>
      </c>
      <c r="K755">
        <v>0</v>
      </c>
      <c r="L755">
        <v>26.530612244897899</v>
      </c>
      <c r="M755">
        <v>53.061224489795897</v>
      </c>
      <c r="N755">
        <v>20.408163265306101</v>
      </c>
    </row>
    <row r="756" spans="1:14" x14ac:dyDescent="0.2">
      <c r="A756" t="s">
        <v>3626</v>
      </c>
      <c r="B756">
        <v>-1</v>
      </c>
      <c r="C756">
        <v>35.714285714285701</v>
      </c>
      <c r="D756">
        <v>37.755102040816297</v>
      </c>
      <c r="E756">
        <v>26.530612244897899</v>
      </c>
      <c r="J756" t="s">
        <v>3684</v>
      </c>
      <c r="K756">
        <v>0</v>
      </c>
      <c r="L756">
        <v>19</v>
      </c>
      <c r="M756">
        <v>34</v>
      </c>
      <c r="N756">
        <v>47</v>
      </c>
    </row>
    <row r="757" spans="1:14" x14ac:dyDescent="0.2">
      <c r="A757" t="s">
        <v>3158</v>
      </c>
      <c r="B757">
        <v>0</v>
      </c>
      <c r="C757">
        <v>29.0322580645161</v>
      </c>
      <c r="D757">
        <v>34.408602150537597</v>
      </c>
      <c r="E757">
        <v>36.559139784946197</v>
      </c>
      <c r="J757" t="s">
        <v>3190</v>
      </c>
      <c r="K757">
        <v>0</v>
      </c>
      <c r="L757">
        <v>36.363636363636303</v>
      </c>
      <c r="M757">
        <v>37.373737373737299</v>
      </c>
      <c r="N757">
        <v>26.262626262626199</v>
      </c>
    </row>
    <row r="758" spans="1:14" x14ac:dyDescent="0.2">
      <c r="A758" t="s">
        <v>3377</v>
      </c>
      <c r="B758">
        <v>0</v>
      </c>
      <c r="C758">
        <v>32.2916666666666</v>
      </c>
      <c r="D758">
        <v>29.1666666666666</v>
      </c>
      <c r="E758">
        <v>38.5416666666666</v>
      </c>
      <c r="J758" t="s">
        <v>3117</v>
      </c>
      <c r="K758">
        <v>0</v>
      </c>
      <c r="L758">
        <v>31.958762886597899</v>
      </c>
      <c r="M758">
        <v>32.989690721649403</v>
      </c>
      <c r="N758">
        <v>35.051546391752503</v>
      </c>
    </row>
    <row r="759" spans="1:14" x14ac:dyDescent="0.2">
      <c r="A759" t="s">
        <v>3751</v>
      </c>
      <c r="B759">
        <v>0</v>
      </c>
      <c r="C759">
        <v>28.421052631578899</v>
      </c>
      <c r="D759">
        <v>29.473684210526301</v>
      </c>
      <c r="E759">
        <v>42.105263157894697</v>
      </c>
      <c r="J759" t="s">
        <v>3289</v>
      </c>
      <c r="K759">
        <v>0</v>
      </c>
      <c r="L759">
        <v>25</v>
      </c>
      <c r="M759">
        <v>36</v>
      </c>
      <c r="N759">
        <v>39</v>
      </c>
    </row>
    <row r="760" spans="1:14" x14ac:dyDescent="0.2">
      <c r="A760" t="s">
        <v>3888</v>
      </c>
      <c r="B760">
        <v>-1</v>
      </c>
      <c r="C760">
        <v>30.1075268817204</v>
      </c>
      <c r="D760">
        <v>37.634408602150501</v>
      </c>
      <c r="E760">
        <v>32.258064516128997</v>
      </c>
      <c r="J760" t="s">
        <v>3101</v>
      </c>
      <c r="K760">
        <v>0</v>
      </c>
      <c r="L760">
        <v>19</v>
      </c>
      <c r="M760">
        <v>56.999999999999901</v>
      </c>
      <c r="N760">
        <v>24</v>
      </c>
    </row>
    <row r="761" spans="1:14" x14ac:dyDescent="0.2">
      <c r="A761" t="s">
        <v>3533</v>
      </c>
      <c r="B761">
        <v>1</v>
      </c>
      <c r="C761">
        <v>44.4444444444444</v>
      </c>
      <c r="D761">
        <v>35.3535353535353</v>
      </c>
      <c r="E761">
        <v>20.202020202020201</v>
      </c>
      <c r="J761" t="s">
        <v>3591</v>
      </c>
      <c r="K761">
        <v>0</v>
      </c>
      <c r="L761">
        <v>44</v>
      </c>
      <c r="M761">
        <v>34</v>
      </c>
      <c r="N761">
        <v>22</v>
      </c>
    </row>
    <row r="762" spans="1:14" x14ac:dyDescent="0.2">
      <c r="A762" t="s">
        <v>3234</v>
      </c>
      <c r="B762">
        <v>0</v>
      </c>
      <c r="C762">
        <v>33.3333333333333</v>
      </c>
      <c r="D762">
        <v>41.935483870967701</v>
      </c>
      <c r="E762">
        <v>24.731182795698899</v>
      </c>
      <c r="J762" t="s">
        <v>3168</v>
      </c>
      <c r="K762">
        <v>0</v>
      </c>
      <c r="L762">
        <v>31.313131313131301</v>
      </c>
      <c r="M762">
        <v>47.474747474747403</v>
      </c>
      <c r="N762">
        <v>21.2121212121212</v>
      </c>
    </row>
    <row r="763" spans="1:14" x14ac:dyDescent="0.2">
      <c r="A763" t="s">
        <v>3175</v>
      </c>
      <c r="B763">
        <v>0</v>
      </c>
      <c r="C763">
        <v>20</v>
      </c>
      <c r="D763">
        <v>41.052631578947299</v>
      </c>
      <c r="E763">
        <v>38.947368421052602</v>
      </c>
      <c r="J763" t="s">
        <v>3566</v>
      </c>
      <c r="K763">
        <v>0</v>
      </c>
      <c r="L763">
        <v>22.105263157894701</v>
      </c>
      <c r="M763">
        <v>37.894736842105203</v>
      </c>
      <c r="N763">
        <v>40</v>
      </c>
    </row>
    <row r="764" spans="1:14" x14ac:dyDescent="0.2">
      <c r="A764" t="s">
        <v>3850</v>
      </c>
      <c r="B764">
        <v>0</v>
      </c>
      <c r="C764">
        <v>43.434343434343397</v>
      </c>
      <c r="D764">
        <v>38.383838383838302</v>
      </c>
      <c r="E764">
        <v>18.181818181818102</v>
      </c>
      <c r="J764" t="s">
        <v>3509</v>
      </c>
      <c r="K764">
        <v>0</v>
      </c>
      <c r="L764">
        <v>29.1666666666666</v>
      </c>
      <c r="M764">
        <v>41.6666666666666</v>
      </c>
      <c r="N764">
        <v>29.1666666666666</v>
      </c>
    </row>
    <row r="765" spans="1:14" x14ac:dyDescent="0.2">
      <c r="A765" t="s">
        <v>3801</v>
      </c>
      <c r="B765">
        <v>0</v>
      </c>
      <c r="C765">
        <v>37</v>
      </c>
      <c r="D765">
        <v>34</v>
      </c>
      <c r="E765">
        <v>28.999999999999901</v>
      </c>
      <c r="J765" t="s">
        <v>3922</v>
      </c>
      <c r="K765">
        <v>0</v>
      </c>
      <c r="L765">
        <v>28.571428571428498</v>
      </c>
      <c r="M765">
        <v>37.755102040816297</v>
      </c>
      <c r="N765">
        <v>33.673469387755098</v>
      </c>
    </row>
    <row r="766" spans="1:14" x14ac:dyDescent="0.2">
      <c r="A766" t="s">
        <v>3080</v>
      </c>
      <c r="B766">
        <v>0</v>
      </c>
      <c r="C766">
        <v>33</v>
      </c>
      <c r="D766">
        <v>34</v>
      </c>
      <c r="E766">
        <v>33</v>
      </c>
      <c r="J766" t="s">
        <v>3953</v>
      </c>
      <c r="K766">
        <v>0</v>
      </c>
      <c r="L766">
        <v>40</v>
      </c>
      <c r="M766">
        <v>40</v>
      </c>
      <c r="N766">
        <v>20</v>
      </c>
    </row>
    <row r="767" spans="1:14" x14ac:dyDescent="0.2">
      <c r="A767" t="s">
        <v>3926</v>
      </c>
      <c r="B767">
        <v>0</v>
      </c>
      <c r="C767">
        <v>37.755102040816297</v>
      </c>
      <c r="D767">
        <v>37.755102040816297</v>
      </c>
      <c r="E767">
        <v>24.4897959183673</v>
      </c>
      <c r="J767" t="s">
        <v>3222</v>
      </c>
      <c r="K767">
        <v>0</v>
      </c>
      <c r="L767">
        <v>24.2424242424242</v>
      </c>
      <c r="M767">
        <v>31.313131313131301</v>
      </c>
      <c r="N767">
        <v>44.4444444444444</v>
      </c>
    </row>
    <row r="768" spans="1:14" x14ac:dyDescent="0.2">
      <c r="A768" t="s">
        <v>3115</v>
      </c>
      <c r="B768">
        <v>1</v>
      </c>
      <c r="C768">
        <v>39.175257731958702</v>
      </c>
      <c r="D768">
        <v>25.7731958762886</v>
      </c>
      <c r="E768">
        <v>35.051546391752503</v>
      </c>
      <c r="J768" t="s">
        <v>3276</v>
      </c>
      <c r="K768">
        <v>0</v>
      </c>
      <c r="L768">
        <v>27.368421052631501</v>
      </c>
      <c r="M768">
        <v>45.2631578947368</v>
      </c>
      <c r="N768">
        <v>27.368421052631501</v>
      </c>
    </row>
    <row r="769" spans="1:14" x14ac:dyDescent="0.2">
      <c r="A769" t="s">
        <v>3473</v>
      </c>
      <c r="B769">
        <v>0</v>
      </c>
      <c r="C769">
        <v>18.085106382978701</v>
      </c>
      <c r="D769">
        <v>60.638297872340402</v>
      </c>
      <c r="E769">
        <v>21.276595744680801</v>
      </c>
      <c r="J769" t="s">
        <v>3239</v>
      </c>
      <c r="K769">
        <v>0</v>
      </c>
      <c r="L769">
        <v>37.078651685393197</v>
      </c>
      <c r="M769">
        <v>41.5730337078651</v>
      </c>
      <c r="N769">
        <v>21.3483146067415</v>
      </c>
    </row>
    <row r="770" spans="1:14" x14ac:dyDescent="0.2">
      <c r="A770" t="s">
        <v>3064</v>
      </c>
      <c r="B770">
        <v>0</v>
      </c>
      <c r="C770">
        <v>54</v>
      </c>
      <c r="D770">
        <v>28.999999999999901</v>
      </c>
      <c r="E770">
        <v>17</v>
      </c>
      <c r="J770" t="s">
        <v>3390</v>
      </c>
      <c r="K770">
        <v>0</v>
      </c>
      <c r="L770">
        <v>34.343434343434303</v>
      </c>
      <c r="M770">
        <v>41.414141414141397</v>
      </c>
      <c r="N770">
        <v>24.2424242424242</v>
      </c>
    </row>
    <row r="771" spans="1:14" x14ac:dyDescent="0.2">
      <c r="A771" t="s">
        <v>3226</v>
      </c>
      <c r="B771">
        <v>0</v>
      </c>
      <c r="C771">
        <v>23.595505617977501</v>
      </c>
      <c r="D771">
        <v>42.696629213483099</v>
      </c>
      <c r="E771">
        <v>33.7078651685393</v>
      </c>
      <c r="J771" t="s">
        <v>3744</v>
      </c>
      <c r="K771">
        <v>0</v>
      </c>
      <c r="L771">
        <v>45.360824742268001</v>
      </c>
      <c r="M771">
        <v>32.989690721649403</v>
      </c>
      <c r="N771">
        <v>21.649484536082401</v>
      </c>
    </row>
    <row r="772" spans="1:14" x14ac:dyDescent="0.2">
      <c r="A772" t="s">
        <v>3847</v>
      </c>
      <c r="B772">
        <v>-1</v>
      </c>
      <c r="C772">
        <v>45</v>
      </c>
      <c r="D772">
        <v>33</v>
      </c>
      <c r="E772">
        <v>22</v>
      </c>
      <c r="J772" t="s">
        <v>3601</v>
      </c>
      <c r="K772">
        <v>0</v>
      </c>
      <c r="L772">
        <v>27.0833333333333</v>
      </c>
      <c r="M772">
        <v>43.75</v>
      </c>
      <c r="N772">
        <v>29.1666666666666</v>
      </c>
    </row>
    <row r="773" spans="1:14" x14ac:dyDescent="0.2">
      <c r="A773" t="s">
        <v>3674</v>
      </c>
      <c r="B773">
        <v>0</v>
      </c>
      <c r="C773">
        <v>37</v>
      </c>
      <c r="D773">
        <v>45</v>
      </c>
      <c r="E773">
        <v>18</v>
      </c>
      <c r="J773" t="s">
        <v>3523</v>
      </c>
      <c r="K773">
        <v>0</v>
      </c>
      <c r="L773">
        <v>32.941176470588204</v>
      </c>
      <c r="M773">
        <v>37.647058823529399</v>
      </c>
      <c r="N773">
        <v>29.411764705882302</v>
      </c>
    </row>
    <row r="774" spans="1:14" x14ac:dyDescent="0.2">
      <c r="A774" t="s">
        <v>3019</v>
      </c>
      <c r="B774">
        <v>1</v>
      </c>
      <c r="C774">
        <v>17.7083333333333</v>
      </c>
      <c r="D774">
        <v>39.5833333333333</v>
      </c>
      <c r="E774">
        <v>42.7083333333333</v>
      </c>
      <c r="J774" t="s">
        <v>3246</v>
      </c>
      <c r="K774">
        <v>0</v>
      </c>
      <c r="L774">
        <v>35.3535353535353</v>
      </c>
      <c r="M774">
        <v>43.434343434343397</v>
      </c>
      <c r="N774">
        <v>21.2121212121212</v>
      </c>
    </row>
    <row r="775" spans="1:14" x14ac:dyDescent="0.2">
      <c r="A775" t="s">
        <v>3027</v>
      </c>
      <c r="B775">
        <v>-1</v>
      </c>
      <c r="C775">
        <v>31.1827956989247</v>
      </c>
      <c r="D775">
        <v>43.010752688171998</v>
      </c>
      <c r="E775">
        <v>25.806451612903199</v>
      </c>
      <c r="J775" t="s">
        <v>3797</v>
      </c>
      <c r="K775">
        <v>0</v>
      </c>
      <c r="L775">
        <v>18.181818181818102</v>
      </c>
      <c r="M775">
        <v>37.373737373737299</v>
      </c>
      <c r="N775">
        <v>44.4444444444444</v>
      </c>
    </row>
    <row r="776" spans="1:14" x14ac:dyDescent="0.2">
      <c r="A776" t="s">
        <v>3909</v>
      </c>
      <c r="B776">
        <v>-1</v>
      </c>
      <c r="C776">
        <v>39</v>
      </c>
      <c r="D776">
        <v>28</v>
      </c>
      <c r="E776">
        <v>33</v>
      </c>
      <c r="J776" t="s">
        <v>3716</v>
      </c>
      <c r="K776">
        <v>0</v>
      </c>
      <c r="L776">
        <v>31.632653061224399</v>
      </c>
      <c r="M776">
        <v>41.836734693877503</v>
      </c>
      <c r="N776">
        <v>26.530612244897899</v>
      </c>
    </row>
    <row r="777" spans="1:14" x14ac:dyDescent="0.2">
      <c r="A777" t="s">
        <v>3046</v>
      </c>
      <c r="B777">
        <v>0</v>
      </c>
      <c r="C777">
        <v>35.106382978723403</v>
      </c>
      <c r="D777">
        <v>38.297872340425499</v>
      </c>
      <c r="E777">
        <v>26.595744680850999</v>
      </c>
      <c r="J777" t="s">
        <v>3772</v>
      </c>
      <c r="K777">
        <v>0</v>
      </c>
      <c r="L777">
        <v>25</v>
      </c>
      <c r="M777">
        <v>31</v>
      </c>
      <c r="N777">
        <v>44</v>
      </c>
    </row>
    <row r="778" spans="1:14" x14ac:dyDescent="0.2">
      <c r="A778" t="s">
        <v>3216</v>
      </c>
      <c r="B778">
        <v>-1</v>
      </c>
      <c r="C778">
        <v>25.510204081632601</v>
      </c>
      <c r="D778">
        <v>48.979591836734599</v>
      </c>
      <c r="E778">
        <v>25.510204081632601</v>
      </c>
      <c r="J778" t="s">
        <v>3435</v>
      </c>
      <c r="K778">
        <v>0</v>
      </c>
      <c r="L778">
        <v>36.082474226804102</v>
      </c>
      <c r="M778">
        <v>32.989690721649403</v>
      </c>
      <c r="N778">
        <v>30.9278350515463</v>
      </c>
    </row>
    <row r="779" spans="1:14" x14ac:dyDescent="0.2">
      <c r="A779" t="s">
        <v>3598</v>
      </c>
      <c r="B779">
        <v>-1</v>
      </c>
      <c r="C779">
        <v>28.999999999999901</v>
      </c>
      <c r="D779">
        <v>39</v>
      </c>
      <c r="E779">
        <v>32</v>
      </c>
      <c r="J779" t="s">
        <v>3815</v>
      </c>
      <c r="K779">
        <v>0</v>
      </c>
      <c r="L779">
        <v>31.5217391304347</v>
      </c>
      <c r="M779">
        <v>35.869565217391298</v>
      </c>
      <c r="N779">
        <v>32.6086956521739</v>
      </c>
    </row>
    <row r="780" spans="1:14" x14ac:dyDescent="0.2">
      <c r="A780" t="s">
        <v>2981</v>
      </c>
      <c r="B780">
        <v>-1</v>
      </c>
      <c r="C780">
        <v>56</v>
      </c>
      <c r="D780">
        <v>22</v>
      </c>
      <c r="E780">
        <v>22</v>
      </c>
      <c r="J780" t="s">
        <v>2998</v>
      </c>
      <c r="K780">
        <v>0</v>
      </c>
      <c r="L780">
        <v>15.0537634408602</v>
      </c>
      <c r="M780">
        <v>48.387096774193502</v>
      </c>
      <c r="N780">
        <v>36.559139784946197</v>
      </c>
    </row>
    <row r="781" spans="1:14" x14ac:dyDescent="0.2">
      <c r="A781" t="s">
        <v>3145</v>
      </c>
      <c r="B781">
        <v>1</v>
      </c>
      <c r="C781">
        <v>26.0416666666666</v>
      </c>
      <c r="D781">
        <v>27.0833333333333</v>
      </c>
      <c r="E781">
        <v>46.875</v>
      </c>
      <c r="J781" t="s">
        <v>3610</v>
      </c>
      <c r="K781">
        <v>0</v>
      </c>
      <c r="L781">
        <v>30.612244897959101</v>
      </c>
      <c r="M781">
        <v>38.775510204081598</v>
      </c>
      <c r="N781">
        <v>30.612244897959101</v>
      </c>
    </row>
    <row r="782" spans="1:14" x14ac:dyDescent="0.2">
      <c r="A782" t="s">
        <v>3534</v>
      </c>
      <c r="B782">
        <v>-1</v>
      </c>
      <c r="C782">
        <v>39.393939393939299</v>
      </c>
      <c r="D782">
        <v>37.373737373737299</v>
      </c>
      <c r="E782">
        <v>23.2323232323232</v>
      </c>
      <c r="J782" t="s">
        <v>3011</v>
      </c>
      <c r="K782">
        <v>0</v>
      </c>
      <c r="L782">
        <v>26</v>
      </c>
      <c r="M782">
        <v>26</v>
      </c>
      <c r="N782">
        <v>48</v>
      </c>
    </row>
    <row r="783" spans="1:14" x14ac:dyDescent="0.2">
      <c r="A783" t="s">
        <v>3422</v>
      </c>
      <c r="B783">
        <v>-1</v>
      </c>
      <c r="C783">
        <v>29.5918367346938</v>
      </c>
      <c r="D783">
        <v>44.8979591836734</v>
      </c>
      <c r="E783">
        <v>25.510204081632601</v>
      </c>
      <c r="J783" t="s">
        <v>3715</v>
      </c>
      <c r="K783">
        <v>0</v>
      </c>
      <c r="L783">
        <v>22.4489795918367</v>
      </c>
      <c r="M783">
        <v>45.918367346938702</v>
      </c>
      <c r="N783">
        <v>31.632653061224399</v>
      </c>
    </row>
    <row r="784" spans="1:14" x14ac:dyDescent="0.2">
      <c r="A784" t="s">
        <v>3461</v>
      </c>
      <c r="B784">
        <v>1</v>
      </c>
      <c r="C784">
        <v>38</v>
      </c>
      <c r="D784">
        <v>33</v>
      </c>
      <c r="E784">
        <v>28.999999999999901</v>
      </c>
      <c r="J784" t="s">
        <v>3185</v>
      </c>
      <c r="K784">
        <v>0</v>
      </c>
      <c r="L784">
        <v>25</v>
      </c>
      <c r="M784">
        <v>38</v>
      </c>
      <c r="N784">
        <v>37</v>
      </c>
    </row>
    <row r="785" spans="1:14" x14ac:dyDescent="0.2">
      <c r="A785" t="s">
        <v>3342</v>
      </c>
      <c r="B785">
        <v>1</v>
      </c>
      <c r="C785">
        <v>36</v>
      </c>
      <c r="D785">
        <v>28.999999999999901</v>
      </c>
      <c r="E785">
        <v>35</v>
      </c>
      <c r="J785" t="s">
        <v>3669</v>
      </c>
      <c r="K785">
        <v>0</v>
      </c>
      <c r="L785">
        <v>28.999999999999901</v>
      </c>
      <c r="M785">
        <v>38</v>
      </c>
      <c r="N785">
        <v>33</v>
      </c>
    </row>
    <row r="786" spans="1:14" x14ac:dyDescent="0.2">
      <c r="A786" t="s">
        <v>3853</v>
      </c>
      <c r="B786">
        <v>1</v>
      </c>
      <c r="C786">
        <v>43</v>
      </c>
      <c r="D786">
        <v>28.999999999999901</v>
      </c>
      <c r="E786">
        <v>28</v>
      </c>
      <c r="J786" t="s">
        <v>3687</v>
      </c>
      <c r="K786">
        <v>0</v>
      </c>
      <c r="L786">
        <v>22</v>
      </c>
      <c r="M786">
        <v>39</v>
      </c>
      <c r="N786">
        <v>39</v>
      </c>
    </row>
    <row r="787" spans="1:14" x14ac:dyDescent="0.2">
      <c r="A787" t="s">
        <v>3105</v>
      </c>
      <c r="B787">
        <v>-1</v>
      </c>
      <c r="C787">
        <v>32</v>
      </c>
      <c r="D787">
        <v>28.999999999999901</v>
      </c>
      <c r="E787">
        <v>39</v>
      </c>
      <c r="J787" t="s">
        <v>3455</v>
      </c>
      <c r="K787">
        <v>0</v>
      </c>
      <c r="L787">
        <v>33.3333333333333</v>
      </c>
      <c r="M787">
        <v>43.010752688171998</v>
      </c>
      <c r="N787">
        <v>23.655913978494599</v>
      </c>
    </row>
    <row r="788" spans="1:14" x14ac:dyDescent="0.2">
      <c r="A788" t="s">
        <v>3760</v>
      </c>
      <c r="B788">
        <v>1</v>
      </c>
      <c r="C788">
        <v>22.2222222222222</v>
      </c>
      <c r="D788">
        <v>36.363636363636303</v>
      </c>
      <c r="E788">
        <v>41.414141414141397</v>
      </c>
      <c r="J788" t="s">
        <v>3864</v>
      </c>
      <c r="K788">
        <v>0</v>
      </c>
      <c r="L788">
        <v>25</v>
      </c>
      <c r="M788">
        <v>39</v>
      </c>
      <c r="N788">
        <v>36</v>
      </c>
    </row>
    <row r="789" spans="1:14" x14ac:dyDescent="0.2">
      <c r="A789" t="s">
        <v>3484</v>
      </c>
      <c r="B789">
        <v>1</v>
      </c>
      <c r="C789">
        <v>44</v>
      </c>
      <c r="D789">
        <v>30</v>
      </c>
      <c r="E789">
        <v>26</v>
      </c>
      <c r="J789" t="s">
        <v>3174</v>
      </c>
      <c r="K789">
        <v>0</v>
      </c>
      <c r="L789">
        <v>24.731182795698899</v>
      </c>
      <c r="M789">
        <v>48.387096774193502</v>
      </c>
      <c r="N789">
        <v>26.881720430107499</v>
      </c>
    </row>
    <row r="790" spans="1:14" x14ac:dyDescent="0.2">
      <c r="A790" t="s">
        <v>3870</v>
      </c>
      <c r="B790">
        <v>1</v>
      </c>
      <c r="C790">
        <v>25.252525252525199</v>
      </c>
      <c r="D790">
        <v>42.424242424242401</v>
      </c>
      <c r="E790">
        <v>32.323232323232297</v>
      </c>
      <c r="J790" t="s">
        <v>3240</v>
      </c>
      <c r="K790">
        <v>0</v>
      </c>
      <c r="L790">
        <v>44</v>
      </c>
      <c r="M790">
        <v>39</v>
      </c>
      <c r="N790">
        <v>17</v>
      </c>
    </row>
    <row r="791" spans="1:14" x14ac:dyDescent="0.2">
      <c r="A791" t="s">
        <v>3592</v>
      </c>
      <c r="B791">
        <v>0</v>
      </c>
      <c r="C791">
        <v>44.7916666666666</v>
      </c>
      <c r="D791">
        <v>33.3333333333333</v>
      </c>
      <c r="E791">
        <v>21.875</v>
      </c>
      <c r="J791" t="s">
        <v>3043</v>
      </c>
      <c r="K791">
        <v>0</v>
      </c>
      <c r="L791">
        <v>25.531914893617</v>
      </c>
      <c r="M791">
        <v>47.872340425531902</v>
      </c>
      <c r="N791">
        <v>26.595744680850999</v>
      </c>
    </row>
    <row r="792" spans="1:14" x14ac:dyDescent="0.2">
      <c r="A792" t="s">
        <v>3052</v>
      </c>
      <c r="B792">
        <v>0</v>
      </c>
      <c r="C792">
        <v>15.9574468085106</v>
      </c>
      <c r="D792">
        <v>40.425531914893597</v>
      </c>
      <c r="E792">
        <v>43.6170212765957</v>
      </c>
      <c r="J792" t="s">
        <v>3645</v>
      </c>
      <c r="K792">
        <v>0</v>
      </c>
      <c r="L792">
        <v>22.2222222222222</v>
      </c>
      <c r="M792">
        <v>46.4646464646464</v>
      </c>
      <c r="N792">
        <v>31.313131313131301</v>
      </c>
    </row>
    <row r="793" spans="1:14" x14ac:dyDescent="0.2">
      <c r="A793" t="s">
        <v>3202</v>
      </c>
      <c r="B793">
        <v>1</v>
      </c>
      <c r="C793">
        <v>32.323232323232297</v>
      </c>
      <c r="D793">
        <v>35.3535353535353</v>
      </c>
      <c r="E793">
        <v>32.323232323232297</v>
      </c>
      <c r="J793" t="s">
        <v>3010</v>
      </c>
      <c r="K793">
        <v>0</v>
      </c>
      <c r="L793">
        <v>32</v>
      </c>
      <c r="M793">
        <v>39</v>
      </c>
      <c r="N793">
        <v>28.999999999999901</v>
      </c>
    </row>
    <row r="794" spans="1:14" x14ac:dyDescent="0.2">
      <c r="A794" t="s">
        <v>3785</v>
      </c>
      <c r="B794">
        <v>0</v>
      </c>
      <c r="C794">
        <v>33.3333333333333</v>
      </c>
      <c r="D794">
        <v>37.7777777777777</v>
      </c>
      <c r="E794">
        <v>28.8888888888888</v>
      </c>
      <c r="J794" t="s">
        <v>3912</v>
      </c>
      <c r="K794">
        <v>0</v>
      </c>
      <c r="L794">
        <v>40</v>
      </c>
      <c r="M794">
        <v>34</v>
      </c>
      <c r="N794">
        <v>26</v>
      </c>
    </row>
    <row r="795" spans="1:14" x14ac:dyDescent="0.2">
      <c r="A795" t="s">
        <v>3189</v>
      </c>
      <c r="B795">
        <v>1</v>
      </c>
      <c r="C795">
        <v>36</v>
      </c>
      <c r="D795">
        <v>30</v>
      </c>
      <c r="E795">
        <v>34</v>
      </c>
      <c r="J795" t="s">
        <v>3762</v>
      </c>
      <c r="K795">
        <v>0</v>
      </c>
      <c r="L795">
        <v>32</v>
      </c>
      <c r="M795">
        <v>47</v>
      </c>
      <c r="N795">
        <v>21</v>
      </c>
    </row>
    <row r="796" spans="1:14" x14ac:dyDescent="0.2">
      <c r="A796" t="s">
        <v>3884</v>
      </c>
      <c r="B796">
        <v>1</v>
      </c>
      <c r="C796">
        <v>28.571428571428498</v>
      </c>
      <c r="D796">
        <v>32.653061224489797</v>
      </c>
      <c r="E796">
        <v>38.775510204081598</v>
      </c>
      <c r="J796" t="s">
        <v>3228</v>
      </c>
      <c r="K796">
        <v>0</v>
      </c>
      <c r="L796">
        <v>31.034482758620602</v>
      </c>
      <c r="M796">
        <v>36.781609195402297</v>
      </c>
      <c r="N796">
        <v>32.183908045976999</v>
      </c>
    </row>
    <row r="797" spans="1:14" x14ac:dyDescent="0.2">
      <c r="A797" t="s">
        <v>3378</v>
      </c>
      <c r="B797">
        <v>-1</v>
      </c>
      <c r="C797">
        <v>26</v>
      </c>
      <c r="D797">
        <v>41</v>
      </c>
      <c r="E797">
        <v>33</v>
      </c>
      <c r="J797" t="s">
        <v>3159</v>
      </c>
      <c r="K797">
        <v>0</v>
      </c>
      <c r="L797">
        <v>34.343434343434303</v>
      </c>
      <c r="M797">
        <v>48.484848484848399</v>
      </c>
      <c r="N797">
        <v>17.171717171717098</v>
      </c>
    </row>
    <row r="798" spans="1:14" x14ac:dyDescent="0.2">
      <c r="A798" t="s">
        <v>3535</v>
      </c>
      <c r="B798">
        <v>0</v>
      </c>
      <c r="C798">
        <v>41</v>
      </c>
      <c r="D798">
        <v>36</v>
      </c>
      <c r="E798">
        <v>23</v>
      </c>
      <c r="J798" t="s">
        <v>3911</v>
      </c>
      <c r="K798">
        <v>0</v>
      </c>
      <c r="L798">
        <v>33.673469387755098</v>
      </c>
      <c r="M798">
        <v>35.714285714285701</v>
      </c>
      <c r="N798">
        <v>30.612244897959101</v>
      </c>
    </row>
    <row r="799" spans="1:14" x14ac:dyDescent="0.2">
      <c r="A799" t="s">
        <v>3133</v>
      </c>
      <c r="B799">
        <v>0</v>
      </c>
      <c r="C799">
        <v>32.6086956521739</v>
      </c>
      <c r="D799">
        <v>33.695652173912997</v>
      </c>
      <c r="E799">
        <v>33.695652173912997</v>
      </c>
      <c r="J799" t="s">
        <v>2971</v>
      </c>
      <c r="K799">
        <v>0</v>
      </c>
      <c r="L799">
        <v>21.276595744680801</v>
      </c>
      <c r="M799">
        <v>45.744680851063798</v>
      </c>
      <c r="N799">
        <v>32.978723404255298</v>
      </c>
    </row>
    <row r="800" spans="1:14" x14ac:dyDescent="0.2">
      <c r="A800" t="s">
        <v>3399</v>
      </c>
      <c r="B800">
        <v>0</v>
      </c>
      <c r="C800">
        <v>13.1313131313131</v>
      </c>
      <c r="D800">
        <v>39.393939393939299</v>
      </c>
      <c r="E800">
        <v>47.474747474747403</v>
      </c>
      <c r="J800" t="s">
        <v>3447</v>
      </c>
      <c r="K800">
        <v>0</v>
      </c>
      <c r="L800">
        <v>38.144329896907202</v>
      </c>
      <c r="M800">
        <v>37.113402061855602</v>
      </c>
      <c r="N800">
        <v>24.7422680412371</v>
      </c>
    </row>
    <row r="801" spans="1:14" x14ac:dyDescent="0.2">
      <c r="A801" t="s">
        <v>3177</v>
      </c>
      <c r="B801">
        <v>1</v>
      </c>
      <c r="C801">
        <v>34.6938775510204</v>
      </c>
      <c r="D801">
        <v>30.612244897959101</v>
      </c>
      <c r="E801">
        <v>34.6938775510204</v>
      </c>
      <c r="J801" t="s">
        <v>3691</v>
      </c>
      <c r="K801">
        <v>0</v>
      </c>
      <c r="L801">
        <v>34.736842105263101</v>
      </c>
      <c r="M801">
        <v>40</v>
      </c>
      <c r="N801">
        <v>25.2631578947368</v>
      </c>
    </row>
    <row r="802" spans="1:14" x14ac:dyDescent="0.2">
      <c r="A802" t="s">
        <v>3042</v>
      </c>
      <c r="B802">
        <v>0</v>
      </c>
      <c r="C802">
        <v>42</v>
      </c>
      <c r="D802">
        <v>28</v>
      </c>
      <c r="E802">
        <v>30</v>
      </c>
      <c r="J802" t="s">
        <v>3698</v>
      </c>
      <c r="K802">
        <v>0</v>
      </c>
      <c r="L802">
        <v>35.714285714285701</v>
      </c>
      <c r="M802">
        <v>35.714285714285701</v>
      </c>
      <c r="N802">
        <v>28.571428571428498</v>
      </c>
    </row>
    <row r="803" spans="1:14" x14ac:dyDescent="0.2">
      <c r="A803" t="s">
        <v>3263</v>
      </c>
      <c r="B803">
        <v>0</v>
      </c>
      <c r="C803">
        <v>41.052631578947299</v>
      </c>
      <c r="D803">
        <v>41.052631578947299</v>
      </c>
      <c r="E803">
        <v>17.8947368421052</v>
      </c>
      <c r="J803" t="s">
        <v>3902</v>
      </c>
      <c r="K803">
        <v>0</v>
      </c>
      <c r="L803">
        <v>29.292929292929198</v>
      </c>
      <c r="M803">
        <v>27.272727272727199</v>
      </c>
      <c r="N803">
        <v>43.434343434343397</v>
      </c>
    </row>
    <row r="804" spans="1:14" x14ac:dyDescent="0.2">
      <c r="A804" t="s">
        <v>3139</v>
      </c>
      <c r="B804">
        <v>-1</v>
      </c>
      <c r="C804">
        <v>32.989690721649403</v>
      </c>
      <c r="D804">
        <v>40.206185567010301</v>
      </c>
      <c r="E804">
        <v>26.8041237113402</v>
      </c>
      <c r="J804" t="s">
        <v>3886</v>
      </c>
      <c r="K804">
        <v>0</v>
      </c>
      <c r="L804">
        <v>38.947368421052602</v>
      </c>
      <c r="M804">
        <v>36.842105263157798</v>
      </c>
      <c r="N804">
        <v>24.210526315789402</v>
      </c>
    </row>
    <row r="805" spans="1:14" x14ac:dyDescent="0.2">
      <c r="A805" t="s">
        <v>3056</v>
      </c>
      <c r="B805">
        <v>-1</v>
      </c>
      <c r="C805">
        <v>29.0322580645161</v>
      </c>
      <c r="D805">
        <v>46.236559139784902</v>
      </c>
      <c r="E805">
        <v>24.731182795698899</v>
      </c>
      <c r="J805" t="s">
        <v>3230</v>
      </c>
      <c r="K805">
        <v>0</v>
      </c>
      <c r="L805">
        <v>34.343434343434303</v>
      </c>
      <c r="M805">
        <v>34.343434343434303</v>
      </c>
      <c r="N805">
        <v>31.313131313131301</v>
      </c>
    </row>
    <row r="806" spans="1:14" x14ac:dyDescent="0.2">
      <c r="A806" t="s">
        <v>3818</v>
      </c>
      <c r="B806">
        <v>1</v>
      </c>
      <c r="C806">
        <v>18.604651162790699</v>
      </c>
      <c r="D806">
        <v>40.697674418604599</v>
      </c>
      <c r="E806">
        <v>40.697674418604599</v>
      </c>
      <c r="J806" t="s">
        <v>3314</v>
      </c>
      <c r="K806">
        <v>0</v>
      </c>
      <c r="L806">
        <v>38.144329896907202</v>
      </c>
      <c r="M806">
        <v>34.020618556701002</v>
      </c>
      <c r="N806">
        <v>27.8350515463917</v>
      </c>
    </row>
    <row r="807" spans="1:14" x14ac:dyDescent="0.2">
      <c r="A807" t="s">
        <v>3798</v>
      </c>
      <c r="B807">
        <v>-1</v>
      </c>
      <c r="C807">
        <v>47.474747474747403</v>
      </c>
      <c r="D807">
        <v>40.404040404040401</v>
      </c>
      <c r="E807">
        <v>12.1212121212121</v>
      </c>
      <c r="J807" t="s">
        <v>3004</v>
      </c>
      <c r="K807">
        <v>0</v>
      </c>
      <c r="L807">
        <v>28.282828282828198</v>
      </c>
      <c r="M807">
        <v>41.414141414141397</v>
      </c>
      <c r="N807">
        <v>30.303030303030301</v>
      </c>
    </row>
    <row r="808" spans="1:14" x14ac:dyDescent="0.2">
      <c r="A808" t="s">
        <v>3402</v>
      </c>
      <c r="B808">
        <v>-1</v>
      </c>
      <c r="C808">
        <v>43</v>
      </c>
      <c r="D808">
        <v>24</v>
      </c>
      <c r="E808">
        <v>33</v>
      </c>
      <c r="J808" t="s">
        <v>3002</v>
      </c>
      <c r="K808">
        <v>0</v>
      </c>
      <c r="L808">
        <v>57.5757575757575</v>
      </c>
      <c r="M808">
        <v>32.323232323232297</v>
      </c>
      <c r="N808">
        <v>10.1010101010101</v>
      </c>
    </row>
    <row r="809" spans="1:14" x14ac:dyDescent="0.2">
      <c r="A809" t="s">
        <v>3044</v>
      </c>
      <c r="B809">
        <v>0</v>
      </c>
      <c r="C809">
        <v>36.734693877551003</v>
      </c>
      <c r="D809">
        <v>40.816326530612201</v>
      </c>
      <c r="E809">
        <v>22.4489795918367</v>
      </c>
      <c r="J809" t="s">
        <v>3346</v>
      </c>
      <c r="K809">
        <v>0</v>
      </c>
      <c r="L809">
        <v>24.4897959183673</v>
      </c>
      <c r="M809">
        <v>46.938775510204003</v>
      </c>
      <c r="N809">
        <v>28.571428571428498</v>
      </c>
    </row>
    <row r="810" spans="1:14" x14ac:dyDescent="0.2">
      <c r="A810" t="s">
        <v>3906</v>
      </c>
      <c r="B810">
        <v>0</v>
      </c>
      <c r="C810">
        <v>34</v>
      </c>
      <c r="D810">
        <v>36</v>
      </c>
      <c r="E810">
        <v>30</v>
      </c>
      <c r="J810" t="s">
        <v>3545</v>
      </c>
      <c r="K810">
        <v>0</v>
      </c>
      <c r="L810">
        <v>49</v>
      </c>
      <c r="M810">
        <v>33</v>
      </c>
      <c r="N810">
        <v>18</v>
      </c>
    </row>
    <row r="811" spans="1:14" x14ac:dyDescent="0.2">
      <c r="A811" t="s">
        <v>3769</v>
      </c>
      <c r="B811">
        <v>-1</v>
      </c>
      <c r="C811">
        <v>30.9278350515463</v>
      </c>
      <c r="D811">
        <v>47.422680412371101</v>
      </c>
      <c r="E811">
        <v>21.649484536082401</v>
      </c>
      <c r="J811" t="s">
        <v>3311</v>
      </c>
      <c r="K811">
        <v>0</v>
      </c>
      <c r="L811">
        <v>43.010752688171998</v>
      </c>
      <c r="M811">
        <v>31.1827956989247</v>
      </c>
      <c r="N811">
        <v>25.806451612903199</v>
      </c>
    </row>
    <row r="812" spans="1:14" x14ac:dyDescent="0.2">
      <c r="A812" t="s">
        <v>3877</v>
      </c>
      <c r="B812">
        <v>-1</v>
      </c>
      <c r="C812">
        <v>47.368421052631497</v>
      </c>
      <c r="D812">
        <v>32.631578947368403</v>
      </c>
      <c r="E812">
        <v>20</v>
      </c>
      <c r="J812" t="s">
        <v>3469</v>
      </c>
      <c r="K812">
        <v>0</v>
      </c>
      <c r="L812">
        <v>38.775510204081598</v>
      </c>
      <c r="M812">
        <v>43.877551020408099</v>
      </c>
      <c r="N812">
        <v>17.3469387755102</v>
      </c>
    </row>
    <row r="813" spans="1:14" x14ac:dyDescent="0.2">
      <c r="A813" t="s">
        <v>3388</v>
      </c>
      <c r="B813">
        <v>-1</v>
      </c>
      <c r="C813">
        <v>51.578947368420998</v>
      </c>
      <c r="D813">
        <v>26.315789473684202</v>
      </c>
      <c r="E813">
        <v>22.105263157894701</v>
      </c>
      <c r="J813" t="s">
        <v>3220</v>
      </c>
      <c r="K813">
        <v>0</v>
      </c>
      <c r="L813">
        <v>39.7959183673469</v>
      </c>
      <c r="M813">
        <v>28.571428571428498</v>
      </c>
      <c r="N813">
        <v>31.632653061224399</v>
      </c>
    </row>
    <row r="814" spans="1:14" x14ac:dyDescent="0.2">
      <c r="A814" t="s">
        <v>3492</v>
      </c>
      <c r="B814">
        <v>0</v>
      </c>
      <c r="C814">
        <v>45.454545454545404</v>
      </c>
      <c r="D814">
        <v>30.303030303030301</v>
      </c>
      <c r="E814">
        <v>24.2424242424242</v>
      </c>
      <c r="J814" t="s">
        <v>3106</v>
      </c>
      <c r="K814">
        <v>0</v>
      </c>
      <c r="L814">
        <v>21</v>
      </c>
      <c r="M814">
        <v>37</v>
      </c>
      <c r="N814">
        <v>42</v>
      </c>
    </row>
    <row r="815" spans="1:14" x14ac:dyDescent="0.2">
      <c r="A815" t="s">
        <v>3819</v>
      </c>
      <c r="B815">
        <v>0</v>
      </c>
      <c r="C815">
        <v>37.234042553191401</v>
      </c>
      <c r="D815">
        <v>43.6170212765957</v>
      </c>
      <c r="E815">
        <v>19.1489361702127</v>
      </c>
      <c r="J815" t="s">
        <v>3706</v>
      </c>
      <c r="K815">
        <v>1</v>
      </c>
      <c r="L815">
        <v>19.587628865979301</v>
      </c>
      <c r="M815">
        <v>43.298969072164901</v>
      </c>
      <c r="N815">
        <v>37.113402061855602</v>
      </c>
    </row>
    <row r="816" spans="1:14" x14ac:dyDescent="0.2">
      <c r="A816" t="s">
        <v>3238</v>
      </c>
      <c r="B816">
        <v>1</v>
      </c>
      <c r="C816">
        <v>31.958762886597899</v>
      </c>
      <c r="D816">
        <v>36.082474226804102</v>
      </c>
      <c r="E816">
        <v>31.958762886597899</v>
      </c>
      <c r="J816" t="s">
        <v>3354</v>
      </c>
      <c r="K816">
        <v>1</v>
      </c>
      <c r="L816">
        <v>20</v>
      </c>
      <c r="M816">
        <v>33</v>
      </c>
      <c r="N816">
        <v>47</v>
      </c>
    </row>
    <row r="817" spans="1:14" x14ac:dyDescent="0.2">
      <c r="A817" t="s">
        <v>3542</v>
      </c>
      <c r="B817">
        <v>1</v>
      </c>
      <c r="C817">
        <v>25.510204081632601</v>
      </c>
      <c r="D817">
        <v>36.734693877551003</v>
      </c>
      <c r="E817">
        <v>37.755102040816297</v>
      </c>
      <c r="J817" t="s">
        <v>3082</v>
      </c>
      <c r="K817">
        <v>1</v>
      </c>
      <c r="L817">
        <v>13.9784946236559</v>
      </c>
      <c r="M817">
        <v>46.236559139784902</v>
      </c>
      <c r="N817">
        <v>39.784946236559101</v>
      </c>
    </row>
    <row r="818" spans="1:14" x14ac:dyDescent="0.2">
      <c r="A818" t="s">
        <v>3137</v>
      </c>
      <c r="B818">
        <v>0</v>
      </c>
      <c r="C818">
        <v>28.999999999999901</v>
      </c>
      <c r="D818">
        <v>35</v>
      </c>
      <c r="E818">
        <v>36</v>
      </c>
      <c r="J818" t="s">
        <v>3244</v>
      </c>
      <c r="K818">
        <v>1</v>
      </c>
      <c r="L818">
        <v>29.347826086956498</v>
      </c>
      <c r="M818">
        <v>33.695652173912997</v>
      </c>
      <c r="N818">
        <v>36.956521739130402</v>
      </c>
    </row>
    <row r="819" spans="1:14" x14ac:dyDescent="0.2">
      <c r="A819" t="s">
        <v>2985</v>
      </c>
      <c r="B819">
        <v>0</v>
      </c>
      <c r="C819">
        <v>38</v>
      </c>
      <c r="D819">
        <v>44</v>
      </c>
      <c r="E819">
        <v>18</v>
      </c>
      <c r="J819" t="s">
        <v>3404</v>
      </c>
      <c r="K819">
        <v>1</v>
      </c>
      <c r="L819">
        <v>19.512195121951201</v>
      </c>
      <c r="M819">
        <v>41.463414634146297</v>
      </c>
      <c r="N819">
        <v>39.024390243902403</v>
      </c>
    </row>
    <row r="820" spans="1:14" x14ac:dyDescent="0.2">
      <c r="A820" t="s">
        <v>3745</v>
      </c>
      <c r="B820">
        <v>0</v>
      </c>
      <c r="C820">
        <v>24.7422680412371</v>
      </c>
      <c r="D820">
        <v>42.268041237113401</v>
      </c>
      <c r="E820">
        <v>32.989690721649403</v>
      </c>
      <c r="J820" t="s">
        <v>3291</v>
      </c>
      <c r="K820">
        <v>1</v>
      </c>
      <c r="L820">
        <v>36</v>
      </c>
      <c r="M820">
        <v>37</v>
      </c>
      <c r="N820">
        <v>27</v>
      </c>
    </row>
    <row r="821" spans="1:14" x14ac:dyDescent="0.2">
      <c r="A821" t="s">
        <v>3859</v>
      </c>
      <c r="B821">
        <v>0</v>
      </c>
      <c r="C821">
        <v>26.373626373626301</v>
      </c>
      <c r="D821">
        <v>41.758241758241702</v>
      </c>
      <c r="E821">
        <v>31.868131868131801</v>
      </c>
      <c r="J821" t="s">
        <v>3731</v>
      </c>
      <c r="K821">
        <v>1</v>
      </c>
      <c r="L821">
        <v>32.631578947368403</v>
      </c>
      <c r="M821">
        <v>42.105263157894697</v>
      </c>
      <c r="N821">
        <v>25.2631578947368</v>
      </c>
    </row>
    <row r="822" spans="1:14" x14ac:dyDescent="0.2">
      <c r="A822" t="s">
        <v>3301</v>
      </c>
      <c r="B822">
        <v>-1</v>
      </c>
      <c r="C822">
        <v>32.2222222222222</v>
      </c>
      <c r="D822">
        <v>53.3333333333333</v>
      </c>
      <c r="E822">
        <v>14.4444444444444</v>
      </c>
      <c r="J822" t="s">
        <v>3236</v>
      </c>
      <c r="K822">
        <v>1</v>
      </c>
      <c r="L822">
        <v>18.556701030927801</v>
      </c>
      <c r="M822">
        <v>38.144329896907202</v>
      </c>
      <c r="N822">
        <v>43.298969072164901</v>
      </c>
    </row>
    <row r="823" spans="1:14" x14ac:dyDescent="0.2">
      <c r="A823" t="s">
        <v>3187</v>
      </c>
      <c r="B823">
        <v>0</v>
      </c>
      <c r="C823">
        <v>29.5918367346938</v>
      </c>
      <c r="D823">
        <v>42.857142857142797</v>
      </c>
      <c r="E823">
        <v>27.5510204081632</v>
      </c>
      <c r="J823" t="s">
        <v>3630</v>
      </c>
      <c r="K823">
        <v>1</v>
      </c>
      <c r="L823">
        <v>35.4166666666666</v>
      </c>
      <c r="M823">
        <v>43.75</v>
      </c>
      <c r="N823">
        <v>20.8333333333333</v>
      </c>
    </row>
    <row r="824" spans="1:14" x14ac:dyDescent="0.2">
      <c r="A824" t="s">
        <v>3269</v>
      </c>
      <c r="B824">
        <v>0</v>
      </c>
      <c r="C824">
        <v>29.473684210526301</v>
      </c>
      <c r="D824">
        <v>49.473684210526301</v>
      </c>
      <c r="E824">
        <v>21.052631578947299</v>
      </c>
      <c r="J824" t="s">
        <v>3670</v>
      </c>
      <c r="K824">
        <v>1</v>
      </c>
      <c r="L824">
        <v>30.9278350515463</v>
      </c>
      <c r="M824">
        <v>39.175257731958702</v>
      </c>
      <c r="N824">
        <v>29.8969072164948</v>
      </c>
    </row>
    <row r="825" spans="1:14" x14ac:dyDescent="0.2">
      <c r="A825" t="s">
        <v>3094</v>
      </c>
      <c r="B825">
        <v>1</v>
      </c>
      <c r="C825">
        <v>38</v>
      </c>
      <c r="D825">
        <v>28</v>
      </c>
      <c r="E825">
        <v>34</v>
      </c>
      <c r="J825" t="s">
        <v>3383</v>
      </c>
      <c r="K825">
        <v>1</v>
      </c>
      <c r="L825">
        <v>26.8041237113402</v>
      </c>
      <c r="M825">
        <v>35.051546391752503</v>
      </c>
      <c r="N825">
        <v>38.144329896907202</v>
      </c>
    </row>
    <row r="826" spans="1:14" x14ac:dyDescent="0.2">
      <c r="A826" t="s">
        <v>3556</v>
      </c>
      <c r="B826">
        <v>0</v>
      </c>
      <c r="C826">
        <v>37.5</v>
      </c>
      <c r="D826">
        <v>38.5416666666666</v>
      </c>
      <c r="E826">
        <v>23.9583333333333</v>
      </c>
      <c r="J826" t="s">
        <v>3171</v>
      </c>
      <c r="K826">
        <v>1</v>
      </c>
      <c r="L826">
        <v>36.363636363636303</v>
      </c>
      <c r="M826">
        <v>40.404040404040401</v>
      </c>
      <c r="N826">
        <v>23.2323232323232</v>
      </c>
    </row>
    <row r="827" spans="1:14" x14ac:dyDescent="0.2">
      <c r="A827" t="s">
        <v>3204</v>
      </c>
      <c r="B827">
        <v>-1</v>
      </c>
      <c r="C827">
        <v>43.010752688171998</v>
      </c>
      <c r="D827">
        <v>33.3333333333333</v>
      </c>
      <c r="E827">
        <v>23.655913978494599</v>
      </c>
      <c r="J827" t="s">
        <v>3571</v>
      </c>
      <c r="K827">
        <v>1</v>
      </c>
      <c r="L827">
        <v>18.556701030927801</v>
      </c>
      <c r="M827">
        <v>34.020618556701002</v>
      </c>
      <c r="N827">
        <v>47.422680412371101</v>
      </c>
    </row>
    <row r="828" spans="1:14" x14ac:dyDescent="0.2">
      <c r="A828" t="s">
        <v>3424</v>
      </c>
      <c r="B828">
        <v>1</v>
      </c>
      <c r="C828">
        <v>14.4444444444444</v>
      </c>
      <c r="D828">
        <v>37.7777777777777</v>
      </c>
      <c r="E828">
        <v>47.7777777777777</v>
      </c>
      <c r="J828" t="s">
        <v>3182</v>
      </c>
      <c r="K828">
        <v>1</v>
      </c>
      <c r="L828">
        <v>8</v>
      </c>
      <c r="M828">
        <v>45</v>
      </c>
      <c r="N828">
        <v>47</v>
      </c>
    </row>
    <row r="829" spans="1:14" x14ac:dyDescent="0.2">
      <c r="A829" t="s">
        <v>3278</v>
      </c>
      <c r="B829">
        <v>0</v>
      </c>
      <c r="C829">
        <v>31</v>
      </c>
      <c r="D829">
        <v>39</v>
      </c>
      <c r="E829">
        <v>30</v>
      </c>
      <c r="J829" t="s">
        <v>3396</v>
      </c>
      <c r="K829">
        <v>1</v>
      </c>
      <c r="L829">
        <v>13</v>
      </c>
      <c r="M829">
        <v>37</v>
      </c>
      <c r="N829">
        <v>50</v>
      </c>
    </row>
    <row r="830" spans="1:14" x14ac:dyDescent="0.2">
      <c r="A830" t="s">
        <v>3711</v>
      </c>
      <c r="B830">
        <v>0</v>
      </c>
      <c r="C830">
        <v>56.122448979591802</v>
      </c>
      <c r="D830">
        <v>34.6938775510204</v>
      </c>
      <c r="E830">
        <v>9.1836734693877506</v>
      </c>
      <c r="J830" t="s">
        <v>3001</v>
      </c>
      <c r="K830">
        <v>1</v>
      </c>
      <c r="L830">
        <v>25.806451612903199</v>
      </c>
      <c r="M830">
        <v>44.086021505376301</v>
      </c>
      <c r="N830">
        <v>30.1075268817204</v>
      </c>
    </row>
    <row r="831" spans="1:14" x14ac:dyDescent="0.2">
      <c r="A831" t="s">
        <v>3372</v>
      </c>
      <c r="B831">
        <v>0</v>
      </c>
      <c r="C831">
        <v>19.565217391304301</v>
      </c>
      <c r="D831">
        <v>32.6086956521739</v>
      </c>
      <c r="E831">
        <v>47.826086956521699</v>
      </c>
      <c r="J831" t="s">
        <v>3047</v>
      </c>
      <c r="K831">
        <v>1</v>
      </c>
      <c r="L831">
        <v>24.2424242424242</v>
      </c>
      <c r="M831">
        <v>34.343434343434303</v>
      </c>
      <c r="N831">
        <v>41.414141414141397</v>
      </c>
    </row>
    <row r="832" spans="1:14" x14ac:dyDescent="0.2">
      <c r="A832" t="s">
        <v>3885</v>
      </c>
      <c r="B832">
        <v>0</v>
      </c>
      <c r="C832">
        <v>42.424242424242401</v>
      </c>
      <c r="D832">
        <v>30.303030303030301</v>
      </c>
      <c r="E832">
        <v>27.272727272727199</v>
      </c>
      <c r="J832" t="s">
        <v>3283</v>
      </c>
      <c r="K832">
        <v>1</v>
      </c>
      <c r="L832">
        <v>23.2323232323232</v>
      </c>
      <c r="M832">
        <v>44.4444444444444</v>
      </c>
      <c r="N832">
        <v>32.323232323232297</v>
      </c>
    </row>
    <row r="833" spans="1:14" x14ac:dyDescent="0.2">
      <c r="A833" t="s">
        <v>3337</v>
      </c>
      <c r="B833">
        <v>0</v>
      </c>
      <c r="C833">
        <v>31.9148936170212</v>
      </c>
      <c r="D833">
        <v>38.297872340425499</v>
      </c>
      <c r="E833">
        <v>29.787234042553099</v>
      </c>
      <c r="J833" t="s">
        <v>3609</v>
      </c>
      <c r="K833">
        <v>1</v>
      </c>
      <c r="L833">
        <v>31.313131313131301</v>
      </c>
      <c r="M833">
        <v>32.323232323232297</v>
      </c>
      <c r="N833">
        <v>36.363636363636303</v>
      </c>
    </row>
    <row r="834" spans="1:14" x14ac:dyDescent="0.2">
      <c r="A834" t="s">
        <v>3495</v>
      </c>
      <c r="B834">
        <v>0</v>
      </c>
      <c r="C834">
        <v>28.260869565217298</v>
      </c>
      <c r="D834">
        <v>32.6086956521739</v>
      </c>
      <c r="E834">
        <v>39.130434782608603</v>
      </c>
      <c r="J834" t="s">
        <v>3309</v>
      </c>
      <c r="K834">
        <v>1</v>
      </c>
      <c r="L834">
        <v>10.1010101010101</v>
      </c>
      <c r="M834">
        <v>42.424242424242401</v>
      </c>
      <c r="N834">
        <v>47.474747474747403</v>
      </c>
    </row>
    <row r="835" spans="1:14" x14ac:dyDescent="0.2">
      <c r="A835" t="s">
        <v>3308</v>
      </c>
      <c r="B835">
        <v>0</v>
      </c>
      <c r="C835">
        <v>31.632653061224399</v>
      </c>
      <c r="D835">
        <v>36.734693877551003</v>
      </c>
      <c r="E835">
        <v>31.632653061224399</v>
      </c>
      <c r="J835" t="s">
        <v>3339</v>
      </c>
      <c r="K835">
        <v>1</v>
      </c>
      <c r="L835">
        <v>10.869565217391299</v>
      </c>
      <c r="M835">
        <v>33.695652173912997</v>
      </c>
      <c r="N835">
        <v>55.434782608695599</v>
      </c>
    </row>
    <row r="836" spans="1:14" x14ac:dyDescent="0.2">
      <c r="A836" t="s">
        <v>3164</v>
      </c>
      <c r="B836">
        <v>0</v>
      </c>
      <c r="C836">
        <v>35.106382978723403</v>
      </c>
      <c r="D836">
        <v>41.489361702127603</v>
      </c>
      <c r="E836">
        <v>23.404255319148898</v>
      </c>
      <c r="J836" t="s">
        <v>3000</v>
      </c>
      <c r="K836">
        <v>1</v>
      </c>
      <c r="L836">
        <v>18.8888888888888</v>
      </c>
      <c r="M836">
        <v>34.4444444444444</v>
      </c>
      <c r="N836">
        <v>46.6666666666666</v>
      </c>
    </row>
    <row r="837" spans="1:14" x14ac:dyDescent="0.2">
      <c r="A837" t="s">
        <v>3231</v>
      </c>
      <c r="B837">
        <v>-1</v>
      </c>
      <c r="C837">
        <v>39</v>
      </c>
      <c r="D837">
        <v>35</v>
      </c>
      <c r="E837">
        <v>26</v>
      </c>
      <c r="J837" t="s">
        <v>3833</v>
      </c>
      <c r="K837">
        <v>1</v>
      </c>
      <c r="L837">
        <v>38</v>
      </c>
      <c r="M837">
        <v>38</v>
      </c>
      <c r="N837">
        <v>24</v>
      </c>
    </row>
    <row r="838" spans="1:14" x14ac:dyDescent="0.2">
      <c r="A838" t="s">
        <v>3872</v>
      </c>
      <c r="B838">
        <v>0</v>
      </c>
      <c r="C838">
        <v>24.7422680412371</v>
      </c>
      <c r="D838">
        <v>50.5154639175257</v>
      </c>
      <c r="E838">
        <v>24.7422680412371</v>
      </c>
      <c r="J838" t="s">
        <v>3791</v>
      </c>
      <c r="K838">
        <v>1</v>
      </c>
      <c r="L838">
        <v>34.782608695652101</v>
      </c>
      <c r="M838">
        <v>44.565217391304301</v>
      </c>
      <c r="N838">
        <v>20.652173913043399</v>
      </c>
    </row>
    <row r="839" spans="1:14" x14ac:dyDescent="0.2">
      <c r="A839" t="s">
        <v>3445</v>
      </c>
      <c r="B839">
        <v>0</v>
      </c>
      <c r="C839">
        <v>27</v>
      </c>
      <c r="D839">
        <v>44</v>
      </c>
      <c r="E839">
        <v>28.999999999999901</v>
      </c>
      <c r="J839" t="s">
        <v>3682</v>
      </c>
      <c r="K839">
        <v>1</v>
      </c>
      <c r="L839">
        <v>18.556701030927801</v>
      </c>
      <c r="M839">
        <v>47.422680412371101</v>
      </c>
      <c r="N839">
        <v>34.020618556701002</v>
      </c>
    </row>
    <row r="840" spans="1:14" x14ac:dyDescent="0.2">
      <c r="A840" t="s">
        <v>3694</v>
      </c>
      <c r="B840">
        <v>-1</v>
      </c>
      <c r="C840">
        <v>42.528735632183903</v>
      </c>
      <c r="D840">
        <v>40.229885057471201</v>
      </c>
      <c r="E840">
        <v>17.241379310344801</v>
      </c>
      <c r="J840" t="s">
        <v>3156</v>
      </c>
      <c r="K840">
        <v>1</v>
      </c>
      <c r="L840">
        <v>22.580645161290299</v>
      </c>
      <c r="M840">
        <v>48.387096774193502</v>
      </c>
      <c r="N840">
        <v>29.0322580645161</v>
      </c>
    </row>
    <row r="841" spans="1:14" x14ac:dyDescent="0.2">
      <c r="A841" t="s">
        <v>3727</v>
      </c>
      <c r="B841">
        <v>0</v>
      </c>
      <c r="C841">
        <v>20.430107526881699</v>
      </c>
      <c r="D841">
        <v>40.860215053763397</v>
      </c>
      <c r="E841">
        <v>38.709677419354797</v>
      </c>
      <c r="J841" t="s">
        <v>3470</v>
      </c>
      <c r="K841">
        <v>1</v>
      </c>
      <c r="L841">
        <v>28.8659793814432</v>
      </c>
      <c r="M841">
        <v>41.237113402061802</v>
      </c>
      <c r="N841">
        <v>29.8969072164948</v>
      </c>
    </row>
    <row r="842" spans="1:14" x14ac:dyDescent="0.2">
      <c r="A842" t="s">
        <v>3297</v>
      </c>
      <c r="B842">
        <v>0</v>
      </c>
      <c r="C842">
        <v>20.8333333333333</v>
      </c>
      <c r="D842">
        <v>37.5</v>
      </c>
      <c r="E842">
        <v>41.6666666666666</v>
      </c>
      <c r="J842" t="s">
        <v>3714</v>
      </c>
      <c r="K842">
        <v>1</v>
      </c>
      <c r="L842">
        <v>29.292929292929198</v>
      </c>
      <c r="M842">
        <v>38.383838383838302</v>
      </c>
      <c r="N842">
        <v>32.323232323232297</v>
      </c>
    </row>
    <row r="843" spans="1:14" x14ac:dyDescent="0.2">
      <c r="A843" t="s">
        <v>3949</v>
      </c>
      <c r="B843">
        <v>-1</v>
      </c>
      <c r="C843">
        <v>28.7234042553191</v>
      </c>
      <c r="D843">
        <v>44.680851063829699</v>
      </c>
      <c r="E843">
        <v>26.595744680850999</v>
      </c>
      <c r="J843" t="s">
        <v>3919</v>
      </c>
      <c r="K843">
        <v>1</v>
      </c>
      <c r="L843">
        <v>23.711340206185501</v>
      </c>
      <c r="M843">
        <v>32.989690721649403</v>
      </c>
      <c r="N843">
        <v>43.298969072164901</v>
      </c>
    </row>
    <row r="844" spans="1:14" x14ac:dyDescent="0.2">
      <c r="A844" t="s">
        <v>3943</v>
      </c>
      <c r="B844">
        <v>-1</v>
      </c>
      <c r="C844">
        <v>41.489361702127603</v>
      </c>
      <c r="D844">
        <v>29.787234042553099</v>
      </c>
      <c r="E844">
        <v>28.7234042553191</v>
      </c>
      <c r="J844" t="s">
        <v>3419</v>
      </c>
      <c r="K844">
        <v>1</v>
      </c>
      <c r="L844">
        <v>27.659574468085101</v>
      </c>
      <c r="M844">
        <v>46.808510638297797</v>
      </c>
      <c r="N844">
        <v>25.531914893617</v>
      </c>
    </row>
    <row r="845" spans="1:14" x14ac:dyDescent="0.2">
      <c r="A845" t="s">
        <v>3248</v>
      </c>
      <c r="B845">
        <v>1</v>
      </c>
      <c r="C845">
        <v>39</v>
      </c>
      <c r="D845">
        <v>30</v>
      </c>
      <c r="E845">
        <v>31</v>
      </c>
      <c r="J845" t="s">
        <v>3180</v>
      </c>
      <c r="K845">
        <v>1</v>
      </c>
      <c r="L845">
        <v>32.989690721649403</v>
      </c>
      <c r="M845">
        <v>49.4845360824742</v>
      </c>
      <c r="N845">
        <v>17.525773195876202</v>
      </c>
    </row>
    <row r="846" spans="1:14" x14ac:dyDescent="0.2">
      <c r="A846" t="s">
        <v>3003</v>
      </c>
      <c r="B846">
        <v>1</v>
      </c>
      <c r="C846">
        <v>24.4897959183673</v>
      </c>
      <c r="D846">
        <v>35.714285714285701</v>
      </c>
      <c r="E846">
        <v>39.7959183673469</v>
      </c>
      <c r="J846" t="s">
        <v>3333</v>
      </c>
      <c r="K846">
        <v>1</v>
      </c>
      <c r="L846">
        <v>35.789473684210499</v>
      </c>
      <c r="M846">
        <v>38.947368421052602</v>
      </c>
      <c r="N846">
        <v>25.2631578947368</v>
      </c>
    </row>
    <row r="847" spans="1:14" x14ac:dyDescent="0.2">
      <c r="A847" t="s">
        <v>3237</v>
      </c>
      <c r="B847">
        <v>1</v>
      </c>
      <c r="C847">
        <v>16.6666666666666</v>
      </c>
      <c r="D847">
        <v>30.2083333333333</v>
      </c>
      <c r="E847">
        <v>53.125</v>
      </c>
      <c r="J847" t="s">
        <v>3928</v>
      </c>
      <c r="K847">
        <v>1</v>
      </c>
      <c r="L847">
        <v>12</v>
      </c>
      <c r="M847">
        <v>30</v>
      </c>
      <c r="N847">
        <v>57.999999999999901</v>
      </c>
    </row>
    <row r="848" spans="1:14" x14ac:dyDescent="0.2">
      <c r="A848" t="s">
        <v>3295</v>
      </c>
      <c r="B848">
        <v>0</v>
      </c>
      <c r="C848">
        <v>35</v>
      </c>
      <c r="D848">
        <v>41</v>
      </c>
      <c r="E848">
        <v>24</v>
      </c>
      <c r="J848" t="s">
        <v>3420</v>
      </c>
      <c r="K848">
        <v>1</v>
      </c>
      <c r="L848">
        <v>46.315789473684198</v>
      </c>
      <c r="M848">
        <v>32.631578947368403</v>
      </c>
      <c r="N848">
        <v>21.052631578947299</v>
      </c>
    </row>
    <row r="849" spans="1:14" x14ac:dyDescent="0.2">
      <c r="A849" t="s">
        <v>3126</v>
      </c>
      <c r="B849">
        <v>0</v>
      </c>
      <c r="C849">
        <v>34.343434343434303</v>
      </c>
      <c r="D849">
        <v>40.404040404040401</v>
      </c>
      <c r="E849">
        <v>25.252525252525199</v>
      </c>
      <c r="J849" t="s">
        <v>3257</v>
      </c>
      <c r="K849">
        <v>1</v>
      </c>
      <c r="L849">
        <v>28.125</v>
      </c>
      <c r="M849">
        <v>41.6666666666666</v>
      </c>
      <c r="N849">
        <v>30.2083333333333</v>
      </c>
    </row>
    <row r="850" spans="1:14" x14ac:dyDescent="0.2">
      <c r="A850" t="s">
        <v>3288</v>
      </c>
      <c r="B850">
        <v>-1</v>
      </c>
      <c r="C850">
        <v>37.373737373737299</v>
      </c>
      <c r="D850">
        <v>32.323232323232297</v>
      </c>
      <c r="E850">
        <v>30.303030303030301</v>
      </c>
      <c r="J850" t="s">
        <v>3045</v>
      </c>
      <c r="K850">
        <v>1</v>
      </c>
      <c r="L850">
        <v>38</v>
      </c>
      <c r="M850">
        <v>42</v>
      </c>
      <c r="N850">
        <v>20</v>
      </c>
    </row>
    <row r="851" spans="1:14" x14ac:dyDescent="0.2">
      <c r="A851" t="s">
        <v>3689</v>
      </c>
      <c r="B851">
        <v>0</v>
      </c>
      <c r="C851">
        <v>31</v>
      </c>
      <c r="D851">
        <v>43</v>
      </c>
      <c r="E851">
        <v>26</v>
      </c>
      <c r="J851" t="s">
        <v>3704</v>
      </c>
      <c r="K851">
        <v>1</v>
      </c>
      <c r="L851">
        <v>51.5463917525773</v>
      </c>
      <c r="M851">
        <v>28.8659793814432</v>
      </c>
      <c r="N851">
        <v>19.587628865979301</v>
      </c>
    </row>
    <row r="852" spans="1:14" x14ac:dyDescent="0.2">
      <c r="A852" t="s">
        <v>3650</v>
      </c>
      <c r="B852">
        <v>0</v>
      </c>
      <c r="C852">
        <v>28.125</v>
      </c>
      <c r="D852">
        <v>36.4583333333333</v>
      </c>
      <c r="E852">
        <v>35.4166666666666</v>
      </c>
      <c r="J852" t="s">
        <v>3017</v>
      </c>
      <c r="K852">
        <v>1</v>
      </c>
      <c r="L852">
        <v>33.3333333333333</v>
      </c>
      <c r="M852">
        <v>38.383838383838302</v>
      </c>
      <c r="N852">
        <v>28.282828282828198</v>
      </c>
    </row>
    <row r="853" spans="1:14" x14ac:dyDescent="0.2">
      <c r="A853" t="s">
        <v>3051</v>
      </c>
      <c r="B853">
        <v>0</v>
      </c>
      <c r="C853">
        <v>35.3535353535353</v>
      </c>
      <c r="D853">
        <v>42.424242424242401</v>
      </c>
      <c r="E853">
        <v>22.2222222222222</v>
      </c>
      <c r="J853" t="s">
        <v>3021</v>
      </c>
      <c r="K853">
        <v>1</v>
      </c>
      <c r="L853">
        <v>38.383838383838302</v>
      </c>
      <c r="M853">
        <v>38.383838383838302</v>
      </c>
      <c r="N853">
        <v>23.2323232323232</v>
      </c>
    </row>
    <row r="854" spans="1:14" x14ac:dyDescent="0.2">
      <c r="A854" t="s">
        <v>3732</v>
      </c>
      <c r="B854">
        <v>0</v>
      </c>
      <c r="C854">
        <v>32</v>
      </c>
      <c r="D854">
        <v>30</v>
      </c>
      <c r="E854">
        <v>38</v>
      </c>
      <c r="J854" t="s">
        <v>3506</v>
      </c>
      <c r="K854">
        <v>1</v>
      </c>
      <c r="L854">
        <v>33</v>
      </c>
      <c r="M854">
        <v>37</v>
      </c>
      <c r="N854">
        <v>30</v>
      </c>
    </row>
    <row r="855" spans="1:14" x14ac:dyDescent="0.2">
      <c r="A855" t="s">
        <v>3832</v>
      </c>
      <c r="B855">
        <v>0</v>
      </c>
      <c r="C855">
        <v>35.4166666666666</v>
      </c>
      <c r="D855">
        <v>46.875</v>
      </c>
      <c r="E855">
        <v>17.7083333333333</v>
      </c>
      <c r="J855" t="s">
        <v>2975</v>
      </c>
      <c r="K855">
        <v>1</v>
      </c>
      <c r="L855">
        <v>25.510204081632601</v>
      </c>
      <c r="M855">
        <v>41.836734693877503</v>
      </c>
      <c r="N855">
        <v>32.653061224489797</v>
      </c>
    </row>
    <row r="856" spans="1:14" x14ac:dyDescent="0.2">
      <c r="A856" t="s">
        <v>3880</v>
      </c>
      <c r="B856">
        <v>0</v>
      </c>
      <c r="C856">
        <v>25.2631578947368</v>
      </c>
      <c r="D856">
        <v>40</v>
      </c>
      <c r="E856">
        <v>34.736842105263101</v>
      </c>
      <c r="J856" t="s">
        <v>3756</v>
      </c>
      <c r="K856">
        <v>1</v>
      </c>
      <c r="L856">
        <v>13.4020618556701</v>
      </c>
      <c r="M856">
        <v>42.268041237113401</v>
      </c>
      <c r="N856">
        <v>44.329896907216401</v>
      </c>
    </row>
    <row r="857" spans="1:14" x14ac:dyDescent="0.2">
      <c r="A857" t="s">
        <v>3882</v>
      </c>
      <c r="B857">
        <v>1</v>
      </c>
      <c r="C857">
        <v>23.655913978494599</v>
      </c>
      <c r="D857">
        <v>51.612903225806399</v>
      </c>
      <c r="E857">
        <v>24.731182795698899</v>
      </c>
      <c r="J857" t="s">
        <v>3100</v>
      </c>
      <c r="K857">
        <v>1</v>
      </c>
      <c r="L857">
        <v>51.020408163265301</v>
      </c>
      <c r="M857">
        <v>28.571428571428498</v>
      </c>
      <c r="N857">
        <v>20.408163265306101</v>
      </c>
    </row>
    <row r="858" spans="1:14" x14ac:dyDescent="0.2">
      <c r="A858" t="s">
        <v>3282</v>
      </c>
      <c r="B858">
        <v>1</v>
      </c>
      <c r="C858">
        <v>43.75</v>
      </c>
      <c r="D858">
        <v>27.0833333333333</v>
      </c>
      <c r="E858">
        <v>29.1666666666666</v>
      </c>
      <c r="J858" t="s">
        <v>3160</v>
      </c>
      <c r="K858">
        <v>1</v>
      </c>
      <c r="L858">
        <v>32.258064516128997</v>
      </c>
      <c r="M858">
        <v>41.935483870967701</v>
      </c>
      <c r="N858">
        <v>25.806451612903199</v>
      </c>
    </row>
    <row r="859" spans="1:14" x14ac:dyDescent="0.2">
      <c r="A859" t="s">
        <v>3804</v>
      </c>
      <c r="B859">
        <v>0</v>
      </c>
      <c r="C859">
        <v>40</v>
      </c>
      <c r="D859">
        <v>47</v>
      </c>
      <c r="E859">
        <v>13</v>
      </c>
      <c r="J859" t="s">
        <v>3345</v>
      </c>
      <c r="K859">
        <v>1</v>
      </c>
      <c r="L859">
        <v>35.789473684210499</v>
      </c>
      <c r="M859">
        <v>46.315789473684198</v>
      </c>
      <c r="N859">
        <v>17.8947368421052</v>
      </c>
    </row>
    <row r="860" spans="1:14" x14ac:dyDescent="0.2">
      <c r="A860" t="s">
        <v>3148</v>
      </c>
      <c r="B860">
        <v>-1</v>
      </c>
      <c r="C860">
        <v>27.8350515463917</v>
      </c>
      <c r="D860">
        <v>36.082474226804102</v>
      </c>
      <c r="E860">
        <v>36.082474226804102</v>
      </c>
      <c r="J860" t="s">
        <v>3218</v>
      </c>
      <c r="K860">
        <v>1</v>
      </c>
      <c r="L860">
        <v>44.7916666666666</v>
      </c>
      <c r="M860">
        <v>36.4583333333333</v>
      </c>
      <c r="N860">
        <v>18.75</v>
      </c>
    </row>
    <row r="861" spans="1:14" x14ac:dyDescent="0.2">
      <c r="A861" t="s">
        <v>3016</v>
      </c>
      <c r="B861">
        <v>-1</v>
      </c>
      <c r="C861">
        <v>45.454545454545404</v>
      </c>
      <c r="D861">
        <v>37.373737373737299</v>
      </c>
      <c r="E861">
        <v>17.171717171717098</v>
      </c>
      <c r="J861" t="s">
        <v>3954</v>
      </c>
      <c r="K861">
        <v>1</v>
      </c>
      <c r="L861">
        <v>35.051546391752503</v>
      </c>
      <c r="M861">
        <v>34.020618556701002</v>
      </c>
      <c r="N861">
        <v>30.9278350515463</v>
      </c>
    </row>
    <row r="862" spans="1:14" x14ac:dyDescent="0.2">
      <c r="A862" t="s">
        <v>3792</v>
      </c>
      <c r="B862">
        <v>0</v>
      </c>
      <c r="C862">
        <v>30.612244897959101</v>
      </c>
      <c r="D862">
        <v>47.959183673469298</v>
      </c>
      <c r="E862">
        <v>21.428571428571399</v>
      </c>
      <c r="J862" t="s">
        <v>3457</v>
      </c>
      <c r="K862">
        <v>1</v>
      </c>
      <c r="L862">
        <v>33.673469387755098</v>
      </c>
      <c r="M862">
        <v>45.918367346938702</v>
      </c>
      <c r="N862">
        <v>20.408163265306101</v>
      </c>
    </row>
    <row r="863" spans="1:14" x14ac:dyDescent="0.2">
      <c r="A863" t="s">
        <v>3890</v>
      </c>
      <c r="B863">
        <v>0</v>
      </c>
      <c r="C863">
        <v>42.857142857142797</v>
      </c>
      <c r="D863">
        <v>40.816326530612201</v>
      </c>
      <c r="E863">
        <v>16.326530612244898</v>
      </c>
      <c r="J863" t="s">
        <v>3827</v>
      </c>
      <c r="K863">
        <v>1</v>
      </c>
      <c r="L863">
        <v>33.3333333333333</v>
      </c>
      <c r="M863">
        <v>32.2916666666666</v>
      </c>
      <c r="N863">
        <v>34.375</v>
      </c>
    </row>
    <row r="864" spans="1:14" x14ac:dyDescent="0.2">
      <c r="A864" t="s">
        <v>3262</v>
      </c>
      <c r="B864">
        <v>1</v>
      </c>
      <c r="C864">
        <v>22.727272727272702</v>
      </c>
      <c r="D864">
        <v>50</v>
      </c>
      <c r="E864">
        <v>27.272727272727199</v>
      </c>
      <c r="J864" t="s">
        <v>3451</v>
      </c>
      <c r="K864">
        <v>1</v>
      </c>
      <c r="L864">
        <v>34.343434343434303</v>
      </c>
      <c r="M864">
        <v>50.505050505050498</v>
      </c>
      <c r="N864">
        <v>15.151515151515101</v>
      </c>
    </row>
    <row r="865" spans="1:14" x14ac:dyDescent="0.2">
      <c r="A865" t="s">
        <v>3150</v>
      </c>
      <c r="B865">
        <v>-1</v>
      </c>
      <c r="C865">
        <v>35</v>
      </c>
      <c r="D865">
        <v>41</v>
      </c>
      <c r="E865">
        <v>24</v>
      </c>
      <c r="J865" t="s">
        <v>3256</v>
      </c>
      <c r="K865">
        <v>1</v>
      </c>
      <c r="L865">
        <v>29.473684210526301</v>
      </c>
      <c r="M865">
        <v>42.105263157894697</v>
      </c>
      <c r="N865">
        <v>28.421052631578899</v>
      </c>
    </row>
    <row r="866" spans="1:14" x14ac:dyDescent="0.2">
      <c r="A866" t="s">
        <v>3110</v>
      </c>
      <c r="B866">
        <v>0</v>
      </c>
      <c r="C866">
        <v>30.337078651685299</v>
      </c>
      <c r="D866">
        <v>43.820224719101098</v>
      </c>
      <c r="E866">
        <v>25.8426966292134</v>
      </c>
      <c r="J866" t="s">
        <v>2990</v>
      </c>
      <c r="K866">
        <v>1</v>
      </c>
      <c r="L866">
        <v>33.3333333333333</v>
      </c>
      <c r="M866">
        <v>43.75</v>
      </c>
      <c r="N866">
        <v>22.9166666666666</v>
      </c>
    </row>
    <row r="867" spans="1:14" x14ac:dyDescent="0.2">
      <c r="A867" t="s">
        <v>3285</v>
      </c>
      <c r="B867">
        <v>-1</v>
      </c>
      <c r="C867">
        <v>60.869565217391298</v>
      </c>
      <c r="D867">
        <v>23.9130434782608</v>
      </c>
      <c r="E867">
        <v>15.2173913043478</v>
      </c>
      <c r="J867" t="s">
        <v>3576</v>
      </c>
      <c r="K867">
        <v>1</v>
      </c>
      <c r="L867">
        <v>21</v>
      </c>
      <c r="M867">
        <v>41</v>
      </c>
      <c r="N867">
        <v>38</v>
      </c>
    </row>
    <row r="868" spans="1:14" x14ac:dyDescent="0.2">
      <c r="A868" t="s">
        <v>3008</v>
      </c>
      <c r="B868">
        <v>-1</v>
      </c>
      <c r="C868">
        <v>52</v>
      </c>
      <c r="D868">
        <v>30</v>
      </c>
      <c r="E868">
        <v>18</v>
      </c>
      <c r="J868" t="s">
        <v>3195</v>
      </c>
      <c r="K868">
        <v>1</v>
      </c>
      <c r="L868">
        <v>51.0416666666666</v>
      </c>
      <c r="M868">
        <v>34.375</v>
      </c>
      <c r="N868">
        <v>14.5833333333333</v>
      </c>
    </row>
    <row r="869" spans="1:14" x14ac:dyDescent="0.2">
      <c r="A869" t="s">
        <v>3548</v>
      </c>
      <c r="B869">
        <v>-1</v>
      </c>
      <c r="C869">
        <v>37.373737373737299</v>
      </c>
      <c r="D869">
        <v>35.3535353535353</v>
      </c>
      <c r="E869">
        <v>27.272727272727199</v>
      </c>
      <c r="J869" t="s">
        <v>3734</v>
      </c>
      <c r="K869">
        <v>1</v>
      </c>
      <c r="L869">
        <v>35.3535353535353</v>
      </c>
      <c r="M869">
        <v>48.484848484848399</v>
      </c>
      <c r="N869">
        <v>16.161616161616099</v>
      </c>
    </row>
    <row r="870" spans="1:14" x14ac:dyDescent="0.2">
      <c r="A870" t="s">
        <v>3611</v>
      </c>
      <c r="B870">
        <v>0</v>
      </c>
      <c r="C870">
        <v>25.531914893617</v>
      </c>
      <c r="D870">
        <v>37.234042553191401</v>
      </c>
      <c r="E870">
        <v>37.234042553191401</v>
      </c>
      <c r="J870" t="s">
        <v>3651</v>
      </c>
      <c r="K870">
        <v>1</v>
      </c>
      <c r="L870">
        <v>31.25</v>
      </c>
      <c r="M870">
        <v>42.7083333333333</v>
      </c>
      <c r="N870">
        <v>26.0416666666666</v>
      </c>
    </row>
    <row r="871" spans="1:14" x14ac:dyDescent="0.2">
      <c r="A871" t="s">
        <v>3712</v>
      </c>
      <c r="B871">
        <v>0</v>
      </c>
      <c r="C871">
        <v>26.530612244897899</v>
      </c>
      <c r="D871">
        <v>53.061224489795897</v>
      </c>
      <c r="E871">
        <v>20.408163265306101</v>
      </c>
      <c r="J871" t="s">
        <v>3474</v>
      </c>
      <c r="K871">
        <v>1</v>
      </c>
      <c r="L871">
        <v>33.3333333333333</v>
      </c>
      <c r="M871">
        <v>36.559139784946197</v>
      </c>
      <c r="N871">
        <v>30.1075268817204</v>
      </c>
    </row>
    <row r="872" spans="1:14" x14ac:dyDescent="0.2">
      <c r="A872" t="s">
        <v>3355</v>
      </c>
      <c r="B872">
        <v>1</v>
      </c>
      <c r="C872">
        <v>28.282828282828198</v>
      </c>
      <c r="D872">
        <v>34.343434343434303</v>
      </c>
      <c r="E872">
        <v>37.373737373737299</v>
      </c>
      <c r="J872" t="s">
        <v>3121</v>
      </c>
      <c r="K872">
        <v>1</v>
      </c>
      <c r="L872">
        <v>29.473684210526301</v>
      </c>
      <c r="M872">
        <v>41.052631578947299</v>
      </c>
      <c r="N872">
        <v>29.473684210526301</v>
      </c>
    </row>
    <row r="873" spans="1:14" x14ac:dyDescent="0.2">
      <c r="A873" t="s">
        <v>3748</v>
      </c>
      <c r="B873">
        <v>-1</v>
      </c>
      <c r="C873">
        <v>36.363636363636303</v>
      </c>
      <c r="D873">
        <v>38.383838383838302</v>
      </c>
      <c r="E873">
        <v>25.252525252525199</v>
      </c>
      <c r="J873" t="s">
        <v>3315</v>
      </c>
      <c r="K873">
        <v>1</v>
      </c>
      <c r="L873">
        <v>41</v>
      </c>
      <c r="M873">
        <v>39</v>
      </c>
      <c r="N873">
        <v>20</v>
      </c>
    </row>
    <row r="874" spans="1:14" x14ac:dyDescent="0.2">
      <c r="A874" t="s">
        <v>3279</v>
      </c>
      <c r="B874">
        <v>-1</v>
      </c>
      <c r="C874">
        <v>44</v>
      </c>
      <c r="D874">
        <v>44</v>
      </c>
      <c r="E874">
        <v>12</v>
      </c>
      <c r="J874" t="s">
        <v>3559</v>
      </c>
      <c r="K874">
        <v>1</v>
      </c>
      <c r="L874">
        <v>39.7959183673469</v>
      </c>
      <c r="M874">
        <v>26.530612244897899</v>
      </c>
      <c r="N874">
        <v>33.673469387755098</v>
      </c>
    </row>
    <row r="875" spans="1:14" x14ac:dyDescent="0.2">
      <c r="A875" t="s">
        <v>3607</v>
      </c>
      <c r="B875">
        <v>-1</v>
      </c>
      <c r="C875">
        <v>46</v>
      </c>
      <c r="D875">
        <v>39</v>
      </c>
      <c r="E875">
        <v>15</v>
      </c>
      <c r="J875" t="s">
        <v>3477</v>
      </c>
      <c r="K875">
        <v>1</v>
      </c>
      <c r="L875">
        <v>49</v>
      </c>
      <c r="M875">
        <v>36</v>
      </c>
      <c r="N875">
        <v>15</v>
      </c>
    </row>
    <row r="876" spans="1:14" x14ac:dyDescent="0.2">
      <c r="A876" t="s">
        <v>3281</v>
      </c>
      <c r="B876">
        <v>-1</v>
      </c>
      <c r="C876">
        <v>51</v>
      </c>
      <c r="D876">
        <v>28</v>
      </c>
      <c r="E876">
        <v>21</v>
      </c>
      <c r="J876" t="s">
        <v>3664</v>
      </c>
      <c r="K876">
        <v>1</v>
      </c>
      <c r="L876">
        <v>42.268041237113401</v>
      </c>
      <c r="M876">
        <v>39.175257731958702</v>
      </c>
      <c r="N876">
        <v>18.556701030927801</v>
      </c>
    </row>
    <row r="877" spans="1:14" x14ac:dyDescent="0.2">
      <c r="A877" t="s">
        <v>3028</v>
      </c>
      <c r="B877">
        <v>-1</v>
      </c>
      <c r="C877">
        <v>51.578947368420998</v>
      </c>
      <c r="D877">
        <v>27.368421052631501</v>
      </c>
      <c r="E877">
        <v>21.052631578947299</v>
      </c>
      <c r="J877" t="s">
        <v>3738</v>
      </c>
      <c r="K877">
        <v>1</v>
      </c>
      <c r="L877">
        <v>28.282828282828198</v>
      </c>
      <c r="M877">
        <v>29.292929292929198</v>
      </c>
      <c r="N877">
        <v>42.424242424242401</v>
      </c>
    </row>
    <row r="878" spans="1:14" x14ac:dyDescent="0.2">
      <c r="A878" t="s">
        <v>3406</v>
      </c>
      <c r="B878">
        <v>-1</v>
      </c>
      <c r="C878">
        <v>50</v>
      </c>
      <c r="D878">
        <v>34</v>
      </c>
      <c r="E878">
        <v>16</v>
      </c>
      <c r="J878" t="s">
        <v>3773</v>
      </c>
      <c r="K878">
        <v>1</v>
      </c>
      <c r="L878">
        <v>31</v>
      </c>
      <c r="M878">
        <v>27</v>
      </c>
      <c r="N878">
        <v>42</v>
      </c>
    </row>
    <row r="879" spans="1:14" x14ac:dyDescent="0.2">
      <c r="A879" t="s">
        <v>3684</v>
      </c>
      <c r="B879">
        <v>0</v>
      </c>
      <c r="C879">
        <v>19</v>
      </c>
      <c r="D879">
        <v>34</v>
      </c>
      <c r="E879">
        <v>47</v>
      </c>
      <c r="J879" t="s">
        <v>3208</v>
      </c>
      <c r="K879">
        <v>1</v>
      </c>
      <c r="L879">
        <v>33.3333333333333</v>
      </c>
      <c r="M879">
        <v>31.25</v>
      </c>
      <c r="N879">
        <v>35.4166666666666</v>
      </c>
    </row>
    <row r="880" spans="1:14" x14ac:dyDescent="0.2">
      <c r="A880" t="s">
        <v>3190</v>
      </c>
      <c r="B880">
        <v>0</v>
      </c>
      <c r="C880">
        <v>36.363636363636303</v>
      </c>
      <c r="D880">
        <v>37.373737373737299</v>
      </c>
      <c r="E880">
        <v>26.262626262626199</v>
      </c>
      <c r="J880" t="s">
        <v>3573</v>
      </c>
      <c r="K880">
        <v>1</v>
      </c>
      <c r="L880">
        <v>18.681318681318601</v>
      </c>
      <c r="M880">
        <v>50.549450549450498</v>
      </c>
      <c r="N880">
        <v>30.769230769230699</v>
      </c>
    </row>
    <row r="881" spans="1:14" x14ac:dyDescent="0.2">
      <c r="A881" t="s">
        <v>3147</v>
      </c>
      <c r="B881">
        <v>-1</v>
      </c>
      <c r="C881">
        <v>46</v>
      </c>
      <c r="D881">
        <v>41</v>
      </c>
      <c r="E881">
        <v>13</v>
      </c>
      <c r="J881" t="s">
        <v>3395</v>
      </c>
      <c r="K881">
        <v>1</v>
      </c>
      <c r="L881">
        <v>18.556701030927801</v>
      </c>
      <c r="M881">
        <v>52.5773195876288</v>
      </c>
      <c r="N881">
        <v>28.8659793814432</v>
      </c>
    </row>
    <row r="882" spans="1:14" x14ac:dyDescent="0.2">
      <c r="A882" t="s">
        <v>3117</v>
      </c>
      <c r="B882">
        <v>0</v>
      </c>
      <c r="C882">
        <v>31.958762886597899</v>
      </c>
      <c r="D882">
        <v>32.989690721649403</v>
      </c>
      <c r="E882">
        <v>35.051546391752503</v>
      </c>
      <c r="J882" t="s">
        <v>3733</v>
      </c>
      <c r="K882">
        <v>1</v>
      </c>
      <c r="L882">
        <v>24</v>
      </c>
      <c r="M882">
        <v>43</v>
      </c>
      <c r="N882">
        <v>33</v>
      </c>
    </row>
    <row r="883" spans="1:14" x14ac:dyDescent="0.2">
      <c r="A883" t="s">
        <v>3289</v>
      </c>
      <c r="B883">
        <v>0</v>
      </c>
      <c r="C883">
        <v>25</v>
      </c>
      <c r="D883">
        <v>36</v>
      </c>
      <c r="E883">
        <v>39</v>
      </c>
      <c r="J883" t="s">
        <v>3162</v>
      </c>
      <c r="K883">
        <v>1</v>
      </c>
      <c r="L883">
        <v>22</v>
      </c>
      <c r="M883">
        <v>51</v>
      </c>
      <c r="N883">
        <v>27</v>
      </c>
    </row>
    <row r="884" spans="1:14" x14ac:dyDescent="0.2">
      <c r="A884" t="s">
        <v>3101</v>
      </c>
      <c r="B884">
        <v>0</v>
      </c>
      <c r="C884">
        <v>19</v>
      </c>
      <c r="D884">
        <v>56.999999999999901</v>
      </c>
      <c r="E884">
        <v>24</v>
      </c>
      <c r="J884" t="s">
        <v>3344</v>
      </c>
      <c r="K884">
        <v>1</v>
      </c>
      <c r="L884">
        <v>27.0833333333333</v>
      </c>
      <c r="M884">
        <v>50</v>
      </c>
      <c r="N884">
        <v>22.9166666666666</v>
      </c>
    </row>
    <row r="885" spans="1:14" x14ac:dyDescent="0.2">
      <c r="A885" t="s">
        <v>3591</v>
      </c>
      <c r="B885">
        <v>0</v>
      </c>
      <c r="C885">
        <v>44</v>
      </c>
      <c r="D885">
        <v>34</v>
      </c>
      <c r="E885">
        <v>22</v>
      </c>
      <c r="J885" t="s">
        <v>3685</v>
      </c>
      <c r="K885">
        <v>1</v>
      </c>
      <c r="L885">
        <v>34.375</v>
      </c>
      <c r="M885">
        <v>40.625</v>
      </c>
      <c r="N885">
        <v>25</v>
      </c>
    </row>
    <row r="886" spans="1:14" x14ac:dyDescent="0.2">
      <c r="A886" t="s">
        <v>3254</v>
      </c>
      <c r="B886">
        <v>1</v>
      </c>
      <c r="C886">
        <v>25</v>
      </c>
      <c r="D886">
        <v>33</v>
      </c>
      <c r="E886">
        <v>42</v>
      </c>
      <c r="J886" t="s">
        <v>3615</v>
      </c>
      <c r="K886">
        <v>1</v>
      </c>
      <c r="L886">
        <v>41.836734693877503</v>
      </c>
      <c r="M886">
        <v>32.653061224489797</v>
      </c>
      <c r="N886">
        <v>25.510204081632601</v>
      </c>
    </row>
    <row r="887" spans="1:14" x14ac:dyDescent="0.2">
      <c r="A887" t="s">
        <v>3168</v>
      </c>
      <c r="B887">
        <v>0</v>
      </c>
      <c r="C887">
        <v>31.313131313131301</v>
      </c>
      <c r="D887">
        <v>47.474747474747403</v>
      </c>
      <c r="E887">
        <v>21.2121212121212</v>
      </c>
      <c r="J887" t="s">
        <v>3681</v>
      </c>
      <c r="K887">
        <v>1</v>
      </c>
      <c r="L887">
        <v>31</v>
      </c>
      <c r="M887">
        <v>48</v>
      </c>
      <c r="N887">
        <v>21</v>
      </c>
    </row>
    <row r="888" spans="1:14" x14ac:dyDescent="0.2">
      <c r="A888" t="s">
        <v>3566</v>
      </c>
      <c r="B888">
        <v>0</v>
      </c>
      <c r="C888">
        <v>22.105263157894701</v>
      </c>
      <c r="D888">
        <v>37.894736842105203</v>
      </c>
      <c r="E888">
        <v>40</v>
      </c>
      <c r="J888" t="s">
        <v>3026</v>
      </c>
      <c r="K888">
        <v>1</v>
      </c>
      <c r="L888">
        <v>32.2916666666666</v>
      </c>
      <c r="M888">
        <v>38.5416666666666</v>
      </c>
      <c r="N888">
        <v>29.1666666666666</v>
      </c>
    </row>
    <row r="889" spans="1:14" x14ac:dyDescent="0.2">
      <c r="A889" t="s">
        <v>3509</v>
      </c>
      <c r="B889">
        <v>0</v>
      </c>
      <c r="C889">
        <v>29.1666666666666</v>
      </c>
      <c r="D889">
        <v>41.6666666666666</v>
      </c>
      <c r="E889">
        <v>29.1666666666666</v>
      </c>
      <c r="J889" t="s">
        <v>3425</v>
      </c>
      <c r="K889">
        <v>1</v>
      </c>
      <c r="L889">
        <v>49.473684210526301</v>
      </c>
      <c r="M889">
        <v>29.473684210526301</v>
      </c>
      <c r="N889">
        <v>21.052631578947299</v>
      </c>
    </row>
    <row r="890" spans="1:14" x14ac:dyDescent="0.2">
      <c r="A890" t="s">
        <v>3302</v>
      </c>
      <c r="B890">
        <v>-1</v>
      </c>
      <c r="C890">
        <v>37.5</v>
      </c>
      <c r="D890">
        <v>27.0833333333333</v>
      </c>
      <c r="E890">
        <v>35.4166666666666</v>
      </c>
      <c r="J890" t="s">
        <v>3416</v>
      </c>
      <c r="K890">
        <v>1</v>
      </c>
      <c r="L890">
        <v>22.680412371134</v>
      </c>
      <c r="M890">
        <v>41.237113402061802</v>
      </c>
      <c r="N890">
        <v>36.082474226804102</v>
      </c>
    </row>
    <row r="891" spans="1:14" x14ac:dyDescent="0.2">
      <c r="A891" t="s">
        <v>3922</v>
      </c>
      <c r="B891">
        <v>0</v>
      </c>
      <c r="C891">
        <v>28.571428571428498</v>
      </c>
      <c r="D891">
        <v>37.755102040816297</v>
      </c>
      <c r="E891">
        <v>33.673469387755098</v>
      </c>
      <c r="J891" t="s">
        <v>3493</v>
      </c>
      <c r="K891">
        <v>1</v>
      </c>
      <c r="L891">
        <v>31.313131313131301</v>
      </c>
      <c r="M891">
        <v>35.3535353535353</v>
      </c>
      <c r="N891">
        <v>33.3333333333333</v>
      </c>
    </row>
    <row r="892" spans="1:14" x14ac:dyDescent="0.2">
      <c r="A892" t="s">
        <v>3305</v>
      </c>
      <c r="B892">
        <v>-1</v>
      </c>
      <c r="C892">
        <v>38.144329896907202</v>
      </c>
      <c r="D892">
        <v>36.082474226804102</v>
      </c>
      <c r="E892">
        <v>25.7731958762886</v>
      </c>
      <c r="J892" t="s">
        <v>3951</v>
      </c>
      <c r="K892">
        <v>1</v>
      </c>
      <c r="L892">
        <v>22.4489795918367</v>
      </c>
      <c r="M892">
        <v>48.979591836734599</v>
      </c>
      <c r="N892">
        <v>28.571428571428498</v>
      </c>
    </row>
    <row r="893" spans="1:14" x14ac:dyDescent="0.2">
      <c r="A893" t="s">
        <v>3953</v>
      </c>
      <c r="B893">
        <v>0</v>
      </c>
      <c r="C893">
        <v>40</v>
      </c>
      <c r="D893">
        <v>40</v>
      </c>
      <c r="E893">
        <v>20</v>
      </c>
      <c r="J893" t="s">
        <v>3253</v>
      </c>
      <c r="K893">
        <v>1</v>
      </c>
      <c r="L893">
        <v>33.3333333333333</v>
      </c>
      <c r="M893">
        <v>43.010752688171998</v>
      </c>
      <c r="N893">
        <v>23.655913978494599</v>
      </c>
    </row>
    <row r="894" spans="1:14" x14ac:dyDescent="0.2">
      <c r="A894" t="s">
        <v>3858</v>
      </c>
      <c r="B894">
        <v>-1</v>
      </c>
      <c r="C894">
        <v>41.237113402061802</v>
      </c>
      <c r="D894">
        <v>35.051546391752503</v>
      </c>
      <c r="E894">
        <v>23.711340206185501</v>
      </c>
      <c r="J894" t="s">
        <v>3517</v>
      </c>
      <c r="K894">
        <v>1</v>
      </c>
      <c r="L894">
        <v>40</v>
      </c>
      <c r="M894">
        <v>28</v>
      </c>
      <c r="N894">
        <v>32</v>
      </c>
    </row>
    <row r="895" spans="1:14" x14ac:dyDescent="0.2">
      <c r="A895" t="s">
        <v>3638</v>
      </c>
      <c r="B895">
        <v>-1</v>
      </c>
      <c r="C895">
        <v>37.373737373737299</v>
      </c>
      <c r="D895">
        <v>45.454545454545404</v>
      </c>
      <c r="E895">
        <v>17.171717171717098</v>
      </c>
      <c r="J895" t="s">
        <v>3099</v>
      </c>
      <c r="K895">
        <v>1</v>
      </c>
      <c r="L895">
        <v>34</v>
      </c>
      <c r="M895">
        <v>34</v>
      </c>
      <c r="N895">
        <v>32</v>
      </c>
    </row>
    <row r="896" spans="1:14" x14ac:dyDescent="0.2">
      <c r="A896" t="s">
        <v>3352</v>
      </c>
      <c r="B896">
        <v>1</v>
      </c>
      <c r="C896">
        <v>22.580645161290299</v>
      </c>
      <c r="D896">
        <v>40.860215053763397</v>
      </c>
      <c r="E896">
        <v>36.559139784946197</v>
      </c>
      <c r="J896" t="s">
        <v>3359</v>
      </c>
      <c r="K896">
        <v>1</v>
      </c>
      <c r="L896">
        <v>31.632653061224399</v>
      </c>
      <c r="M896">
        <v>23.469387755102002</v>
      </c>
      <c r="N896">
        <v>44.8979591836734</v>
      </c>
    </row>
    <row r="897" spans="1:14" x14ac:dyDescent="0.2">
      <c r="A897" t="s">
        <v>3222</v>
      </c>
      <c r="B897">
        <v>0</v>
      </c>
      <c r="C897">
        <v>24.2424242424242</v>
      </c>
      <c r="D897">
        <v>31.313131313131301</v>
      </c>
      <c r="E897">
        <v>44.4444444444444</v>
      </c>
      <c r="J897" t="s">
        <v>3063</v>
      </c>
      <c r="K897">
        <v>1</v>
      </c>
      <c r="L897">
        <v>52.631578947368403</v>
      </c>
      <c r="M897">
        <v>17.8947368421052</v>
      </c>
      <c r="N897">
        <v>29.473684210526301</v>
      </c>
    </row>
    <row r="898" spans="1:14" x14ac:dyDescent="0.2">
      <c r="A898" t="s">
        <v>3726</v>
      </c>
      <c r="B898">
        <v>-1</v>
      </c>
      <c r="C898">
        <v>37</v>
      </c>
      <c r="D898">
        <v>35</v>
      </c>
      <c r="E898">
        <v>28</v>
      </c>
      <c r="J898" t="s">
        <v>3743</v>
      </c>
      <c r="K898">
        <v>1</v>
      </c>
      <c r="L898">
        <v>30.9278350515463</v>
      </c>
      <c r="M898">
        <v>38.144329896907202</v>
      </c>
      <c r="N898">
        <v>30.9278350515463</v>
      </c>
    </row>
    <row r="899" spans="1:14" x14ac:dyDescent="0.2">
      <c r="A899" t="s">
        <v>3276</v>
      </c>
      <c r="B899">
        <v>0</v>
      </c>
      <c r="C899">
        <v>27.368421052631501</v>
      </c>
      <c r="D899">
        <v>45.2631578947368</v>
      </c>
      <c r="E899">
        <v>27.368421052631501</v>
      </c>
      <c r="J899" t="s">
        <v>3090</v>
      </c>
      <c r="K899">
        <v>1</v>
      </c>
      <c r="L899">
        <v>21.2121212121212</v>
      </c>
      <c r="M899">
        <v>49.494949494949402</v>
      </c>
      <c r="N899">
        <v>29.292929292929198</v>
      </c>
    </row>
    <row r="900" spans="1:14" x14ac:dyDescent="0.2">
      <c r="A900" t="s">
        <v>3239</v>
      </c>
      <c r="B900">
        <v>0</v>
      </c>
      <c r="C900">
        <v>37.078651685393197</v>
      </c>
      <c r="D900">
        <v>41.5730337078651</v>
      </c>
      <c r="E900">
        <v>21.3483146067415</v>
      </c>
      <c r="J900" t="s">
        <v>3654</v>
      </c>
      <c r="K900">
        <v>1</v>
      </c>
      <c r="L900">
        <v>23</v>
      </c>
      <c r="M900">
        <v>37</v>
      </c>
      <c r="N900">
        <v>40</v>
      </c>
    </row>
    <row r="901" spans="1:14" x14ac:dyDescent="0.2">
      <c r="A901" t="s">
        <v>3390</v>
      </c>
      <c r="B901">
        <v>0</v>
      </c>
      <c r="C901">
        <v>34.343434343434303</v>
      </c>
      <c r="D901">
        <v>41.414141414141397</v>
      </c>
      <c r="E901">
        <v>24.2424242424242</v>
      </c>
      <c r="J901" t="s">
        <v>3210</v>
      </c>
      <c r="K901">
        <v>1</v>
      </c>
      <c r="L901">
        <v>25</v>
      </c>
      <c r="M901">
        <v>42</v>
      </c>
      <c r="N901">
        <v>33</v>
      </c>
    </row>
    <row r="902" spans="1:14" x14ac:dyDescent="0.2">
      <c r="A902" t="s">
        <v>3744</v>
      </c>
      <c r="B902">
        <v>0</v>
      </c>
      <c r="C902">
        <v>45.360824742268001</v>
      </c>
      <c r="D902">
        <v>32.989690721649403</v>
      </c>
      <c r="E902">
        <v>21.649484536082401</v>
      </c>
      <c r="J902" t="s">
        <v>3020</v>
      </c>
      <c r="K902">
        <v>1</v>
      </c>
      <c r="L902">
        <v>41.836734693877503</v>
      </c>
      <c r="M902">
        <v>33.673469387755098</v>
      </c>
      <c r="N902">
        <v>24.4897959183673</v>
      </c>
    </row>
    <row r="903" spans="1:14" x14ac:dyDescent="0.2">
      <c r="A903" t="s">
        <v>3360</v>
      </c>
      <c r="B903">
        <v>-1</v>
      </c>
      <c r="C903">
        <v>40</v>
      </c>
      <c r="D903">
        <v>40</v>
      </c>
      <c r="E903">
        <v>20</v>
      </c>
      <c r="J903" t="s">
        <v>3924</v>
      </c>
      <c r="K903">
        <v>1</v>
      </c>
      <c r="L903">
        <v>17</v>
      </c>
      <c r="M903">
        <v>36</v>
      </c>
      <c r="N903">
        <v>47</v>
      </c>
    </row>
    <row r="904" spans="1:14" x14ac:dyDescent="0.2">
      <c r="A904" t="s">
        <v>3514</v>
      </c>
      <c r="B904">
        <v>-1</v>
      </c>
      <c r="C904">
        <v>41.052631578947299</v>
      </c>
      <c r="D904">
        <v>40</v>
      </c>
      <c r="E904">
        <v>18.947368421052602</v>
      </c>
      <c r="J904" t="s">
        <v>3053</v>
      </c>
      <c r="K904">
        <v>1</v>
      </c>
      <c r="L904">
        <v>18.085106382978701</v>
      </c>
      <c r="M904">
        <v>31.9148936170212</v>
      </c>
      <c r="N904">
        <v>50</v>
      </c>
    </row>
    <row r="905" spans="1:14" x14ac:dyDescent="0.2">
      <c r="A905" t="s">
        <v>3476</v>
      </c>
      <c r="B905">
        <v>1</v>
      </c>
      <c r="C905">
        <v>40</v>
      </c>
      <c r="D905">
        <v>30</v>
      </c>
      <c r="E905">
        <v>30</v>
      </c>
      <c r="J905" t="s">
        <v>3825</v>
      </c>
      <c r="K905">
        <v>1</v>
      </c>
      <c r="L905">
        <v>17.171717171717098</v>
      </c>
      <c r="M905">
        <v>38.383838383838302</v>
      </c>
      <c r="N905">
        <v>44.4444444444444</v>
      </c>
    </row>
    <row r="906" spans="1:14" x14ac:dyDescent="0.2">
      <c r="A906" t="s">
        <v>3207</v>
      </c>
      <c r="B906">
        <v>-1</v>
      </c>
      <c r="C906">
        <v>44.943820224719097</v>
      </c>
      <c r="D906">
        <v>35.955056179775198</v>
      </c>
      <c r="E906">
        <v>19.101123595505602</v>
      </c>
      <c r="J906" t="s">
        <v>3887</v>
      </c>
      <c r="K906">
        <v>1</v>
      </c>
      <c r="L906">
        <v>22.4489795918367</v>
      </c>
      <c r="M906">
        <v>36.734693877551003</v>
      </c>
      <c r="N906">
        <v>40.816326530612201</v>
      </c>
    </row>
    <row r="907" spans="1:14" x14ac:dyDescent="0.2">
      <c r="A907" t="s">
        <v>3601</v>
      </c>
      <c r="B907">
        <v>0</v>
      </c>
      <c r="C907">
        <v>27.0833333333333</v>
      </c>
      <c r="D907">
        <v>43.75</v>
      </c>
      <c r="E907">
        <v>29.1666666666666</v>
      </c>
      <c r="J907" t="s">
        <v>3596</v>
      </c>
      <c r="K907">
        <v>1</v>
      </c>
      <c r="L907">
        <v>32.631578947368403</v>
      </c>
      <c r="M907">
        <v>40</v>
      </c>
      <c r="N907">
        <v>27.368421052631501</v>
      </c>
    </row>
    <row r="908" spans="1:14" x14ac:dyDescent="0.2">
      <c r="A908" t="s">
        <v>3799</v>
      </c>
      <c r="B908">
        <v>1</v>
      </c>
      <c r="C908">
        <v>37</v>
      </c>
      <c r="D908">
        <v>34</v>
      </c>
      <c r="E908">
        <v>28.999999999999901</v>
      </c>
      <c r="J908" t="s">
        <v>3041</v>
      </c>
      <c r="K908">
        <v>1</v>
      </c>
      <c r="L908">
        <v>20.618556701030901</v>
      </c>
      <c r="M908">
        <v>34.020618556701002</v>
      </c>
      <c r="N908">
        <v>45.360824742268001</v>
      </c>
    </row>
    <row r="909" spans="1:14" x14ac:dyDescent="0.2">
      <c r="A909" t="s">
        <v>3746</v>
      </c>
      <c r="B909">
        <v>-1</v>
      </c>
      <c r="C909">
        <v>26.373626373626301</v>
      </c>
      <c r="D909">
        <v>49.450549450549403</v>
      </c>
      <c r="E909">
        <v>24.175824175824101</v>
      </c>
      <c r="J909" t="s">
        <v>2972</v>
      </c>
      <c r="K909">
        <v>1</v>
      </c>
      <c r="L909">
        <v>15.0537634408602</v>
      </c>
      <c r="M909">
        <v>37.634408602150501</v>
      </c>
      <c r="N909">
        <v>47.311827956989198</v>
      </c>
    </row>
    <row r="910" spans="1:14" x14ac:dyDescent="0.2">
      <c r="A910" t="s">
        <v>3539</v>
      </c>
      <c r="B910">
        <v>-1</v>
      </c>
      <c r="C910">
        <v>17</v>
      </c>
      <c r="D910">
        <v>38</v>
      </c>
      <c r="E910">
        <v>45</v>
      </c>
      <c r="J910" t="s">
        <v>3932</v>
      </c>
      <c r="K910">
        <v>1</v>
      </c>
      <c r="L910">
        <v>12</v>
      </c>
      <c r="M910">
        <v>34</v>
      </c>
      <c r="N910">
        <v>54</v>
      </c>
    </row>
    <row r="911" spans="1:14" x14ac:dyDescent="0.2">
      <c r="A911" t="s">
        <v>3523</v>
      </c>
      <c r="B911">
        <v>0</v>
      </c>
      <c r="C911">
        <v>32.941176470588204</v>
      </c>
      <c r="D911">
        <v>37.647058823529399</v>
      </c>
      <c r="E911">
        <v>29.411764705882302</v>
      </c>
      <c r="J911" t="s">
        <v>3071</v>
      </c>
      <c r="K911">
        <v>1</v>
      </c>
      <c r="L911">
        <v>43.478260869565197</v>
      </c>
      <c r="M911">
        <v>40.2173913043478</v>
      </c>
      <c r="N911">
        <v>16.3043478260869</v>
      </c>
    </row>
    <row r="912" spans="1:14" x14ac:dyDescent="0.2">
      <c r="A912" t="s">
        <v>3246</v>
      </c>
      <c r="B912">
        <v>0</v>
      </c>
      <c r="C912">
        <v>35.3535353535353</v>
      </c>
      <c r="D912">
        <v>43.434343434343397</v>
      </c>
      <c r="E912">
        <v>21.2121212121212</v>
      </c>
      <c r="J912" t="s">
        <v>3678</v>
      </c>
      <c r="K912">
        <v>1</v>
      </c>
      <c r="L912">
        <v>41.836734693877503</v>
      </c>
      <c r="M912">
        <v>36.734693877551003</v>
      </c>
      <c r="N912">
        <v>21.428571428571399</v>
      </c>
    </row>
    <row r="913" spans="1:14" x14ac:dyDescent="0.2">
      <c r="A913" t="s">
        <v>3797</v>
      </c>
      <c r="B913">
        <v>0</v>
      </c>
      <c r="C913">
        <v>18.181818181818102</v>
      </c>
      <c r="D913">
        <v>37.373737373737299</v>
      </c>
      <c r="E913">
        <v>44.4444444444444</v>
      </c>
      <c r="J913" t="s">
        <v>3708</v>
      </c>
      <c r="K913">
        <v>1</v>
      </c>
      <c r="L913">
        <v>18.75</v>
      </c>
      <c r="M913">
        <v>40.625</v>
      </c>
      <c r="N913">
        <v>40.625</v>
      </c>
    </row>
    <row r="914" spans="1:14" x14ac:dyDescent="0.2">
      <c r="A914" t="s">
        <v>3716</v>
      </c>
      <c r="B914">
        <v>0</v>
      </c>
      <c r="C914">
        <v>31.632653061224399</v>
      </c>
      <c r="D914">
        <v>41.836734693877503</v>
      </c>
      <c r="E914">
        <v>26.530612244897899</v>
      </c>
      <c r="J914" t="s">
        <v>3521</v>
      </c>
      <c r="K914">
        <v>1</v>
      </c>
      <c r="L914">
        <v>26.315789473684202</v>
      </c>
      <c r="M914">
        <v>35.789473684210499</v>
      </c>
      <c r="N914">
        <v>37.894736842105203</v>
      </c>
    </row>
    <row r="915" spans="1:14" x14ac:dyDescent="0.2">
      <c r="A915" t="s">
        <v>3054</v>
      </c>
      <c r="B915">
        <v>1</v>
      </c>
      <c r="C915">
        <v>26</v>
      </c>
      <c r="D915">
        <v>52</v>
      </c>
      <c r="E915">
        <v>22</v>
      </c>
      <c r="J915" t="s">
        <v>3264</v>
      </c>
      <c r="K915">
        <v>1</v>
      </c>
      <c r="L915">
        <v>32</v>
      </c>
      <c r="M915">
        <v>31</v>
      </c>
      <c r="N915">
        <v>37</v>
      </c>
    </row>
    <row r="916" spans="1:14" x14ac:dyDescent="0.2">
      <c r="A916" t="s">
        <v>3300</v>
      </c>
      <c r="B916">
        <v>-1</v>
      </c>
      <c r="C916">
        <v>39.393939393939299</v>
      </c>
      <c r="D916">
        <v>39.393939393939299</v>
      </c>
      <c r="E916">
        <v>21.2121212121212</v>
      </c>
      <c r="J916" t="s">
        <v>3904</v>
      </c>
      <c r="K916">
        <v>1</v>
      </c>
      <c r="L916">
        <v>22</v>
      </c>
      <c r="M916">
        <v>49</v>
      </c>
      <c r="N916">
        <v>28.999999999999901</v>
      </c>
    </row>
    <row r="917" spans="1:14" x14ac:dyDescent="0.2">
      <c r="A917" t="s">
        <v>3772</v>
      </c>
      <c r="B917">
        <v>0</v>
      </c>
      <c r="C917">
        <v>25</v>
      </c>
      <c r="D917">
        <v>31</v>
      </c>
      <c r="E917">
        <v>44</v>
      </c>
      <c r="J917" t="s">
        <v>3104</v>
      </c>
      <c r="K917">
        <v>1</v>
      </c>
      <c r="L917">
        <v>23</v>
      </c>
      <c r="M917">
        <v>54</v>
      </c>
      <c r="N917">
        <v>23</v>
      </c>
    </row>
    <row r="918" spans="1:14" x14ac:dyDescent="0.2">
      <c r="A918" t="s">
        <v>3866</v>
      </c>
      <c r="B918">
        <v>-1</v>
      </c>
      <c r="C918">
        <v>40.449438202247102</v>
      </c>
      <c r="D918">
        <v>30.337078651685299</v>
      </c>
      <c r="E918">
        <v>29.2134831460674</v>
      </c>
      <c r="J918" t="s">
        <v>3903</v>
      </c>
      <c r="K918">
        <v>1</v>
      </c>
      <c r="L918">
        <v>41</v>
      </c>
      <c r="M918">
        <v>31</v>
      </c>
      <c r="N918">
        <v>28</v>
      </c>
    </row>
    <row r="919" spans="1:14" x14ac:dyDescent="0.2">
      <c r="A919" t="s">
        <v>3015</v>
      </c>
      <c r="B919">
        <v>-1</v>
      </c>
      <c r="C919">
        <v>45</v>
      </c>
      <c r="D919">
        <v>32</v>
      </c>
      <c r="E919">
        <v>23</v>
      </c>
      <c r="J919" t="s">
        <v>3430</v>
      </c>
      <c r="K919">
        <v>1</v>
      </c>
      <c r="L919">
        <v>30</v>
      </c>
      <c r="M919">
        <v>39</v>
      </c>
      <c r="N919">
        <v>31</v>
      </c>
    </row>
    <row r="920" spans="1:14" x14ac:dyDescent="0.2">
      <c r="A920" t="s">
        <v>3127</v>
      </c>
      <c r="B920">
        <v>-1</v>
      </c>
      <c r="C920">
        <v>37.373737373737299</v>
      </c>
      <c r="D920">
        <v>42.424242424242401</v>
      </c>
      <c r="E920">
        <v>20.202020202020201</v>
      </c>
      <c r="J920" t="s">
        <v>3722</v>
      </c>
      <c r="K920">
        <v>1</v>
      </c>
      <c r="L920">
        <v>28.999999999999901</v>
      </c>
      <c r="M920">
        <v>32</v>
      </c>
      <c r="N920">
        <v>39</v>
      </c>
    </row>
    <row r="921" spans="1:14" x14ac:dyDescent="0.2">
      <c r="A921" t="s">
        <v>3435</v>
      </c>
      <c r="B921">
        <v>0</v>
      </c>
      <c r="C921">
        <v>36.082474226804102</v>
      </c>
      <c r="D921">
        <v>32.989690721649403</v>
      </c>
      <c r="E921">
        <v>30.9278350515463</v>
      </c>
      <c r="J921" t="s">
        <v>3030</v>
      </c>
      <c r="K921">
        <v>1</v>
      </c>
      <c r="L921">
        <v>17</v>
      </c>
      <c r="M921">
        <v>49</v>
      </c>
      <c r="N921">
        <v>34</v>
      </c>
    </row>
    <row r="922" spans="1:14" x14ac:dyDescent="0.2">
      <c r="A922" t="s">
        <v>3452</v>
      </c>
      <c r="B922">
        <v>1</v>
      </c>
      <c r="C922">
        <v>21.649484536082401</v>
      </c>
      <c r="D922">
        <v>41.237113402061802</v>
      </c>
      <c r="E922">
        <v>37.113402061855602</v>
      </c>
      <c r="J922" t="s">
        <v>3761</v>
      </c>
      <c r="K922">
        <v>1</v>
      </c>
      <c r="L922">
        <v>23.8095238095238</v>
      </c>
      <c r="M922">
        <v>42.857142857142797</v>
      </c>
      <c r="N922">
        <v>33.3333333333333</v>
      </c>
    </row>
    <row r="923" spans="1:14" x14ac:dyDescent="0.2">
      <c r="A923" t="s">
        <v>3815</v>
      </c>
      <c r="B923">
        <v>0</v>
      </c>
      <c r="C923">
        <v>31.5217391304347</v>
      </c>
      <c r="D923">
        <v>35.869565217391298</v>
      </c>
      <c r="E923">
        <v>32.6086956521739</v>
      </c>
      <c r="J923" t="s">
        <v>3349</v>
      </c>
      <c r="K923">
        <v>1</v>
      </c>
      <c r="L923">
        <v>21.1111111111111</v>
      </c>
      <c r="M923">
        <v>42.2222222222222</v>
      </c>
      <c r="N923">
        <v>36.6666666666666</v>
      </c>
    </row>
    <row r="924" spans="1:14" x14ac:dyDescent="0.2">
      <c r="A924" t="s">
        <v>3945</v>
      </c>
      <c r="B924">
        <v>-1</v>
      </c>
      <c r="C924">
        <v>28</v>
      </c>
      <c r="D924">
        <v>42</v>
      </c>
      <c r="E924">
        <v>30</v>
      </c>
      <c r="J924" t="s">
        <v>3155</v>
      </c>
      <c r="K924">
        <v>1</v>
      </c>
      <c r="L924">
        <v>32</v>
      </c>
      <c r="M924">
        <v>28</v>
      </c>
      <c r="N924">
        <v>40</v>
      </c>
    </row>
    <row r="925" spans="1:14" x14ac:dyDescent="0.2">
      <c r="A925" t="s">
        <v>2998</v>
      </c>
      <c r="B925">
        <v>0</v>
      </c>
      <c r="C925">
        <v>15.0537634408602</v>
      </c>
      <c r="D925">
        <v>48.387096774193502</v>
      </c>
      <c r="E925">
        <v>36.559139784946197</v>
      </c>
      <c r="J925" t="s">
        <v>3737</v>
      </c>
      <c r="K925">
        <v>1</v>
      </c>
      <c r="L925">
        <v>17</v>
      </c>
      <c r="M925">
        <v>51</v>
      </c>
      <c r="N925">
        <v>32</v>
      </c>
    </row>
    <row r="926" spans="1:14" x14ac:dyDescent="0.2">
      <c r="A926" t="s">
        <v>3629</v>
      </c>
      <c r="B926">
        <v>-1</v>
      </c>
      <c r="C926">
        <v>43</v>
      </c>
      <c r="D926">
        <v>37</v>
      </c>
      <c r="E926">
        <v>20</v>
      </c>
      <c r="J926" t="s">
        <v>3612</v>
      </c>
      <c r="K926">
        <v>1</v>
      </c>
      <c r="L926">
        <v>17.045454545454501</v>
      </c>
      <c r="M926">
        <v>38.636363636363598</v>
      </c>
      <c r="N926">
        <v>44.318181818181799</v>
      </c>
    </row>
    <row r="927" spans="1:14" x14ac:dyDescent="0.2">
      <c r="A927" t="s">
        <v>3781</v>
      </c>
      <c r="B927">
        <v>1</v>
      </c>
      <c r="C927">
        <v>21.052631578947299</v>
      </c>
      <c r="D927">
        <v>27.368421052631501</v>
      </c>
      <c r="E927">
        <v>51.578947368420998</v>
      </c>
      <c r="J927" t="s">
        <v>3223</v>
      </c>
      <c r="K927">
        <v>1</v>
      </c>
      <c r="L927">
        <v>18</v>
      </c>
      <c r="M927">
        <v>32</v>
      </c>
      <c r="N927">
        <v>50</v>
      </c>
    </row>
    <row r="928" spans="1:14" x14ac:dyDescent="0.2">
      <c r="A928" t="s">
        <v>3610</v>
      </c>
      <c r="B928">
        <v>0</v>
      </c>
      <c r="C928">
        <v>30.612244897959101</v>
      </c>
      <c r="D928">
        <v>38.775510204081598</v>
      </c>
      <c r="E928">
        <v>30.612244897959101</v>
      </c>
      <c r="J928" t="s">
        <v>2970</v>
      </c>
      <c r="K928">
        <v>1</v>
      </c>
      <c r="L928">
        <v>35.869565217391298</v>
      </c>
      <c r="M928">
        <v>40.2173913043478</v>
      </c>
      <c r="N928">
        <v>23.9130434782608</v>
      </c>
    </row>
    <row r="929" spans="1:14" x14ac:dyDescent="0.2">
      <c r="A929" t="s">
        <v>3306</v>
      </c>
      <c r="B929">
        <v>-1</v>
      </c>
      <c r="C929">
        <v>38</v>
      </c>
      <c r="D929">
        <v>41</v>
      </c>
      <c r="E929">
        <v>21</v>
      </c>
      <c r="J929" t="s">
        <v>2968</v>
      </c>
      <c r="K929">
        <v>1</v>
      </c>
      <c r="L929">
        <v>23.157894736842099</v>
      </c>
      <c r="M929">
        <v>32.631578947368403</v>
      </c>
      <c r="N929">
        <v>44.210526315789402</v>
      </c>
    </row>
    <row r="930" spans="1:14" x14ac:dyDescent="0.2">
      <c r="A930" t="s">
        <v>3038</v>
      </c>
      <c r="B930">
        <v>-1</v>
      </c>
      <c r="C930">
        <v>28.571428571428498</v>
      </c>
      <c r="D930">
        <v>40.816326530612201</v>
      </c>
      <c r="E930">
        <v>30.612244897959101</v>
      </c>
      <c r="J930" t="s">
        <v>3370</v>
      </c>
      <c r="K930">
        <v>1</v>
      </c>
      <c r="L930">
        <v>42.553191489361701</v>
      </c>
      <c r="M930">
        <v>38.297872340425499</v>
      </c>
      <c r="N930">
        <v>19.1489361702127</v>
      </c>
    </row>
    <row r="931" spans="1:14" x14ac:dyDescent="0.2">
      <c r="A931" t="s">
        <v>3011</v>
      </c>
      <c r="B931">
        <v>0</v>
      </c>
      <c r="C931">
        <v>26</v>
      </c>
      <c r="D931">
        <v>26</v>
      </c>
      <c r="E931">
        <v>48</v>
      </c>
      <c r="J931" t="s">
        <v>3384</v>
      </c>
      <c r="K931">
        <v>1</v>
      </c>
      <c r="L931">
        <v>34</v>
      </c>
      <c r="M931">
        <v>35</v>
      </c>
      <c r="N931">
        <v>31</v>
      </c>
    </row>
    <row r="932" spans="1:14" x14ac:dyDescent="0.2">
      <c r="A932" t="s">
        <v>3715</v>
      </c>
      <c r="B932">
        <v>0</v>
      </c>
      <c r="C932">
        <v>22.4489795918367</v>
      </c>
      <c r="D932">
        <v>45.918367346938702</v>
      </c>
      <c r="E932">
        <v>31.632653061224399</v>
      </c>
      <c r="J932" t="s">
        <v>3821</v>
      </c>
      <c r="K932">
        <v>1</v>
      </c>
      <c r="L932">
        <v>39</v>
      </c>
      <c r="M932">
        <v>36</v>
      </c>
      <c r="N932">
        <v>25</v>
      </c>
    </row>
    <row r="933" spans="1:14" x14ac:dyDescent="0.2">
      <c r="A933" t="s">
        <v>3840</v>
      </c>
      <c r="B933">
        <v>-1</v>
      </c>
      <c r="C933">
        <v>35.714285714285701</v>
      </c>
      <c r="D933">
        <v>38.775510204081598</v>
      </c>
      <c r="E933">
        <v>25.510204081632601</v>
      </c>
      <c r="J933" t="s">
        <v>3203</v>
      </c>
      <c r="K933">
        <v>1</v>
      </c>
      <c r="L933">
        <v>31.1111111111111</v>
      </c>
      <c r="M933">
        <v>45.5555555555555</v>
      </c>
      <c r="N933">
        <v>23.3333333333333</v>
      </c>
    </row>
    <row r="934" spans="1:14" x14ac:dyDescent="0.2">
      <c r="A934" t="s">
        <v>3905</v>
      </c>
      <c r="B934">
        <v>-1</v>
      </c>
      <c r="C934">
        <v>25.510204081632601</v>
      </c>
      <c r="D934">
        <v>43.877551020408099</v>
      </c>
      <c r="E934">
        <v>30.612244897959101</v>
      </c>
      <c r="J934" t="s">
        <v>3170</v>
      </c>
      <c r="K934">
        <v>1</v>
      </c>
      <c r="L934">
        <v>32</v>
      </c>
      <c r="M934">
        <v>41</v>
      </c>
      <c r="N934">
        <v>27</v>
      </c>
    </row>
    <row r="935" spans="1:14" x14ac:dyDescent="0.2">
      <c r="A935" t="s">
        <v>3541</v>
      </c>
      <c r="B935">
        <v>1</v>
      </c>
      <c r="C935">
        <v>25</v>
      </c>
      <c r="D935">
        <v>44</v>
      </c>
      <c r="E935">
        <v>31</v>
      </c>
      <c r="J935" t="s">
        <v>3507</v>
      </c>
      <c r="K935">
        <v>1</v>
      </c>
      <c r="L935">
        <v>25.7731958762886</v>
      </c>
      <c r="M935">
        <v>32.989690721649403</v>
      </c>
      <c r="N935">
        <v>41.237113402061802</v>
      </c>
    </row>
    <row r="936" spans="1:14" x14ac:dyDescent="0.2">
      <c r="A936" t="s">
        <v>3653</v>
      </c>
      <c r="B936">
        <v>-1</v>
      </c>
      <c r="C936">
        <v>30</v>
      </c>
      <c r="D936">
        <v>42</v>
      </c>
      <c r="E936">
        <v>28</v>
      </c>
      <c r="J936" t="s">
        <v>3644</v>
      </c>
      <c r="K936">
        <v>1</v>
      </c>
      <c r="L936">
        <v>13</v>
      </c>
      <c r="M936">
        <v>45</v>
      </c>
      <c r="N936">
        <v>42</v>
      </c>
    </row>
    <row r="937" spans="1:14" x14ac:dyDescent="0.2">
      <c r="A937" t="s">
        <v>3625</v>
      </c>
      <c r="B937">
        <v>-1</v>
      </c>
      <c r="C937">
        <v>22.4489795918367</v>
      </c>
      <c r="D937">
        <v>32.653061224489797</v>
      </c>
      <c r="E937">
        <v>44.8979591836734</v>
      </c>
      <c r="J937" t="s">
        <v>3024</v>
      </c>
      <c r="K937">
        <v>1</v>
      </c>
      <c r="L937">
        <v>49</v>
      </c>
      <c r="M937">
        <v>45</v>
      </c>
      <c r="N937">
        <v>6</v>
      </c>
    </row>
    <row r="938" spans="1:14" x14ac:dyDescent="0.2">
      <c r="A938" t="s">
        <v>3185</v>
      </c>
      <c r="B938">
        <v>0</v>
      </c>
      <c r="C938">
        <v>25</v>
      </c>
      <c r="D938">
        <v>38</v>
      </c>
      <c r="E938">
        <v>37</v>
      </c>
      <c r="J938" t="s">
        <v>3803</v>
      </c>
      <c r="K938">
        <v>1</v>
      </c>
      <c r="L938">
        <v>35.869565217391298</v>
      </c>
      <c r="M938">
        <v>39.130434782608603</v>
      </c>
      <c r="N938">
        <v>25</v>
      </c>
    </row>
    <row r="939" spans="1:14" x14ac:dyDescent="0.2">
      <c r="A939" t="s">
        <v>3039</v>
      </c>
      <c r="B939">
        <v>1</v>
      </c>
      <c r="C939">
        <v>46.391752577319501</v>
      </c>
      <c r="D939">
        <v>28.8659793814432</v>
      </c>
      <c r="E939">
        <v>24.7422680412371</v>
      </c>
      <c r="J939" t="s">
        <v>3328</v>
      </c>
      <c r="K939">
        <v>1</v>
      </c>
      <c r="L939">
        <v>46.315789473684198</v>
      </c>
      <c r="M939">
        <v>41.052631578947299</v>
      </c>
      <c r="N939">
        <v>12.6315789473684</v>
      </c>
    </row>
    <row r="940" spans="1:14" x14ac:dyDescent="0.2">
      <c r="A940" t="s">
        <v>3865</v>
      </c>
      <c r="B940">
        <v>-1</v>
      </c>
      <c r="C940">
        <v>37.373737373737299</v>
      </c>
      <c r="D940">
        <v>34.343434343434303</v>
      </c>
      <c r="E940">
        <v>28.282828282828198</v>
      </c>
      <c r="J940" t="s">
        <v>3690</v>
      </c>
      <c r="K940">
        <v>1</v>
      </c>
      <c r="L940">
        <v>42.857142857142797</v>
      </c>
      <c r="M940">
        <v>34.6938775510204</v>
      </c>
      <c r="N940">
        <v>22.4489795918367</v>
      </c>
    </row>
    <row r="941" spans="1:14" x14ac:dyDescent="0.2">
      <c r="A941" t="s">
        <v>3669</v>
      </c>
      <c r="B941">
        <v>0</v>
      </c>
      <c r="C941">
        <v>28.999999999999901</v>
      </c>
      <c r="D941">
        <v>38</v>
      </c>
      <c r="E941">
        <v>33</v>
      </c>
      <c r="J941" t="s">
        <v>3936</v>
      </c>
      <c r="K941">
        <v>1</v>
      </c>
      <c r="L941">
        <v>20.430107526881699</v>
      </c>
      <c r="M941">
        <v>22.580645161290299</v>
      </c>
      <c r="N941">
        <v>56.989247311827903</v>
      </c>
    </row>
    <row r="942" spans="1:14" x14ac:dyDescent="0.2">
      <c r="A942" t="s">
        <v>3687</v>
      </c>
      <c r="B942">
        <v>0</v>
      </c>
      <c r="C942">
        <v>22</v>
      </c>
      <c r="D942">
        <v>39</v>
      </c>
      <c r="E942">
        <v>39</v>
      </c>
      <c r="J942" t="s">
        <v>3515</v>
      </c>
      <c r="K942">
        <v>1</v>
      </c>
      <c r="L942">
        <v>52.040816326530603</v>
      </c>
      <c r="M942">
        <v>34.6938775510204</v>
      </c>
      <c r="N942">
        <v>13.2653061224489</v>
      </c>
    </row>
    <row r="943" spans="1:14" x14ac:dyDescent="0.2">
      <c r="A943" t="s">
        <v>3455</v>
      </c>
      <c r="B943">
        <v>0</v>
      </c>
      <c r="C943">
        <v>33.3333333333333</v>
      </c>
      <c r="D943">
        <v>43.010752688171998</v>
      </c>
      <c r="E943">
        <v>23.655913978494599</v>
      </c>
      <c r="J943" t="s">
        <v>3481</v>
      </c>
      <c r="K943">
        <v>1</v>
      </c>
      <c r="L943">
        <v>25.2631578947368</v>
      </c>
      <c r="M943">
        <v>44.210526315789402</v>
      </c>
      <c r="N943">
        <v>30.5263157894736</v>
      </c>
    </row>
    <row r="944" spans="1:14" x14ac:dyDescent="0.2">
      <c r="A944" t="s">
        <v>3258</v>
      </c>
      <c r="B944">
        <v>-1</v>
      </c>
      <c r="C944">
        <v>20</v>
      </c>
      <c r="D944">
        <v>53</v>
      </c>
      <c r="E944">
        <v>27</v>
      </c>
      <c r="J944" t="s">
        <v>3313</v>
      </c>
      <c r="K944">
        <v>1</v>
      </c>
      <c r="L944">
        <v>24.4897959183673</v>
      </c>
      <c r="M944">
        <v>37.755102040816297</v>
      </c>
      <c r="N944">
        <v>37.755102040816297</v>
      </c>
    </row>
    <row r="945" spans="1:14" x14ac:dyDescent="0.2">
      <c r="A945" t="s">
        <v>3864</v>
      </c>
      <c r="B945">
        <v>0</v>
      </c>
      <c r="C945">
        <v>25</v>
      </c>
      <c r="D945">
        <v>39</v>
      </c>
      <c r="E945">
        <v>36</v>
      </c>
      <c r="J945" t="s">
        <v>3334</v>
      </c>
      <c r="K945">
        <v>1</v>
      </c>
      <c r="L945">
        <v>9</v>
      </c>
      <c r="M945">
        <v>31</v>
      </c>
      <c r="N945">
        <v>60</v>
      </c>
    </row>
    <row r="946" spans="1:14" x14ac:dyDescent="0.2">
      <c r="A946" t="s">
        <v>3312</v>
      </c>
      <c r="B946">
        <v>1</v>
      </c>
      <c r="C946">
        <v>60.4166666666666</v>
      </c>
      <c r="D946">
        <v>29.1666666666666</v>
      </c>
      <c r="E946">
        <v>10.4166666666666</v>
      </c>
      <c r="J946" t="s">
        <v>3272</v>
      </c>
      <c r="K946">
        <v>1</v>
      </c>
      <c r="L946">
        <v>56</v>
      </c>
      <c r="M946">
        <v>28</v>
      </c>
      <c r="N946">
        <v>16</v>
      </c>
    </row>
    <row r="947" spans="1:14" x14ac:dyDescent="0.2">
      <c r="A947" t="s">
        <v>3436</v>
      </c>
      <c r="B947">
        <v>-1</v>
      </c>
      <c r="C947">
        <v>25.7731958762886</v>
      </c>
      <c r="D947">
        <v>49.4845360824742</v>
      </c>
      <c r="E947">
        <v>24.7422680412371</v>
      </c>
      <c r="J947" t="s">
        <v>3740</v>
      </c>
      <c r="K947">
        <v>1</v>
      </c>
      <c r="L947">
        <v>20</v>
      </c>
      <c r="M947">
        <v>38</v>
      </c>
      <c r="N947">
        <v>42</v>
      </c>
    </row>
    <row r="948" spans="1:14" x14ac:dyDescent="0.2">
      <c r="A948" t="s">
        <v>3174</v>
      </c>
      <c r="B948">
        <v>0</v>
      </c>
      <c r="C948">
        <v>24.731182795698899</v>
      </c>
      <c r="D948">
        <v>48.387096774193502</v>
      </c>
      <c r="E948">
        <v>26.881720430107499</v>
      </c>
      <c r="J948" t="s">
        <v>3802</v>
      </c>
      <c r="K948">
        <v>1</v>
      </c>
      <c r="L948">
        <v>36</v>
      </c>
      <c r="M948">
        <v>34</v>
      </c>
      <c r="N948">
        <v>30</v>
      </c>
    </row>
    <row r="949" spans="1:14" x14ac:dyDescent="0.2">
      <c r="A949" t="s">
        <v>3240</v>
      </c>
      <c r="B949">
        <v>0</v>
      </c>
      <c r="C949">
        <v>44</v>
      </c>
      <c r="D949">
        <v>39</v>
      </c>
      <c r="E949">
        <v>17</v>
      </c>
      <c r="J949" t="s">
        <v>3874</v>
      </c>
      <c r="K949">
        <v>1</v>
      </c>
      <c r="L949">
        <v>38.775510204081598</v>
      </c>
      <c r="M949">
        <v>32.653061224489797</v>
      </c>
      <c r="N949">
        <v>28.571428571428498</v>
      </c>
    </row>
    <row r="950" spans="1:14" x14ac:dyDescent="0.2">
      <c r="A950" t="s">
        <v>3043</v>
      </c>
      <c r="B950">
        <v>0</v>
      </c>
      <c r="C950">
        <v>25.531914893617</v>
      </c>
      <c r="D950">
        <v>47.872340425531902</v>
      </c>
      <c r="E950">
        <v>26.595744680850999</v>
      </c>
      <c r="J950" t="s">
        <v>3533</v>
      </c>
      <c r="K950">
        <v>1</v>
      </c>
      <c r="L950">
        <v>44.4444444444444</v>
      </c>
      <c r="M950">
        <v>35.3535353535353</v>
      </c>
      <c r="N950">
        <v>20.202020202020201</v>
      </c>
    </row>
    <row r="951" spans="1:14" x14ac:dyDescent="0.2">
      <c r="A951" t="s">
        <v>3645</v>
      </c>
      <c r="B951">
        <v>0</v>
      </c>
      <c r="C951">
        <v>22.2222222222222</v>
      </c>
      <c r="D951">
        <v>46.4646464646464</v>
      </c>
      <c r="E951">
        <v>31.313131313131301</v>
      </c>
      <c r="J951" t="s">
        <v>3115</v>
      </c>
      <c r="K951">
        <v>1</v>
      </c>
      <c r="L951">
        <v>39.175257731958702</v>
      </c>
      <c r="M951">
        <v>25.7731958762886</v>
      </c>
      <c r="N951">
        <v>35.051546391752503</v>
      </c>
    </row>
    <row r="952" spans="1:14" x14ac:dyDescent="0.2">
      <c r="A952" t="s">
        <v>3214</v>
      </c>
      <c r="B952">
        <v>-1</v>
      </c>
      <c r="C952">
        <v>38.5416666666666</v>
      </c>
      <c r="D952">
        <v>32.2916666666666</v>
      </c>
      <c r="E952">
        <v>29.1666666666666</v>
      </c>
      <c r="J952" t="s">
        <v>3019</v>
      </c>
      <c r="K952">
        <v>1</v>
      </c>
      <c r="L952">
        <v>17.7083333333333</v>
      </c>
      <c r="M952">
        <v>39.5833333333333</v>
      </c>
      <c r="N952">
        <v>42.7083333333333</v>
      </c>
    </row>
    <row r="953" spans="1:14" x14ac:dyDescent="0.2">
      <c r="A953" t="s">
        <v>3154</v>
      </c>
      <c r="B953">
        <v>-1</v>
      </c>
      <c r="C953">
        <v>13</v>
      </c>
      <c r="D953">
        <v>40</v>
      </c>
      <c r="E953">
        <v>47</v>
      </c>
      <c r="J953" t="s">
        <v>3145</v>
      </c>
      <c r="K953">
        <v>1</v>
      </c>
      <c r="L953">
        <v>26.0416666666666</v>
      </c>
      <c r="M953">
        <v>27.0833333333333</v>
      </c>
      <c r="N953">
        <v>46.875</v>
      </c>
    </row>
    <row r="954" spans="1:14" x14ac:dyDescent="0.2">
      <c r="A954" t="s">
        <v>3010</v>
      </c>
      <c r="B954">
        <v>0</v>
      </c>
      <c r="C954">
        <v>32</v>
      </c>
      <c r="D954">
        <v>39</v>
      </c>
      <c r="E954">
        <v>28.999999999999901</v>
      </c>
      <c r="J954" t="s">
        <v>3461</v>
      </c>
      <c r="K954">
        <v>1</v>
      </c>
      <c r="L954">
        <v>38</v>
      </c>
      <c r="M954">
        <v>33</v>
      </c>
      <c r="N954">
        <v>28.999999999999901</v>
      </c>
    </row>
    <row r="955" spans="1:14" x14ac:dyDescent="0.2">
      <c r="A955" t="s">
        <v>3912</v>
      </c>
      <c r="B955">
        <v>0</v>
      </c>
      <c r="C955">
        <v>40</v>
      </c>
      <c r="D955">
        <v>34</v>
      </c>
      <c r="E955">
        <v>26</v>
      </c>
      <c r="J955" t="s">
        <v>3342</v>
      </c>
      <c r="K955">
        <v>1</v>
      </c>
      <c r="L955">
        <v>36</v>
      </c>
      <c r="M955">
        <v>28.999999999999901</v>
      </c>
      <c r="N955">
        <v>35</v>
      </c>
    </row>
    <row r="956" spans="1:14" x14ac:dyDescent="0.2">
      <c r="A956" t="s">
        <v>3762</v>
      </c>
      <c r="B956">
        <v>0</v>
      </c>
      <c r="C956">
        <v>32</v>
      </c>
      <c r="D956">
        <v>47</v>
      </c>
      <c r="E956">
        <v>21</v>
      </c>
      <c r="J956" t="s">
        <v>3853</v>
      </c>
      <c r="K956">
        <v>1</v>
      </c>
      <c r="L956">
        <v>43</v>
      </c>
      <c r="M956">
        <v>28.999999999999901</v>
      </c>
      <c r="N956">
        <v>28</v>
      </c>
    </row>
    <row r="957" spans="1:14" x14ac:dyDescent="0.2">
      <c r="A957" t="s">
        <v>3374</v>
      </c>
      <c r="B957">
        <v>-1</v>
      </c>
      <c r="C957">
        <v>48.484848484848399</v>
      </c>
      <c r="D957">
        <v>28.282828282828198</v>
      </c>
      <c r="E957">
        <v>23.2323232323232</v>
      </c>
      <c r="J957" t="s">
        <v>3760</v>
      </c>
      <c r="K957">
        <v>1</v>
      </c>
      <c r="L957">
        <v>22.2222222222222</v>
      </c>
      <c r="M957">
        <v>36.363636363636303</v>
      </c>
      <c r="N957">
        <v>41.414141414141397</v>
      </c>
    </row>
    <row r="958" spans="1:14" x14ac:dyDescent="0.2">
      <c r="A958" t="s">
        <v>3165</v>
      </c>
      <c r="B958">
        <v>1</v>
      </c>
      <c r="C958">
        <v>32.258064516128997</v>
      </c>
      <c r="D958">
        <v>33.3333333333333</v>
      </c>
      <c r="E958">
        <v>34.408602150537597</v>
      </c>
      <c r="J958" t="s">
        <v>3484</v>
      </c>
      <c r="K958">
        <v>1</v>
      </c>
      <c r="L958">
        <v>44</v>
      </c>
      <c r="M958">
        <v>30</v>
      </c>
      <c r="N958">
        <v>26</v>
      </c>
    </row>
    <row r="959" spans="1:14" x14ac:dyDescent="0.2">
      <c r="A959" t="s">
        <v>3131</v>
      </c>
      <c r="B959">
        <v>1</v>
      </c>
      <c r="C959">
        <v>27.8350515463917</v>
      </c>
      <c r="D959">
        <v>39.175257731958702</v>
      </c>
      <c r="E959">
        <v>32.989690721649403</v>
      </c>
      <c r="J959" t="s">
        <v>3870</v>
      </c>
      <c r="K959">
        <v>1</v>
      </c>
      <c r="L959">
        <v>25.252525252525199</v>
      </c>
      <c r="M959">
        <v>42.424242424242401</v>
      </c>
      <c r="N959">
        <v>32.323232323232297</v>
      </c>
    </row>
    <row r="960" spans="1:14" x14ac:dyDescent="0.2">
      <c r="A960" t="s">
        <v>3957</v>
      </c>
      <c r="B960">
        <v>-1</v>
      </c>
      <c r="C960">
        <v>23</v>
      </c>
      <c r="D960">
        <v>55</v>
      </c>
      <c r="E960">
        <v>22</v>
      </c>
      <c r="J960" t="s">
        <v>3202</v>
      </c>
      <c r="K960">
        <v>1</v>
      </c>
      <c r="L960">
        <v>32.323232323232297</v>
      </c>
      <c r="M960">
        <v>35.3535353535353</v>
      </c>
      <c r="N960">
        <v>32.323232323232297</v>
      </c>
    </row>
    <row r="961" spans="1:14" x14ac:dyDescent="0.2">
      <c r="A961" t="s">
        <v>3228</v>
      </c>
      <c r="B961">
        <v>0</v>
      </c>
      <c r="C961">
        <v>31.034482758620602</v>
      </c>
      <c r="D961">
        <v>36.781609195402297</v>
      </c>
      <c r="E961">
        <v>32.183908045976999</v>
      </c>
      <c r="J961" t="s">
        <v>3189</v>
      </c>
      <c r="K961">
        <v>1</v>
      </c>
      <c r="L961">
        <v>36</v>
      </c>
      <c r="M961">
        <v>30</v>
      </c>
      <c r="N961">
        <v>34</v>
      </c>
    </row>
    <row r="962" spans="1:14" x14ac:dyDescent="0.2">
      <c r="A962" t="s">
        <v>3006</v>
      </c>
      <c r="B962">
        <v>1</v>
      </c>
      <c r="C962">
        <v>21.052631578947299</v>
      </c>
      <c r="D962">
        <v>42.105263157894697</v>
      </c>
      <c r="E962">
        <v>36.842105263157798</v>
      </c>
      <c r="J962" t="s">
        <v>3884</v>
      </c>
      <c r="K962">
        <v>1</v>
      </c>
      <c r="L962">
        <v>28.571428571428498</v>
      </c>
      <c r="M962">
        <v>32.653061224489797</v>
      </c>
      <c r="N962">
        <v>38.775510204081598</v>
      </c>
    </row>
    <row r="963" spans="1:14" x14ac:dyDescent="0.2">
      <c r="A963" t="s">
        <v>3504</v>
      </c>
      <c r="B963">
        <v>-1</v>
      </c>
      <c r="C963">
        <v>43</v>
      </c>
      <c r="D963">
        <v>33</v>
      </c>
      <c r="E963">
        <v>24</v>
      </c>
      <c r="J963" t="s">
        <v>3177</v>
      </c>
      <c r="K963">
        <v>1</v>
      </c>
      <c r="L963">
        <v>34.6938775510204</v>
      </c>
      <c r="M963">
        <v>30.612244897959101</v>
      </c>
      <c r="N963">
        <v>34.6938775510204</v>
      </c>
    </row>
    <row r="964" spans="1:14" x14ac:dyDescent="0.2">
      <c r="A964" t="s">
        <v>3546</v>
      </c>
      <c r="B964">
        <v>1</v>
      </c>
      <c r="C964">
        <v>33.684210526315702</v>
      </c>
      <c r="D964">
        <v>28.421052631578899</v>
      </c>
      <c r="E964">
        <v>37.894736842105203</v>
      </c>
      <c r="J964" t="s">
        <v>3818</v>
      </c>
      <c r="K964">
        <v>1</v>
      </c>
      <c r="L964">
        <v>18.604651162790699</v>
      </c>
      <c r="M964">
        <v>40.697674418604599</v>
      </c>
      <c r="N964">
        <v>40.697674418604599</v>
      </c>
    </row>
    <row r="965" spans="1:14" x14ac:dyDescent="0.2">
      <c r="A965" t="s">
        <v>3159</v>
      </c>
      <c r="B965">
        <v>0</v>
      </c>
      <c r="C965">
        <v>34.343434343434303</v>
      </c>
      <c r="D965">
        <v>48.484848484848399</v>
      </c>
      <c r="E965">
        <v>17.171717171717098</v>
      </c>
      <c r="J965" t="s">
        <v>3238</v>
      </c>
      <c r="K965">
        <v>1</v>
      </c>
      <c r="L965">
        <v>31.958762886597899</v>
      </c>
      <c r="M965">
        <v>36.082474226804102</v>
      </c>
      <c r="N965">
        <v>31.958762886597899</v>
      </c>
    </row>
    <row r="966" spans="1:14" x14ac:dyDescent="0.2">
      <c r="A966" t="s">
        <v>3911</v>
      </c>
      <c r="B966">
        <v>0</v>
      </c>
      <c r="C966">
        <v>33.673469387755098</v>
      </c>
      <c r="D966">
        <v>35.714285714285701</v>
      </c>
      <c r="E966">
        <v>30.612244897959101</v>
      </c>
      <c r="J966" t="s">
        <v>3542</v>
      </c>
      <c r="K966">
        <v>1</v>
      </c>
      <c r="L966">
        <v>25.510204081632601</v>
      </c>
      <c r="M966">
        <v>36.734693877551003</v>
      </c>
      <c r="N966">
        <v>37.755102040816297</v>
      </c>
    </row>
    <row r="967" spans="1:14" x14ac:dyDescent="0.2">
      <c r="A967" t="s">
        <v>3563</v>
      </c>
      <c r="B967">
        <v>1</v>
      </c>
      <c r="C967">
        <v>22.105263157894701</v>
      </c>
      <c r="D967">
        <v>46.315789473684198</v>
      </c>
      <c r="E967">
        <v>31.578947368421002</v>
      </c>
      <c r="J967" t="s">
        <v>3094</v>
      </c>
      <c r="K967">
        <v>1</v>
      </c>
      <c r="L967">
        <v>38</v>
      </c>
      <c r="M967">
        <v>28</v>
      </c>
      <c r="N967">
        <v>34</v>
      </c>
    </row>
    <row r="968" spans="1:14" x14ac:dyDescent="0.2">
      <c r="A968" t="s">
        <v>3775</v>
      </c>
      <c r="B968">
        <v>1</v>
      </c>
      <c r="C968">
        <v>24.731182795698899</v>
      </c>
      <c r="D968">
        <v>38.709677419354797</v>
      </c>
      <c r="E968">
        <v>36.559139784946197</v>
      </c>
      <c r="J968" t="s">
        <v>3424</v>
      </c>
      <c r="K968">
        <v>1</v>
      </c>
      <c r="L968">
        <v>14.4444444444444</v>
      </c>
      <c r="M968">
        <v>37.7777777777777</v>
      </c>
      <c r="N968">
        <v>47.7777777777777</v>
      </c>
    </row>
    <row r="969" spans="1:14" x14ac:dyDescent="0.2">
      <c r="A969" t="s">
        <v>3497</v>
      </c>
      <c r="B969">
        <v>1</v>
      </c>
      <c r="C969">
        <v>16.129032258064498</v>
      </c>
      <c r="D969">
        <v>54.838709677419303</v>
      </c>
      <c r="E969">
        <v>29.0322580645161</v>
      </c>
      <c r="J969" t="s">
        <v>3248</v>
      </c>
      <c r="K969">
        <v>1</v>
      </c>
      <c r="L969">
        <v>39</v>
      </c>
      <c r="M969">
        <v>30</v>
      </c>
      <c r="N969">
        <v>31</v>
      </c>
    </row>
    <row r="970" spans="1:14" x14ac:dyDescent="0.2">
      <c r="A970" t="s">
        <v>3776</v>
      </c>
      <c r="B970">
        <v>1</v>
      </c>
      <c r="C970">
        <v>30.5263157894736</v>
      </c>
      <c r="D970">
        <v>36.842105263157798</v>
      </c>
      <c r="E970">
        <v>32.631578947368403</v>
      </c>
      <c r="J970" t="s">
        <v>3003</v>
      </c>
      <c r="K970">
        <v>1</v>
      </c>
      <c r="L970">
        <v>24.4897959183673</v>
      </c>
      <c r="M970">
        <v>35.714285714285701</v>
      </c>
      <c r="N970">
        <v>39.7959183673469</v>
      </c>
    </row>
    <row r="971" spans="1:14" x14ac:dyDescent="0.2">
      <c r="A971" t="s">
        <v>3676</v>
      </c>
      <c r="B971">
        <v>-1</v>
      </c>
      <c r="C971">
        <v>45.360824742268001</v>
      </c>
      <c r="D971">
        <v>36.082474226804102</v>
      </c>
      <c r="E971">
        <v>18.556701030927801</v>
      </c>
      <c r="J971" t="s">
        <v>3237</v>
      </c>
      <c r="K971">
        <v>1</v>
      </c>
      <c r="L971">
        <v>16.6666666666666</v>
      </c>
      <c r="M971">
        <v>30.2083333333333</v>
      </c>
      <c r="N971">
        <v>53.125</v>
      </c>
    </row>
    <row r="972" spans="1:14" x14ac:dyDescent="0.2">
      <c r="A972" t="s">
        <v>2971</v>
      </c>
      <c r="B972">
        <v>0</v>
      </c>
      <c r="C972">
        <v>21.276595744680801</v>
      </c>
      <c r="D972">
        <v>45.744680851063798</v>
      </c>
      <c r="E972">
        <v>32.978723404255298</v>
      </c>
      <c r="J972" t="s">
        <v>3882</v>
      </c>
      <c r="K972">
        <v>1</v>
      </c>
      <c r="L972">
        <v>23.655913978494599</v>
      </c>
      <c r="M972">
        <v>51.612903225806399</v>
      </c>
      <c r="N972">
        <v>24.731182795698899</v>
      </c>
    </row>
    <row r="973" spans="1:14" x14ac:dyDescent="0.2">
      <c r="A973" t="s">
        <v>3447</v>
      </c>
      <c r="B973">
        <v>0</v>
      </c>
      <c r="C973">
        <v>38.144329896907202</v>
      </c>
      <c r="D973">
        <v>37.113402061855602</v>
      </c>
      <c r="E973">
        <v>24.7422680412371</v>
      </c>
      <c r="J973" t="s">
        <v>3282</v>
      </c>
      <c r="K973">
        <v>1</v>
      </c>
      <c r="L973">
        <v>43.75</v>
      </c>
      <c r="M973">
        <v>27.0833333333333</v>
      </c>
      <c r="N973">
        <v>29.1666666666666</v>
      </c>
    </row>
    <row r="974" spans="1:14" x14ac:dyDescent="0.2">
      <c r="A974" t="s">
        <v>3691</v>
      </c>
      <c r="B974">
        <v>0</v>
      </c>
      <c r="C974">
        <v>34.736842105263101</v>
      </c>
      <c r="D974">
        <v>40</v>
      </c>
      <c r="E974">
        <v>25.2631578947368</v>
      </c>
      <c r="J974" t="s">
        <v>3262</v>
      </c>
      <c r="K974">
        <v>1</v>
      </c>
      <c r="L974">
        <v>22.727272727272702</v>
      </c>
      <c r="M974">
        <v>50</v>
      </c>
      <c r="N974">
        <v>27.272727272727199</v>
      </c>
    </row>
    <row r="975" spans="1:14" x14ac:dyDescent="0.2">
      <c r="A975" t="s">
        <v>3322</v>
      </c>
      <c r="B975">
        <v>1</v>
      </c>
      <c r="C975">
        <v>39.7959183673469</v>
      </c>
      <c r="D975">
        <v>33.673469387755098</v>
      </c>
      <c r="E975">
        <v>26.530612244897899</v>
      </c>
      <c r="J975" t="s">
        <v>3355</v>
      </c>
      <c r="K975">
        <v>1</v>
      </c>
      <c r="L975">
        <v>28.282828282828198</v>
      </c>
      <c r="M975">
        <v>34.343434343434303</v>
      </c>
      <c r="N975">
        <v>37.373737373737299</v>
      </c>
    </row>
    <row r="976" spans="1:14" x14ac:dyDescent="0.2">
      <c r="A976" t="s">
        <v>3698</v>
      </c>
      <c r="B976">
        <v>0</v>
      </c>
      <c r="C976">
        <v>35.714285714285701</v>
      </c>
      <c r="D976">
        <v>35.714285714285701</v>
      </c>
      <c r="E976">
        <v>28.571428571428498</v>
      </c>
      <c r="J976" t="s">
        <v>3254</v>
      </c>
      <c r="K976">
        <v>1</v>
      </c>
      <c r="L976">
        <v>25</v>
      </c>
      <c r="M976">
        <v>33</v>
      </c>
      <c r="N976">
        <v>42</v>
      </c>
    </row>
    <row r="977" spans="1:14" x14ac:dyDescent="0.2">
      <c r="A977" t="s">
        <v>3316</v>
      </c>
      <c r="B977">
        <v>-1</v>
      </c>
      <c r="C977">
        <v>53</v>
      </c>
      <c r="D977">
        <v>28.999999999999901</v>
      </c>
      <c r="E977">
        <v>18</v>
      </c>
      <c r="J977" t="s">
        <v>3352</v>
      </c>
      <c r="K977">
        <v>1</v>
      </c>
      <c r="L977">
        <v>22.580645161290299</v>
      </c>
      <c r="M977">
        <v>40.860215053763397</v>
      </c>
      <c r="N977">
        <v>36.559139784946197</v>
      </c>
    </row>
    <row r="978" spans="1:14" x14ac:dyDescent="0.2">
      <c r="A978" t="s">
        <v>3265</v>
      </c>
      <c r="B978">
        <v>1</v>
      </c>
      <c r="C978">
        <v>34</v>
      </c>
      <c r="D978">
        <v>32</v>
      </c>
      <c r="E978">
        <v>34</v>
      </c>
      <c r="J978" t="s">
        <v>3476</v>
      </c>
      <c r="K978">
        <v>1</v>
      </c>
      <c r="L978">
        <v>40</v>
      </c>
      <c r="M978">
        <v>30</v>
      </c>
      <c r="N978">
        <v>30</v>
      </c>
    </row>
    <row r="979" spans="1:14" x14ac:dyDescent="0.2">
      <c r="A979" t="s">
        <v>3855</v>
      </c>
      <c r="B979">
        <v>1</v>
      </c>
      <c r="C979">
        <v>44</v>
      </c>
      <c r="D979">
        <v>27</v>
      </c>
      <c r="E979">
        <v>28.999999999999901</v>
      </c>
      <c r="J979" t="s">
        <v>3799</v>
      </c>
      <c r="K979">
        <v>1</v>
      </c>
      <c r="L979">
        <v>37</v>
      </c>
      <c r="M979">
        <v>34</v>
      </c>
      <c r="N979">
        <v>28.999999999999901</v>
      </c>
    </row>
    <row r="980" spans="1:14" x14ac:dyDescent="0.2">
      <c r="A980" t="s">
        <v>3173</v>
      </c>
      <c r="B980">
        <v>-1</v>
      </c>
      <c r="C980">
        <v>34.375</v>
      </c>
      <c r="D980">
        <v>30.2083333333333</v>
      </c>
      <c r="E980">
        <v>35.4166666666666</v>
      </c>
      <c r="J980" t="s">
        <v>3054</v>
      </c>
      <c r="K980">
        <v>1</v>
      </c>
      <c r="L980">
        <v>26</v>
      </c>
      <c r="M980">
        <v>52</v>
      </c>
      <c r="N980">
        <v>22</v>
      </c>
    </row>
    <row r="981" spans="1:14" x14ac:dyDescent="0.2">
      <c r="A981" t="s">
        <v>3565</v>
      </c>
      <c r="B981">
        <v>-1</v>
      </c>
      <c r="C981">
        <v>26.881720430107499</v>
      </c>
      <c r="D981">
        <v>45.161290322580598</v>
      </c>
      <c r="E981">
        <v>27.9569892473118</v>
      </c>
      <c r="J981" t="s">
        <v>3452</v>
      </c>
      <c r="K981">
        <v>1</v>
      </c>
      <c r="L981">
        <v>21.649484536082401</v>
      </c>
      <c r="M981">
        <v>41.237113402061802</v>
      </c>
      <c r="N981">
        <v>37.113402061855602</v>
      </c>
    </row>
    <row r="982" spans="1:14" x14ac:dyDescent="0.2">
      <c r="A982" t="s">
        <v>3902</v>
      </c>
      <c r="B982">
        <v>0</v>
      </c>
      <c r="C982">
        <v>29.292929292929198</v>
      </c>
      <c r="D982">
        <v>27.272727272727199</v>
      </c>
      <c r="E982">
        <v>43.434343434343397</v>
      </c>
      <c r="J982" t="s">
        <v>3781</v>
      </c>
      <c r="K982">
        <v>1</v>
      </c>
      <c r="L982">
        <v>21.052631578947299</v>
      </c>
      <c r="M982">
        <v>27.368421052631501</v>
      </c>
      <c r="N982">
        <v>51.578947368420998</v>
      </c>
    </row>
    <row r="983" spans="1:14" x14ac:dyDescent="0.2">
      <c r="A983" t="s">
        <v>3886</v>
      </c>
      <c r="B983">
        <v>0</v>
      </c>
      <c r="C983">
        <v>38.947368421052602</v>
      </c>
      <c r="D983">
        <v>36.842105263157798</v>
      </c>
      <c r="E983">
        <v>24.210526315789402</v>
      </c>
      <c r="J983" t="s">
        <v>3541</v>
      </c>
      <c r="K983">
        <v>1</v>
      </c>
      <c r="L983">
        <v>25</v>
      </c>
      <c r="M983">
        <v>44</v>
      </c>
      <c r="N983">
        <v>31</v>
      </c>
    </row>
    <row r="984" spans="1:14" x14ac:dyDescent="0.2">
      <c r="A984" t="s">
        <v>3230</v>
      </c>
      <c r="B984">
        <v>0</v>
      </c>
      <c r="C984">
        <v>34.343434343434303</v>
      </c>
      <c r="D984">
        <v>34.343434343434303</v>
      </c>
      <c r="E984">
        <v>31.313131313131301</v>
      </c>
      <c r="J984" t="s">
        <v>3039</v>
      </c>
      <c r="K984">
        <v>1</v>
      </c>
      <c r="L984">
        <v>46.391752577319501</v>
      </c>
      <c r="M984">
        <v>28.8659793814432</v>
      </c>
      <c r="N984">
        <v>24.7422680412371</v>
      </c>
    </row>
    <row r="985" spans="1:14" x14ac:dyDescent="0.2">
      <c r="A985" t="s">
        <v>3314</v>
      </c>
      <c r="B985">
        <v>0</v>
      </c>
      <c r="C985">
        <v>38.144329896907202</v>
      </c>
      <c r="D985">
        <v>34.020618556701002</v>
      </c>
      <c r="E985">
        <v>27.8350515463917</v>
      </c>
      <c r="J985" t="s">
        <v>3312</v>
      </c>
      <c r="K985">
        <v>1</v>
      </c>
      <c r="L985">
        <v>60.4166666666666</v>
      </c>
      <c r="M985">
        <v>29.1666666666666</v>
      </c>
      <c r="N985">
        <v>10.4166666666666</v>
      </c>
    </row>
    <row r="986" spans="1:14" x14ac:dyDescent="0.2">
      <c r="A986" t="s">
        <v>3366</v>
      </c>
      <c r="B986">
        <v>1</v>
      </c>
      <c r="C986">
        <v>27.173913043478201</v>
      </c>
      <c r="D986">
        <v>42.391304347826001</v>
      </c>
      <c r="E986">
        <v>30.434782608695599</v>
      </c>
      <c r="J986" t="s">
        <v>3165</v>
      </c>
      <c r="K986">
        <v>1</v>
      </c>
      <c r="L986">
        <v>32.258064516128997</v>
      </c>
      <c r="M986">
        <v>33.3333333333333</v>
      </c>
      <c r="N986">
        <v>34.408602150537597</v>
      </c>
    </row>
    <row r="987" spans="1:14" x14ac:dyDescent="0.2">
      <c r="A987" t="s">
        <v>3004</v>
      </c>
      <c r="B987">
        <v>0</v>
      </c>
      <c r="C987">
        <v>28.282828282828198</v>
      </c>
      <c r="D987">
        <v>41.414141414141397</v>
      </c>
      <c r="E987">
        <v>30.303030303030301</v>
      </c>
      <c r="J987" t="s">
        <v>3131</v>
      </c>
      <c r="K987">
        <v>1</v>
      </c>
      <c r="L987">
        <v>27.8350515463917</v>
      </c>
      <c r="M987">
        <v>39.175257731958702</v>
      </c>
      <c r="N987">
        <v>32.989690721649403</v>
      </c>
    </row>
    <row r="988" spans="1:14" x14ac:dyDescent="0.2">
      <c r="A988" t="s">
        <v>3002</v>
      </c>
      <c r="B988">
        <v>0</v>
      </c>
      <c r="C988">
        <v>57.5757575757575</v>
      </c>
      <c r="D988">
        <v>32.323232323232297</v>
      </c>
      <c r="E988">
        <v>10.1010101010101</v>
      </c>
      <c r="J988" t="s">
        <v>3006</v>
      </c>
      <c r="K988">
        <v>1</v>
      </c>
      <c r="L988">
        <v>21.052631578947299</v>
      </c>
      <c r="M988">
        <v>42.105263157894697</v>
      </c>
      <c r="N988">
        <v>36.842105263157798</v>
      </c>
    </row>
    <row r="989" spans="1:14" x14ac:dyDescent="0.2">
      <c r="A989" t="s">
        <v>3346</v>
      </c>
      <c r="B989">
        <v>0</v>
      </c>
      <c r="C989">
        <v>24.4897959183673</v>
      </c>
      <c r="D989">
        <v>46.938775510204003</v>
      </c>
      <c r="E989">
        <v>28.571428571428498</v>
      </c>
      <c r="J989" t="s">
        <v>3546</v>
      </c>
      <c r="K989">
        <v>1</v>
      </c>
      <c r="L989">
        <v>33.684210526315702</v>
      </c>
      <c r="M989">
        <v>28.421052631578899</v>
      </c>
      <c r="N989">
        <v>37.894736842105203</v>
      </c>
    </row>
    <row r="990" spans="1:14" x14ac:dyDescent="0.2">
      <c r="A990" t="s">
        <v>3545</v>
      </c>
      <c r="B990">
        <v>0</v>
      </c>
      <c r="C990">
        <v>49</v>
      </c>
      <c r="D990">
        <v>33</v>
      </c>
      <c r="E990">
        <v>18</v>
      </c>
      <c r="J990" t="s">
        <v>3563</v>
      </c>
      <c r="K990">
        <v>1</v>
      </c>
      <c r="L990">
        <v>22.105263157894701</v>
      </c>
      <c r="M990">
        <v>46.315789473684198</v>
      </c>
      <c r="N990">
        <v>31.578947368421002</v>
      </c>
    </row>
    <row r="991" spans="1:14" x14ac:dyDescent="0.2">
      <c r="A991" t="s">
        <v>3211</v>
      </c>
      <c r="B991">
        <v>1</v>
      </c>
      <c r="C991">
        <v>15</v>
      </c>
      <c r="D991">
        <v>43</v>
      </c>
      <c r="E991">
        <v>42</v>
      </c>
      <c r="J991" t="s">
        <v>3775</v>
      </c>
      <c r="K991">
        <v>1</v>
      </c>
      <c r="L991">
        <v>24.731182795698899</v>
      </c>
      <c r="M991">
        <v>38.709677419354797</v>
      </c>
      <c r="N991">
        <v>36.559139784946197</v>
      </c>
    </row>
    <row r="992" spans="1:14" x14ac:dyDescent="0.2">
      <c r="A992" t="s">
        <v>3460</v>
      </c>
      <c r="B992">
        <v>-1</v>
      </c>
      <c r="C992">
        <v>47</v>
      </c>
      <c r="D992">
        <v>28.999999999999901</v>
      </c>
      <c r="E992">
        <v>24</v>
      </c>
      <c r="J992" t="s">
        <v>3497</v>
      </c>
      <c r="K992">
        <v>1</v>
      </c>
      <c r="L992">
        <v>16.129032258064498</v>
      </c>
      <c r="M992">
        <v>54.838709677419303</v>
      </c>
      <c r="N992">
        <v>29.0322580645161</v>
      </c>
    </row>
    <row r="993" spans="1:14" x14ac:dyDescent="0.2">
      <c r="A993" t="s">
        <v>3311</v>
      </c>
      <c r="B993">
        <v>0</v>
      </c>
      <c r="C993">
        <v>43.010752688171998</v>
      </c>
      <c r="D993">
        <v>31.1827956989247</v>
      </c>
      <c r="E993">
        <v>25.806451612903199</v>
      </c>
      <c r="J993" t="s">
        <v>3776</v>
      </c>
      <c r="K993">
        <v>1</v>
      </c>
      <c r="L993">
        <v>30.5263157894736</v>
      </c>
      <c r="M993">
        <v>36.842105263157798</v>
      </c>
      <c r="N993">
        <v>32.631578947368403</v>
      </c>
    </row>
    <row r="994" spans="1:14" x14ac:dyDescent="0.2">
      <c r="A994" t="s">
        <v>3901</v>
      </c>
      <c r="B994">
        <v>-1</v>
      </c>
      <c r="C994">
        <v>50</v>
      </c>
      <c r="D994">
        <v>35.106382978723403</v>
      </c>
      <c r="E994">
        <v>14.8936170212765</v>
      </c>
      <c r="J994" t="s">
        <v>3322</v>
      </c>
      <c r="K994">
        <v>1</v>
      </c>
      <c r="L994">
        <v>39.7959183673469</v>
      </c>
      <c r="M994">
        <v>33.673469387755098</v>
      </c>
      <c r="N994">
        <v>26.530612244897899</v>
      </c>
    </row>
    <row r="995" spans="1:14" x14ac:dyDescent="0.2">
      <c r="A995" t="s">
        <v>3469</v>
      </c>
      <c r="B995">
        <v>0</v>
      </c>
      <c r="C995">
        <v>38.775510204081598</v>
      </c>
      <c r="D995">
        <v>43.877551020408099</v>
      </c>
      <c r="E995">
        <v>17.3469387755102</v>
      </c>
      <c r="J995" t="s">
        <v>3265</v>
      </c>
      <c r="K995">
        <v>1</v>
      </c>
      <c r="L995">
        <v>34</v>
      </c>
      <c r="M995">
        <v>32</v>
      </c>
      <c r="N995">
        <v>34</v>
      </c>
    </row>
    <row r="996" spans="1:14" x14ac:dyDescent="0.2">
      <c r="A996" t="s">
        <v>3134</v>
      </c>
      <c r="B996">
        <v>-1</v>
      </c>
      <c r="C996">
        <v>54</v>
      </c>
      <c r="D996">
        <v>31</v>
      </c>
      <c r="E996">
        <v>15</v>
      </c>
      <c r="J996" t="s">
        <v>3855</v>
      </c>
      <c r="K996">
        <v>1</v>
      </c>
      <c r="L996">
        <v>44</v>
      </c>
      <c r="M996">
        <v>27</v>
      </c>
      <c r="N996">
        <v>28.999999999999901</v>
      </c>
    </row>
    <row r="997" spans="1:14" x14ac:dyDescent="0.2">
      <c r="A997" t="s">
        <v>3220</v>
      </c>
      <c r="B997">
        <v>0</v>
      </c>
      <c r="C997">
        <v>39.7959183673469</v>
      </c>
      <c r="D997">
        <v>28.571428571428498</v>
      </c>
      <c r="E997">
        <v>31.632653061224399</v>
      </c>
      <c r="J997" t="s">
        <v>3366</v>
      </c>
      <c r="K997">
        <v>1</v>
      </c>
      <c r="L997">
        <v>27.173913043478201</v>
      </c>
      <c r="M997">
        <v>42.391304347826001</v>
      </c>
      <c r="N997">
        <v>30.434782608695599</v>
      </c>
    </row>
    <row r="998" spans="1:14" x14ac:dyDescent="0.2">
      <c r="A998" t="s">
        <v>3106</v>
      </c>
      <c r="B998">
        <v>0</v>
      </c>
      <c r="C998">
        <v>21</v>
      </c>
      <c r="D998">
        <v>37</v>
      </c>
      <c r="E998">
        <v>42</v>
      </c>
      <c r="J998" t="s">
        <v>3211</v>
      </c>
      <c r="K998">
        <v>1</v>
      </c>
      <c r="L998">
        <v>15</v>
      </c>
      <c r="M998">
        <v>43</v>
      </c>
      <c r="N998">
        <v>42</v>
      </c>
    </row>
  </sheetData>
  <sortState xmlns:xlrd2="http://schemas.microsoft.com/office/spreadsheetml/2017/richdata2" ref="J2:N998">
    <sortCondition ref="K2:K998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56B5E-6B34-9D4D-8448-0F96E969BD92}">
  <dimension ref="A1:S996"/>
  <sheetViews>
    <sheetView workbookViewId="0">
      <selection activeCell="P3" sqref="P3:S7"/>
    </sheetView>
  </sheetViews>
  <sheetFormatPr baseColWidth="10" defaultRowHeight="16" x14ac:dyDescent="0.2"/>
  <cols>
    <col min="1" max="1" width="12.83203125" bestFit="1" customWidth="1"/>
    <col min="2" max="2" width="5.1640625" bestFit="1" customWidth="1"/>
    <col min="3" max="3" width="18.6640625" bestFit="1" customWidth="1"/>
    <col min="4" max="4" width="9" bestFit="1" customWidth="1"/>
    <col min="5" max="7" width="12.1640625" bestFit="1" customWidth="1"/>
    <col min="16" max="16" width="16.33203125" bestFit="1" customWidth="1"/>
    <col min="17" max="17" width="17.1640625" bestFit="1" customWidth="1"/>
    <col min="18" max="18" width="15.83203125" bestFit="1" customWidth="1"/>
    <col min="19" max="19" width="16" bestFit="1" customWidth="1"/>
  </cols>
  <sheetData>
    <row r="1" spans="1:19" x14ac:dyDescent="0.2">
      <c r="A1" t="s">
        <v>0</v>
      </c>
      <c r="B1" t="s">
        <v>1</v>
      </c>
      <c r="C1" t="s">
        <v>4958</v>
      </c>
      <c r="D1" t="s">
        <v>4959</v>
      </c>
      <c r="E1" t="s">
        <v>4960</v>
      </c>
      <c r="I1" t="s">
        <v>0</v>
      </c>
      <c r="J1" t="s">
        <v>1</v>
      </c>
      <c r="K1" t="s">
        <v>4958</v>
      </c>
      <c r="L1" t="s">
        <v>4959</v>
      </c>
      <c r="M1" t="s">
        <v>4960</v>
      </c>
    </row>
    <row r="2" spans="1:19" x14ac:dyDescent="0.2">
      <c r="A2" t="s">
        <v>4737</v>
      </c>
      <c r="B2">
        <v>0</v>
      </c>
      <c r="C2">
        <v>22.891566265060199</v>
      </c>
      <c r="D2">
        <v>44.578313253011999</v>
      </c>
      <c r="E2">
        <v>32.530120481927703</v>
      </c>
      <c r="I2" t="s">
        <v>3978</v>
      </c>
      <c r="J2">
        <v>-1</v>
      </c>
      <c r="K2">
        <v>39.784946236559101</v>
      </c>
      <c r="L2">
        <v>37.634408602150501</v>
      </c>
      <c r="M2">
        <v>22.580645161290299</v>
      </c>
    </row>
    <row r="3" spans="1:19" x14ac:dyDescent="0.2">
      <c r="A3" t="s">
        <v>4487</v>
      </c>
      <c r="B3">
        <v>1</v>
      </c>
      <c r="C3">
        <v>35.051546391752503</v>
      </c>
      <c r="D3">
        <v>32.989690721649403</v>
      </c>
      <c r="E3">
        <v>31.958762886597899</v>
      </c>
      <c r="I3" t="s">
        <v>4654</v>
      </c>
      <c r="J3">
        <v>-1</v>
      </c>
      <c r="K3">
        <v>23.157894736842099</v>
      </c>
      <c r="L3">
        <v>52.631578947368403</v>
      </c>
      <c r="M3">
        <v>24.210526315789402</v>
      </c>
      <c r="Q3" t="s">
        <v>4964</v>
      </c>
      <c r="R3" t="s">
        <v>4965</v>
      </c>
      <c r="S3" t="s">
        <v>4966</v>
      </c>
    </row>
    <row r="4" spans="1:19" x14ac:dyDescent="0.2">
      <c r="A4" t="s">
        <v>4916</v>
      </c>
      <c r="B4">
        <v>0</v>
      </c>
      <c r="C4">
        <v>4.3956043956043898</v>
      </c>
      <c r="D4">
        <v>68.131868131868103</v>
      </c>
      <c r="E4">
        <v>27.4725274725274</v>
      </c>
      <c r="I4" t="s">
        <v>4298</v>
      </c>
      <c r="J4">
        <v>-1</v>
      </c>
      <c r="K4">
        <v>17.8947368421052</v>
      </c>
      <c r="L4">
        <v>49.473684210526301</v>
      </c>
      <c r="M4">
        <v>32.631578947368403</v>
      </c>
      <c r="P4" t="s">
        <v>4961</v>
      </c>
      <c r="Q4">
        <f>AVERAGE(K2:K395)</f>
        <v>34.584625349135464</v>
      </c>
      <c r="R4">
        <f t="shared" ref="R4:S4" si="0">AVERAGE(L2:L395)</f>
        <v>40.161573299736773</v>
      </c>
      <c r="S4">
        <f t="shared" si="0"/>
        <v>25.253801351127581</v>
      </c>
    </row>
    <row r="5" spans="1:19" x14ac:dyDescent="0.2">
      <c r="A5" t="s">
        <v>3978</v>
      </c>
      <c r="B5">
        <v>-1</v>
      </c>
      <c r="C5">
        <v>39.784946236559101</v>
      </c>
      <c r="D5">
        <v>37.634408602150501</v>
      </c>
      <c r="E5">
        <v>22.580645161290299</v>
      </c>
      <c r="I5" t="s">
        <v>4827</v>
      </c>
      <c r="J5">
        <v>-1</v>
      </c>
      <c r="K5">
        <v>37.5</v>
      </c>
      <c r="L5">
        <v>38.5416666666666</v>
      </c>
      <c r="M5">
        <v>23.9583333333333</v>
      </c>
      <c r="P5" t="s">
        <v>4962</v>
      </c>
      <c r="Q5">
        <f>AVERAGE(K396:K840)</f>
        <v>28.322499097196861</v>
      </c>
      <c r="R5">
        <f t="shared" ref="R5:S5" si="1">AVERAGE(L396:L840)</f>
        <v>42.551883051859356</v>
      </c>
      <c r="S5">
        <f t="shared" si="1"/>
        <v>29.125617850943616</v>
      </c>
    </row>
    <row r="6" spans="1:19" x14ac:dyDescent="0.2">
      <c r="A6" t="s">
        <v>4162</v>
      </c>
      <c r="B6">
        <v>0</v>
      </c>
      <c r="C6">
        <v>35</v>
      </c>
      <c r="D6">
        <v>43</v>
      </c>
      <c r="E6">
        <v>22</v>
      </c>
      <c r="I6" t="s">
        <v>4140</v>
      </c>
      <c r="J6">
        <v>-1</v>
      </c>
      <c r="K6">
        <v>26.881720430107499</v>
      </c>
      <c r="L6">
        <v>47.311827956989198</v>
      </c>
      <c r="M6">
        <v>25.806451612903199</v>
      </c>
      <c r="P6" t="s">
        <v>4963</v>
      </c>
      <c r="Q6">
        <f>AVERAGE(K841:K996)</f>
        <v>25.373818978149107</v>
      </c>
      <c r="R6">
        <f t="shared" ref="R6:S6" si="2">AVERAGE(L841:L996)</f>
        <v>40.658480433809395</v>
      </c>
      <c r="S6">
        <f t="shared" si="2"/>
        <v>33.967700588041367</v>
      </c>
    </row>
    <row r="7" spans="1:19" x14ac:dyDescent="0.2">
      <c r="A7" t="s">
        <v>4654</v>
      </c>
      <c r="B7">
        <v>-1</v>
      </c>
      <c r="C7">
        <v>23.157894736842099</v>
      </c>
      <c r="D7">
        <v>52.631578947368403</v>
      </c>
      <c r="E7">
        <v>24.210526315789402</v>
      </c>
      <c r="I7" t="s">
        <v>4573</v>
      </c>
      <c r="J7">
        <v>-1</v>
      </c>
      <c r="K7">
        <v>35.4838709677419</v>
      </c>
      <c r="L7">
        <v>34.408602150537597</v>
      </c>
      <c r="M7">
        <v>30.1075268817204</v>
      </c>
    </row>
    <row r="8" spans="1:19" x14ac:dyDescent="0.2">
      <c r="A8" t="s">
        <v>4298</v>
      </c>
      <c r="B8">
        <v>-1</v>
      </c>
      <c r="C8">
        <v>17.8947368421052</v>
      </c>
      <c r="D8">
        <v>49.473684210526301</v>
      </c>
      <c r="E8">
        <v>32.631578947368403</v>
      </c>
      <c r="I8" t="s">
        <v>4922</v>
      </c>
      <c r="J8">
        <v>-1</v>
      </c>
      <c r="K8">
        <v>41.052631578947299</v>
      </c>
      <c r="L8">
        <v>33.684210526315702</v>
      </c>
      <c r="M8">
        <v>25.2631578947368</v>
      </c>
    </row>
    <row r="9" spans="1:19" x14ac:dyDescent="0.2">
      <c r="A9" t="s">
        <v>4009</v>
      </c>
      <c r="B9">
        <v>0</v>
      </c>
      <c r="C9">
        <v>18.681318681318601</v>
      </c>
      <c r="D9">
        <v>54.945054945054899</v>
      </c>
      <c r="E9">
        <v>26.373626373626301</v>
      </c>
      <c r="I9" t="s">
        <v>4008</v>
      </c>
      <c r="J9">
        <v>-1</v>
      </c>
      <c r="K9">
        <v>30.851063829787201</v>
      </c>
      <c r="L9">
        <v>32.978723404255298</v>
      </c>
      <c r="M9">
        <v>36.170212765957402</v>
      </c>
    </row>
    <row r="10" spans="1:19" x14ac:dyDescent="0.2">
      <c r="A10" t="s">
        <v>4763</v>
      </c>
      <c r="B10">
        <v>0</v>
      </c>
      <c r="C10">
        <v>21.276595744680801</v>
      </c>
      <c r="D10">
        <v>48.936170212765902</v>
      </c>
      <c r="E10">
        <v>29.787234042553099</v>
      </c>
      <c r="I10" t="s">
        <v>4571</v>
      </c>
      <c r="J10">
        <v>-1</v>
      </c>
      <c r="K10">
        <v>25.2631578947368</v>
      </c>
      <c r="L10">
        <v>43.157894736842103</v>
      </c>
      <c r="M10">
        <v>31.578947368421002</v>
      </c>
    </row>
    <row r="11" spans="1:19" x14ac:dyDescent="0.2">
      <c r="A11" t="s">
        <v>4382</v>
      </c>
      <c r="B11">
        <v>0</v>
      </c>
      <c r="C11">
        <v>15.730337078651599</v>
      </c>
      <c r="D11">
        <v>66.292134831460601</v>
      </c>
      <c r="E11">
        <v>17.977528089887599</v>
      </c>
      <c r="I11" t="s">
        <v>4568</v>
      </c>
      <c r="J11">
        <v>-1</v>
      </c>
      <c r="K11">
        <v>42.696629213483099</v>
      </c>
      <c r="L11">
        <v>40.449438202247102</v>
      </c>
      <c r="M11">
        <v>16.8539325842696</v>
      </c>
    </row>
    <row r="12" spans="1:19" x14ac:dyDescent="0.2">
      <c r="A12" t="s">
        <v>4528</v>
      </c>
      <c r="B12">
        <v>0</v>
      </c>
      <c r="C12">
        <v>11.4583333333333</v>
      </c>
      <c r="D12">
        <v>60.4166666666666</v>
      </c>
      <c r="E12">
        <v>28.125</v>
      </c>
      <c r="I12" t="s">
        <v>4322</v>
      </c>
      <c r="J12">
        <v>-1</v>
      </c>
      <c r="K12">
        <v>44.4444444444444</v>
      </c>
      <c r="L12">
        <v>31.1111111111111</v>
      </c>
      <c r="M12">
        <v>24.4444444444444</v>
      </c>
    </row>
    <row r="13" spans="1:19" x14ac:dyDescent="0.2">
      <c r="A13" t="s">
        <v>4202</v>
      </c>
      <c r="B13">
        <v>1</v>
      </c>
      <c r="C13">
        <v>16.3043478260869</v>
      </c>
      <c r="D13">
        <v>44.565217391304301</v>
      </c>
      <c r="E13">
        <v>39.130434782608603</v>
      </c>
      <c r="I13" t="s">
        <v>4134</v>
      </c>
      <c r="J13">
        <v>-1</v>
      </c>
      <c r="K13">
        <v>35.632183908045903</v>
      </c>
      <c r="L13">
        <v>39.080459770114899</v>
      </c>
      <c r="M13">
        <v>25.287356321838999</v>
      </c>
    </row>
    <row r="14" spans="1:19" x14ac:dyDescent="0.2">
      <c r="A14" t="s">
        <v>4643</v>
      </c>
      <c r="B14">
        <v>0</v>
      </c>
      <c r="C14">
        <v>18.823529411764699</v>
      </c>
      <c r="D14">
        <v>48.235294117647001</v>
      </c>
      <c r="E14">
        <v>32.941176470588204</v>
      </c>
      <c r="I14" t="s">
        <v>4269</v>
      </c>
      <c r="J14">
        <v>-1</v>
      </c>
      <c r="K14">
        <v>29.787234042553099</v>
      </c>
      <c r="L14">
        <v>53.191489361702097</v>
      </c>
      <c r="M14">
        <v>17.021276595744599</v>
      </c>
    </row>
    <row r="15" spans="1:19" x14ac:dyDescent="0.2">
      <c r="A15" t="s">
        <v>4827</v>
      </c>
      <c r="B15">
        <v>-1</v>
      </c>
      <c r="C15">
        <v>37.5</v>
      </c>
      <c r="D15">
        <v>38.5416666666666</v>
      </c>
      <c r="E15">
        <v>23.9583333333333</v>
      </c>
      <c r="I15" t="s">
        <v>4722</v>
      </c>
      <c r="J15">
        <v>-1</v>
      </c>
      <c r="K15">
        <v>25.806451612903199</v>
      </c>
      <c r="L15">
        <v>43.010752688171998</v>
      </c>
      <c r="M15">
        <v>31.1827956989247</v>
      </c>
    </row>
    <row r="16" spans="1:19" x14ac:dyDescent="0.2">
      <c r="A16" t="s">
        <v>4140</v>
      </c>
      <c r="B16">
        <v>-1</v>
      </c>
      <c r="C16">
        <v>26.881720430107499</v>
      </c>
      <c r="D16">
        <v>47.311827956989198</v>
      </c>
      <c r="E16">
        <v>25.806451612903199</v>
      </c>
      <c r="I16" t="s">
        <v>4682</v>
      </c>
      <c r="J16">
        <v>-1</v>
      </c>
      <c r="K16">
        <v>34</v>
      </c>
      <c r="L16">
        <v>34</v>
      </c>
      <c r="M16">
        <v>32</v>
      </c>
    </row>
    <row r="17" spans="1:13" x14ac:dyDescent="0.2">
      <c r="A17" t="s">
        <v>4573</v>
      </c>
      <c r="B17">
        <v>-1</v>
      </c>
      <c r="C17">
        <v>35.4838709677419</v>
      </c>
      <c r="D17">
        <v>34.408602150537597</v>
      </c>
      <c r="E17">
        <v>30.1075268817204</v>
      </c>
      <c r="I17" t="s">
        <v>4429</v>
      </c>
      <c r="J17">
        <v>-1</v>
      </c>
      <c r="K17">
        <v>38.043478260869499</v>
      </c>
      <c r="L17">
        <v>42.391304347826001</v>
      </c>
      <c r="M17">
        <v>19.565217391304301</v>
      </c>
    </row>
    <row r="18" spans="1:13" x14ac:dyDescent="0.2">
      <c r="A18" t="s">
        <v>4834</v>
      </c>
      <c r="B18">
        <v>0</v>
      </c>
      <c r="C18">
        <v>9.4736842105263097</v>
      </c>
      <c r="D18">
        <v>55.789473684210499</v>
      </c>
      <c r="E18">
        <v>34.736842105263101</v>
      </c>
      <c r="I18" t="s">
        <v>3971</v>
      </c>
      <c r="J18">
        <v>-1</v>
      </c>
      <c r="K18">
        <v>18.181818181818102</v>
      </c>
      <c r="L18">
        <v>36.363636363636303</v>
      </c>
      <c r="M18">
        <v>45.454545454545404</v>
      </c>
    </row>
    <row r="19" spans="1:13" x14ac:dyDescent="0.2">
      <c r="A19" t="s">
        <v>3993</v>
      </c>
      <c r="B19">
        <v>0</v>
      </c>
      <c r="C19">
        <v>27.027027027027</v>
      </c>
      <c r="D19">
        <v>41.891891891891802</v>
      </c>
      <c r="E19">
        <v>31.081081081080999</v>
      </c>
      <c r="I19" t="s">
        <v>4731</v>
      </c>
      <c r="J19">
        <v>-1</v>
      </c>
      <c r="K19">
        <v>17.4418604651162</v>
      </c>
      <c r="L19">
        <v>41.860465116279002</v>
      </c>
      <c r="M19">
        <v>40.697674418604599</v>
      </c>
    </row>
    <row r="20" spans="1:13" x14ac:dyDescent="0.2">
      <c r="A20" t="s">
        <v>4415</v>
      </c>
      <c r="B20">
        <v>1</v>
      </c>
      <c r="C20">
        <v>12.5</v>
      </c>
      <c r="D20">
        <v>45.8333333333333</v>
      </c>
      <c r="E20">
        <v>41.6666666666666</v>
      </c>
      <c r="I20" t="s">
        <v>4354</v>
      </c>
      <c r="J20">
        <v>-1</v>
      </c>
      <c r="K20">
        <v>21.3483146067415</v>
      </c>
      <c r="L20">
        <v>49.438202247191001</v>
      </c>
      <c r="M20">
        <v>29.2134831460674</v>
      </c>
    </row>
    <row r="21" spans="1:13" x14ac:dyDescent="0.2">
      <c r="A21" t="s">
        <v>4922</v>
      </c>
      <c r="B21">
        <v>-1</v>
      </c>
      <c r="C21">
        <v>41.052631578947299</v>
      </c>
      <c r="D21">
        <v>33.684210526315702</v>
      </c>
      <c r="E21">
        <v>25.2631578947368</v>
      </c>
      <c r="I21" t="s">
        <v>4854</v>
      </c>
      <c r="J21">
        <v>-1</v>
      </c>
      <c r="K21">
        <v>17.7777777777777</v>
      </c>
      <c r="L21">
        <v>47.7777777777777</v>
      </c>
      <c r="M21">
        <v>34.4444444444444</v>
      </c>
    </row>
    <row r="22" spans="1:13" x14ac:dyDescent="0.2">
      <c r="A22" t="s">
        <v>4008</v>
      </c>
      <c r="B22">
        <v>-1</v>
      </c>
      <c r="C22">
        <v>30.851063829787201</v>
      </c>
      <c r="D22">
        <v>32.978723404255298</v>
      </c>
      <c r="E22">
        <v>36.170212765957402</v>
      </c>
      <c r="I22" t="s">
        <v>4738</v>
      </c>
      <c r="J22">
        <v>-1</v>
      </c>
      <c r="K22">
        <v>11.1111111111111</v>
      </c>
      <c r="L22">
        <v>53.3333333333333</v>
      </c>
      <c r="M22">
        <v>35.5555555555555</v>
      </c>
    </row>
    <row r="23" spans="1:13" x14ac:dyDescent="0.2">
      <c r="A23" t="s">
        <v>4627</v>
      </c>
      <c r="B23">
        <v>0</v>
      </c>
      <c r="C23">
        <v>14.4444444444444</v>
      </c>
      <c r="D23">
        <v>30</v>
      </c>
      <c r="E23">
        <v>55.5555555555555</v>
      </c>
      <c r="I23" t="s">
        <v>4524</v>
      </c>
      <c r="J23">
        <v>-1</v>
      </c>
      <c r="K23">
        <v>25</v>
      </c>
      <c r="L23">
        <v>34.782608695652101</v>
      </c>
      <c r="M23">
        <v>40.2173913043478</v>
      </c>
    </row>
    <row r="24" spans="1:13" x14ac:dyDescent="0.2">
      <c r="A24" t="s">
        <v>4306</v>
      </c>
      <c r="B24">
        <v>0</v>
      </c>
      <c r="C24">
        <v>32.142857142857103</v>
      </c>
      <c r="D24">
        <v>39.285714285714199</v>
      </c>
      <c r="E24">
        <v>28.571428571428498</v>
      </c>
      <c r="I24" t="s">
        <v>4384</v>
      </c>
      <c r="J24">
        <v>-1</v>
      </c>
      <c r="K24">
        <v>23.404255319148898</v>
      </c>
      <c r="L24">
        <v>35.106382978723403</v>
      </c>
      <c r="M24">
        <v>41.489361702127603</v>
      </c>
    </row>
    <row r="25" spans="1:13" x14ac:dyDescent="0.2">
      <c r="A25" t="s">
        <v>4181</v>
      </c>
      <c r="B25">
        <v>0</v>
      </c>
      <c r="C25">
        <v>19.780219780219699</v>
      </c>
      <c r="D25">
        <v>52.747252747252702</v>
      </c>
      <c r="E25">
        <v>27.4725274725274</v>
      </c>
      <c r="I25" t="s">
        <v>4479</v>
      </c>
      <c r="J25">
        <v>-1</v>
      </c>
      <c r="K25">
        <v>29.347826086956498</v>
      </c>
      <c r="L25">
        <v>47.826086956521699</v>
      </c>
      <c r="M25">
        <v>22.826086956521699</v>
      </c>
    </row>
    <row r="26" spans="1:13" x14ac:dyDescent="0.2">
      <c r="A26" t="s">
        <v>4323</v>
      </c>
      <c r="B26">
        <v>0</v>
      </c>
      <c r="C26">
        <v>17.7777777777777</v>
      </c>
      <c r="D26">
        <v>44.4444444444444</v>
      </c>
      <c r="E26">
        <v>37.7777777777777</v>
      </c>
      <c r="I26" t="s">
        <v>4434</v>
      </c>
      <c r="J26">
        <v>-1</v>
      </c>
      <c r="K26">
        <v>28.7234042553191</v>
      </c>
      <c r="L26">
        <v>38.297872340425499</v>
      </c>
      <c r="M26">
        <v>32.978723404255298</v>
      </c>
    </row>
    <row r="27" spans="1:13" x14ac:dyDescent="0.2">
      <c r="A27" t="s">
        <v>4762</v>
      </c>
      <c r="B27">
        <v>0</v>
      </c>
      <c r="C27">
        <v>11.702127659574399</v>
      </c>
      <c r="D27">
        <v>56.3829787234042</v>
      </c>
      <c r="E27">
        <v>31.9148936170212</v>
      </c>
      <c r="I27" t="s">
        <v>4341</v>
      </c>
      <c r="J27">
        <v>-1</v>
      </c>
      <c r="K27">
        <v>44.943820224719097</v>
      </c>
      <c r="L27">
        <v>29.2134831460674</v>
      </c>
      <c r="M27">
        <v>25.8426966292134</v>
      </c>
    </row>
    <row r="28" spans="1:13" x14ac:dyDescent="0.2">
      <c r="A28" t="s">
        <v>4571</v>
      </c>
      <c r="B28">
        <v>-1</v>
      </c>
      <c r="C28">
        <v>25.2631578947368</v>
      </c>
      <c r="D28">
        <v>43.157894736842103</v>
      </c>
      <c r="E28">
        <v>31.578947368421002</v>
      </c>
      <c r="I28" t="s">
        <v>4168</v>
      </c>
      <c r="J28">
        <v>-1</v>
      </c>
      <c r="K28">
        <v>17.7083333333333</v>
      </c>
      <c r="L28">
        <v>54.1666666666666</v>
      </c>
      <c r="M28">
        <v>28.125</v>
      </c>
    </row>
    <row r="29" spans="1:13" x14ac:dyDescent="0.2">
      <c r="A29" t="s">
        <v>4086</v>
      </c>
      <c r="B29">
        <v>0</v>
      </c>
      <c r="C29">
        <v>41.489361702127603</v>
      </c>
      <c r="D29">
        <v>34.042553191489297</v>
      </c>
      <c r="E29">
        <v>24.468085106382901</v>
      </c>
      <c r="I29" t="s">
        <v>4377</v>
      </c>
      <c r="J29">
        <v>-1</v>
      </c>
      <c r="K29">
        <v>30.2083333333333</v>
      </c>
      <c r="L29">
        <v>43.75</v>
      </c>
      <c r="M29">
        <v>26.0416666666666</v>
      </c>
    </row>
    <row r="30" spans="1:13" x14ac:dyDescent="0.2">
      <c r="A30" t="s">
        <v>4352</v>
      </c>
      <c r="B30">
        <v>0</v>
      </c>
      <c r="C30">
        <v>14</v>
      </c>
      <c r="D30">
        <v>40</v>
      </c>
      <c r="E30">
        <v>46</v>
      </c>
      <c r="I30" t="s">
        <v>4010</v>
      </c>
      <c r="J30">
        <v>-1</v>
      </c>
      <c r="K30">
        <v>34.117647058823501</v>
      </c>
      <c r="L30">
        <v>38.823529411764703</v>
      </c>
      <c r="M30">
        <v>27.058823529411701</v>
      </c>
    </row>
    <row r="31" spans="1:13" x14ac:dyDescent="0.2">
      <c r="A31" t="s">
        <v>4265</v>
      </c>
      <c r="B31">
        <v>0</v>
      </c>
      <c r="C31">
        <v>19.101123595505602</v>
      </c>
      <c r="D31">
        <v>31.460674157303298</v>
      </c>
      <c r="E31">
        <v>49.438202247191001</v>
      </c>
      <c r="I31" t="s">
        <v>4183</v>
      </c>
      <c r="J31">
        <v>-1</v>
      </c>
      <c r="K31">
        <v>26.086956521739101</v>
      </c>
      <c r="L31">
        <v>50</v>
      </c>
      <c r="M31">
        <v>23.9130434782608</v>
      </c>
    </row>
    <row r="32" spans="1:13" x14ac:dyDescent="0.2">
      <c r="A32" t="s">
        <v>4568</v>
      </c>
      <c r="B32">
        <v>-1</v>
      </c>
      <c r="C32">
        <v>42.696629213483099</v>
      </c>
      <c r="D32">
        <v>40.449438202247102</v>
      </c>
      <c r="E32">
        <v>16.8539325842696</v>
      </c>
      <c r="I32" t="s">
        <v>4357</v>
      </c>
      <c r="J32">
        <v>-1</v>
      </c>
      <c r="K32">
        <v>34.831460674157299</v>
      </c>
      <c r="L32">
        <v>38.202247191011203</v>
      </c>
      <c r="M32">
        <v>26.966292134831399</v>
      </c>
    </row>
    <row r="33" spans="1:13" x14ac:dyDescent="0.2">
      <c r="A33" t="s">
        <v>4481</v>
      </c>
      <c r="B33">
        <v>1</v>
      </c>
      <c r="C33">
        <v>19.354838709677399</v>
      </c>
      <c r="D33">
        <v>47.311827956989198</v>
      </c>
      <c r="E33">
        <v>33.3333333333333</v>
      </c>
      <c r="I33" t="s">
        <v>4049</v>
      </c>
      <c r="J33">
        <v>-1</v>
      </c>
      <c r="K33">
        <v>34.782608695652101</v>
      </c>
      <c r="L33">
        <v>34.782608695652101</v>
      </c>
      <c r="M33">
        <v>30.434782608695599</v>
      </c>
    </row>
    <row r="34" spans="1:13" x14ac:dyDescent="0.2">
      <c r="A34" t="s">
        <v>4043</v>
      </c>
      <c r="B34">
        <v>0</v>
      </c>
      <c r="C34">
        <v>25</v>
      </c>
      <c r="D34">
        <v>35.4166666666666</v>
      </c>
      <c r="E34">
        <v>39.5833333333333</v>
      </c>
      <c r="I34" t="s">
        <v>4116</v>
      </c>
      <c r="J34">
        <v>-1</v>
      </c>
      <c r="K34">
        <v>16.6666666666666</v>
      </c>
      <c r="L34">
        <v>38.8888888888888</v>
      </c>
      <c r="M34">
        <v>44.4444444444444</v>
      </c>
    </row>
    <row r="35" spans="1:13" x14ac:dyDescent="0.2">
      <c r="A35" t="s">
        <v>4065</v>
      </c>
      <c r="B35">
        <v>0</v>
      </c>
      <c r="C35">
        <v>46.875</v>
      </c>
      <c r="D35">
        <v>28.125</v>
      </c>
      <c r="E35">
        <v>25</v>
      </c>
      <c r="I35" t="s">
        <v>4796</v>
      </c>
      <c r="J35">
        <v>-1</v>
      </c>
      <c r="K35">
        <v>49.4845360824742</v>
      </c>
      <c r="L35">
        <v>43.298969072164901</v>
      </c>
      <c r="M35">
        <v>7.2164948453608204</v>
      </c>
    </row>
    <row r="36" spans="1:13" x14ac:dyDescent="0.2">
      <c r="A36" t="s">
        <v>4427</v>
      </c>
      <c r="B36">
        <v>0</v>
      </c>
      <c r="C36">
        <v>46.153846153846096</v>
      </c>
      <c r="D36">
        <v>35.164835164835097</v>
      </c>
      <c r="E36">
        <v>18.681318681318601</v>
      </c>
      <c r="I36" t="s">
        <v>4038</v>
      </c>
      <c r="J36">
        <v>-1</v>
      </c>
      <c r="K36">
        <v>27.5510204081632</v>
      </c>
      <c r="L36">
        <v>40.816326530612201</v>
      </c>
      <c r="M36">
        <v>31.632653061224399</v>
      </c>
    </row>
    <row r="37" spans="1:13" x14ac:dyDescent="0.2">
      <c r="A37" t="s">
        <v>4755</v>
      </c>
      <c r="B37">
        <v>0</v>
      </c>
      <c r="C37">
        <v>46</v>
      </c>
      <c r="D37">
        <v>38</v>
      </c>
      <c r="E37">
        <v>16</v>
      </c>
      <c r="I37" t="s">
        <v>4734</v>
      </c>
      <c r="J37">
        <v>-1</v>
      </c>
      <c r="K37">
        <v>32.9670329670329</v>
      </c>
      <c r="L37">
        <v>45.054945054945001</v>
      </c>
      <c r="M37">
        <v>21.9780219780219</v>
      </c>
    </row>
    <row r="38" spans="1:13" x14ac:dyDescent="0.2">
      <c r="A38" t="s">
        <v>4174</v>
      </c>
      <c r="B38">
        <v>0</v>
      </c>
      <c r="C38">
        <v>18.947368421052602</v>
      </c>
      <c r="D38">
        <v>49.473684210526301</v>
      </c>
      <c r="E38">
        <v>31.578947368421002</v>
      </c>
      <c r="I38" t="s">
        <v>4490</v>
      </c>
      <c r="J38">
        <v>-1</v>
      </c>
      <c r="K38">
        <v>41.304347826086897</v>
      </c>
      <c r="L38">
        <v>44.565217391304301</v>
      </c>
      <c r="M38">
        <v>14.130434782608599</v>
      </c>
    </row>
    <row r="39" spans="1:13" x14ac:dyDescent="0.2">
      <c r="A39" t="s">
        <v>4322</v>
      </c>
      <c r="B39">
        <v>-1</v>
      </c>
      <c r="C39">
        <v>44.4444444444444</v>
      </c>
      <c r="D39">
        <v>31.1111111111111</v>
      </c>
      <c r="E39">
        <v>24.4444444444444</v>
      </c>
      <c r="I39" t="s">
        <v>4462</v>
      </c>
      <c r="J39">
        <v>-1</v>
      </c>
      <c r="K39">
        <v>31.868131868131801</v>
      </c>
      <c r="L39">
        <v>36.263736263736199</v>
      </c>
      <c r="M39">
        <v>31.868131868131801</v>
      </c>
    </row>
    <row r="40" spans="1:13" x14ac:dyDescent="0.2">
      <c r="A40" t="s">
        <v>4426</v>
      </c>
      <c r="B40">
        <v>0</v>
      </c>
      <c r="C40">
        <v>17.021276595744599</v>
      </c>
      <c r="D40">
        <v>54.255319148936103</v>
      </c>
      <c r="E40">
        <v>28.7234042553191</v>
      </c>
      <c r="I40" t="s">
        <v>4335</v>
      </c>
      <c r="J40">
        <v>-1</v>
      </c>
      <c r="K40">
        <v>31.868131868131801</v>
      </c>
      <c r="L40">
        <v>45.054945054945001</v>
      </c>
      <c r="M40">
        <v>23.076923076922998</v>
      </c>
    </row>
    <row r="41" spans="1:13" x14ac:dyDescent="0.2">
      <c r="A41" t="s">
        <v>4134</v>
      </c>
      <c r="B41">
        <v>-1</v>
      </c>
      <c r="C41">
        <v>35.632183908045903</v>
      </c>
      <c r="D41">
        <v>39.080459770114899</v>
      </c>
      <c r="E41">
        <v>25.287356321838999</v>
      </c>
      <c r="I41" t="s">
        <v>3969</v>
      </c>
      <c r="J41">
        <v>-1</v>
      </c>
      <c r="K41">
        <v>20.652173913043399</v>
      </c>
      <c r="L41">
        <v>47.826086956521699</v>
      </c>
      <c r="M41">
        <v>31.5217391304347</v>
      </c>
    </row>
    <row r="42" spans="1:13" x14ac:dyDescent="0.2">
      <c r="A42" t="s">
        <v>4070</v>
      </c>
      <c r="B42">
        <v>0</v>
      </c>
      <c r="C42">
        <v>30.1075268817204</v>
      </c>
      <c r="D42">
        <v>40.860215053763397</v>
      </c>
      <c r="E42">
        <v>29.0322580645161</v>
      </c>
      <c r="I42" t="s">
        <v>4469</v>
      </c>
      <c r="J42">
        <v>-1</v>
      </c>
      <c r="K42">
        <v>16.8539325842696</v>
      </c>
      <c r="L42">
        <v>49.438202247191001</v>
      </c>
      <c r="M42">
        <v>33.7078651685393</v>
      </c>
    </row>
    <row r="43" spans="1:13" x14ac:dyDescent="0.2">
      <c r="A43" t="s">
        <v>4655</v>
      </c>
      <c r="B43">
        <v>0</v>
      </c>
      <c r="C43">
        <v>26.6666666666666</v>
      </c>
      <c r="D43">
        <v>46.6666666666666</v>
      </c>
      <c r="E43">
        <v>26.6666666666666</v>
      </c>
      <c r="I43" t="s">
        <v>4143</v>
      </c>
      <c r="J43">
        <v>-1</v>
      </c>
      <c r="K43">
        <v>35.789473684210499</v>
      </c>
      <c r="L43">
        <v>43.157894736842103</v>
      </c>
      <c r="M43">
        <v>21.052631578947299</v>
      </c>
    </row>
    <row r="44" spans="1:13" x14ac:dyDescent="0.2">
      <c r="A44" t="s">
        <v>4529</v>
      </c>
      <c r="B44">
        <v>0</v>
      </c>
      <c r="C44">
        <v>32.2222222222222</v>
      </c>
      <c r="D44">
        <v>31.1111111111111</v>
      </c>
      <c r="E44">
        <v>36.6666666666666</v>
      </c>
      <c r="I44" t="s">
        <v>4526</v>
      </c>
      <c r="J44">
        <v>-1</v>
      </c>
      <c r="K44">
        <v>29.8969072164948</v>
      </c>
      <c r="L44">
        <v>38.144329896907202</v>
      </c>
      <c r="M44">
        <v>31.958762886597899</v>
      </c>
    </row>
    <row r="45" spans="1:13" x14ac:dyDescent="0.2">
      <c r="A45" t="s">
        <v>4580</v>
      </c>
      <c r="B45">
        <v>0</v>
      </c>
      <c r="C45">
        <v>34.408602150537597</v>
      </c>
      <c r="D45">
        <v>43.010752688171998</v>
      </c>
      <c r="E45">
        <v>22.580645161290299</v>
      </c>
      <c r="I45" t="s">
        <v>4550</v>
      </c>
      <c r="J45">
        <v>-1</v>
      </c>
      <c r="K45">
        <v>15.625</v>
      </c>
      <c r="L45">
        <v>46.875</v>
      </c>
      <c r="M45">
        <v>37.5</v>
      </c>
    </row>
    <row r="46" spans="1:13" x14ac:dyDescent="0.2">
      <c r="A46" t="s">
        <v>4269</v>
      </c>
      <c r="B46">
        <v>-1</v>
      </c>
      <c r="C46">
        <v>29.787234042553099</v>
      </c>
      <c r="D46">
        <v>53.191489361702097</v>
      </c>
      <c r="E46">
        <v>17.021276595744599</v>
      </c>
      <c r="I46" t="s">
        <v>4443</v>
      </c>
      <c r="J46">
        <v>-1</v>
      </c>
      <c r="K46">
        <v>25</v>
      </c>
      <c r="L46">
        <v>51.136363636363598</v>
      </c>
      <c r="M46">
        <v>23.863636363636299</v>
      </c>
    </row>
    <row r="47" spans="1:13" x14ac:dyDescent="0.2">
      <c r="A47" t="s">
        <v>4722</v>
      </c>
      <c r="B47">
        <v>-1</v>
      </c>
      <c r="C47">
        <v>25.806451612903199</v>
      </c>
      <c r="D47">
        <v>43.010752688171998</v>
      </c>
      <c r="E47">
        <v>31.1827956989247</v>
      </c>
      <c r="I47" t="s">
        <v>4810</v>
      </c>
      <c r="J47">
        <v>-1</v>
      </c>
      <c r="K47">
        <v>41.489361702127603</v>
      </c>
      <c r="L47">
        <v>29.787234042553099</v>
      </c>
      <c r="M47">
        <v>28.7234042553191</v>
      </c>
    </row>
    <row r="48" spans="1:13" x14ac:dyDescent="0.2">
      <c r="A48" t="s">
        <v>4670</v>
      </c>
      <c r="B48">
        <v>0</v>
      </c>
      <c r="C48">
        <v>21.875</v>
      </c>
      <c r="D48">
        <v>46.875</v>
      </c>
      <c r="E48">
        <v>31.25</v>
      </c>
      <c r="I48" t="s">
        <v>4132</v>
      </c>
      <c r="J48">
        <v>-1</v>
      </c>
      <c r="K48">
        <v>18.556701030927801</v>
      </c>
      <c r="L48">
        <v>50.5154639175257</v>
      </c>
      <c r="M48">
        <v>30.9278350515463</v>
      </c>
    </row>
    <row r="49" spans="1:13" x14ac:dyDescent="0.2">
      <c r="A49" t="s">
        <v>4088</v>
      </c>
      <c r="B49">
        <v>0</v>
      </c>
      <c r="C49">
        <v>21.505376344085999</v>
      </c>
      <c r="D49">
        <v>44.086021505376301</v>
      </c>
      <c r="E49">
        <v>34.408602150537597</v>
      </c>
      <c r="I49" t="s">
        <v>4828</v>
      </c>
      <c r="J49">
        <v>-1</v>
      </c>
      <c r="K49">
        <v>18.556701030927801</v>
      </c>
      <c r="L49">
        <v>45.360824742268001</v>
      </c>
      <c r="M49">
        <v>36.082474226804102</v>
      </c>
    </row>
    <row r="50" spans="1:13" x14ac:dyDescent="0.2">
      <c r="A50" t="s">
        <v>4039</v>
      </c>
      <c r="B50">
        <v>0</v>
      </c>
      <c r="C50">
        <v>13.9784946236559</v>
      </c>
      <c r="D50">
        <v>46.236559139784902</v>
      </c>
      <c r="E50">
        <v>39.784946236559101</v>
      </c>
      <c r="I50" t="s">
        <v>4419</v>
      </c>
      <c r="J50">
        <v>-1</v>
      </c>
      <c r="K50">
        <v>26.0416666666666</v>
      </c>
      <c r="L50">
        <v>41.6666666666666</v>
      </c>
      <c r="M50">
        <v>32.2916666666666</v>
      </c>
    </row>
    <row r="51" spans="1:13" x14ac:dyDescent="0.2">
      <c r="A51" t="s">
        <v>3983</v>
      </c>
      <c r="B51">
        <v>0</v>
      </c>
      <c r="C51">
        <v>19.565217391304301</v>
      </c>
      <c r="D51">
        <v>44.565217391304301</v>
      </c>
      <c r="E51">
        <v>35.869565217391298</v>
      </c>
      <c r="I51" t="s">
        <v>4806</v>
      </c>
      <c r="J51">
        <v>-1</v>
      </c>
      <c r="K51">
        <v>35.051546391752503</v>
      </c>
      <c r="L51">
        <v>44.329896907216401</v>
      </c>
      <c r="M51">
        <v>20.618556701030901</v>
      </c>
    </row>
    <row r="52" spans="1:13" x14ac:dyDescent="0.2">
      <c r="A52" t="s">
        <v>4682</v>
      </c>
      <c r="B52">
        <v>-1</v>
      </c>
      <c r="C52">
        <v>34</v>
      </c>
      <c r="D52">
        <v>34</v>
      </c>
      <c r="E52">
        <v>32</v>
      </c>
      <c r="I52" t="s">
        <v>4128</v>
      </c>
      <c r="J52">
        <v>-1</v>
      </c>
      <c r="K52">
        <v>49.450549450549403</v>
      </c>
      <c r="L52">
        <v>38.461538461538403</v>
      </c>
      <c r="M52">
        <v>12.087912087912001</v>
      </c>
    </row>
    <row r="53" spans="1:13" x14ac:dyDescent="0.2">
      <c r="A53" t="s">
        <v>4156</v>
      </c>
      <c r="B53">
        <v>1</v>
      </c>
      <c r="C53">
        <v>19.354838709677399</v>
      </c>
      <c r="D53">
        <v>47.311827956989198</v>
      </c>
      <c r="E53">
        <v>33.3333333333333</v>
      </c>
      <c r="I53" t="s">
        <v>4724</v>
      </c>
      <c r="J53">
        <v>-1</v>
      </c>
      <c r="K53">
        <v>53.125</v>
      </c>
      <c r="L53">
        <v>26.0416666666666</v>
      </c>
      <c r="M53">
        <v>20.8333333333333</v>
      </c>
    </row>
    <row r="54" spans="1:13" x14ac:dyDescent="0.2">
      <c r="A54" t="s">
        <v>4569</v>
      </c>
      <c r="B54">
        <v>0</v>
      </c>
      <c r="C54">
        <v>11</v>
      </c>
      <c r="D54">
        <v>34</v>
      </c>
      <c r="E54">
        <v>55</v>
      </c>
      <c r="I54" t="s">
        <v>4818</v>
      </c>
      <c r="J54">
        <v>-1</v>
      </c>
      <c r="K54">
        <v>39.560439560439498</v>
      </c>
      <c r="L54">
        <v>43.956043956043899</v>
      </c>
      <c r="M54">
        <v>16.4835164835164</v>
      </c>
    </row>
    <row r="55" spans="1:13" x14ac:dyDescent="0.2">
      <c r="A55" t="s">
        <v>4429</v>
      </c>
      <c r="B55">
        <v>-1</v>
      </c>
      <c r="C55">
        <v>38.043478260869499</v>
      </c>
      <c r="D55">
        <v>42.391304347826001</v>
      </c>
      <c r="E55">
        <v>19.565217391304301</v>
      </c>
      <c r="I55" t="s">
        <v>4544</v>
      </c>
      <c r="J55">
        <v>-1</v>
      </c>
      <c r="K55">
        <v>42.268041237113401</v>
      </c>
      <c r="L55">
        <v>26.8041237113402</v>
      </c>
      <c r="M55">
        <v>30.9278350515463</v>
      </c>
    </row>
    <row r="56" spans="1:13" x14ac:dyDescent="0.2">
      <c r="A56" t="s">
        <v>4598</v>
      </c>
      <c r="B56">
        <v>0</v>
      </c>
      <c r="C56">
        <v>18.279569892473098</v>
      </c>
      <c r="D56">
        <v>64.516129032257993</v>
      </c>
      <c r="E56">
        <v>17.204301075268798</v>
      </c>
      <c r="I56" t="s">
        <v>4692</v>
      </c>
      <c r="J56">
        <v>-1</v>
      </c>
      <c r="K56">
        <v>48.863636363636303</v>
      </c>
      <c r="L56">
        <v>36.363636363636303</v>
      </c>
      <c r="M56">
        <v>14.772727272727201</v>
      </c>
    </row>
    <row r="57" spans="1:13" x14ac:dyDescent="0.2">
      <c r="A57" t="s">
        <v>4715</v>
      </c>
      <c r="B57">
        <v>0</v>
      </c>
      <c r="C57">
        <v>34.736842105263101</v>
      </c>
      <c r="D57">
        <v>47.368421052631497</v>
      </c>
      <c r="E57">
        <v>17.8947368421052</v>
      </c>
      <c r="I57" t="s">
        <v>4515</v>
      </c>
      <c r="J57">
        <v>-1</v>
      </c>
      <c r="K57">
        <v>40.860215053763397</v>
      </c>
      <c r="L57">
        <v>35.4838709677419</v>
      </c>
      <c r="M57">
        <v>23.655913978494599</v>
      </c>
    </row>
    <row r="58" spans="1:13" x14ac:dyDescent="0.2">
      <c r="A58" t="s">
        <v>3974</v>
      </c>
      <c r="B58">
        <v>0</v>
      </c>
      <c r="C58">
        <v>16.4835164835164</v>
      </c>
      <c r="D58">
        <v>45.054945054945001</v>
      </c>
      <c r="E58">
        <v>38.461538461538403</v>
      </c>
      <c r="I58" t="s">
        <v>4420</v>
      </c>
      <c r="J58">
        <v>-1</v>
      </c>
      <c r="K58">
        <v>28.571428571428498</v>
      </c>
      <c r="L58">
        <v>29.5918367346938</v>
      </c>
      <c r="M58">
        <v>41.836734693877503</v>
      </c>
    </row>
    <row r="59" spans="1:13" x14ac:dyDescent="0.2">
      <c r="A59" t="s">
        <v>3971</v>
      </c>
      <c r="B59">
        <v>-1</v>
      </c>
      <c r="C59">
        <v>18.181818181818102</v>
      </c>
      <c r="D59">
        <v>36.363636363636303</v>
      </c>
      <c r="E59">
        <v>45.454545454545404</v>
      </c>
      <c r="I59" t="s">
        <v>4910</v>
      </c>
      <c r="J59">
        <v>-1</v>
      </c>
      <c r="K59">
        <v>38.202247191011203</v>
      </c>
      <c r="L59">
        <v>47.191011235955003</v>
      </c>
      <c r="M59">
        <v>14.6067415730337</v>
      </c>
    </row>
    <row r="60" spans="1:13" x14ac:dyDescent="0.2">
      <c r="A60" t="s">
        <v>4161</v>
      </c>
      <c r="B60">
        <v>1</v>
      </c>
      <c r="C60">
        <v>27.9569892473118</v>
      </c>
      <c r="D60">
        <v>45.161290322580598</v>
      </c>
      <c r="E60">
        <v>26.881720430107499</v>
      </c>
      <c r="I60" t="s">
        <v>4812</v>
      </c>
      <c r="J60">
        <v>-1</v>
      </c>
      <c r="K60">
        <v>53.260869565217398</v>
      </c>
      <c r="L60">
        <v>34.782608695652101</v>
      </c>
      <c r="M60">
        <v>11.9565217391304</v>
      </c>
    </row>
    <row r="61" spans="1:13" x14ac:dyDescent="0.2">
      <c r="A61" t="s">
        <v>4775</v>
      </c>
      <c r="B61">
        <v>0</v>
      </c>
      <c r="C61">
        <v>28.260869565217298</v>
      </c>
      <c r="D61">
        <v>41.304347826086897</v>
      </c>
      <c r="E61">
        <v>30.434782608695599</v>
      </c>
      <c r="I61" t="s">
        <v>4409</v>
      </c>
      <c r="J61">
        <v>-1</v>
      </c>
      <c r="K61">
        <v>28.409090909090899</v>
      </c>
      <c r="L61">
        <v>45.454545454545404</v>
      </c>
      <c r="M61">
        <v>26.136363636363601</v>
      </c>
    </row>
    <row r="62" spans="1:13" x14ac:dyDescent="0.2">
      <c r="A62" t="s">
        <v>4731</v>
      </c>
      <c r="B62">
        <v>-1</v>
      </c>
      <c r="C62">
        <v>17.4418604651162</v>
      </c>
      <c r="D62">
        <v>41.860465116279002</v>
      </c>
      <c r="E62">
        <v>40.697674418604599</v>
      </c>
      <c r="I62" t="s">
        <v>4171</v>
      </c>
      <c r="J62">
        <v>-1</v>
      </c>
      <c r="K62">
        <v>48.421052631578902</v>
      </c>
      <c r="L62">
        <v>31.578947368421002</v>
      </c>
      <c r="M62">
        <v>20</v>
      </c>
    </row>
    <row r="63" spans="1:13" x14ac:dyDescent="0.2">
      <c r="A63" t="s">
        <v>4354</v>
      </c>
      <c r="B63">
        <v>-1</v>
      </c>
      <c r="C63">
        <v>21.3483146067415</v>
      </c>
      <c r="D63">
        <v>49.438202247191001</v>
      </c>
      <c r="E63">
        <v>29.2134831460674</v>
      </c>
      <c r="I63" t="s">
        <v>4508</v>
      </c>
      <c r="J63">
        <v>-1</v>
      </c>
      <c r="K63">
        <v>42.105263157894697</v>
      </c>
      <c r="L63">
        <v>38.947368421052602</v>
      </c>
      <c r="M63">
        <v>18.947368421052602</v>
      </c>
    </row>
    <row r="64" spans="1:13" x14ac:dyDescent="0.2">
      <c r="A64" t="s">
        <v>4416</v>
      </c>
      <c r="B64">
        <v>0</v>
      </c>
      <c r="C64">
        <v>27.9569892473118</v>
      </c>
      <c r="D64">
        <v>40.860215053763397</v>
      </c>
      <c r="E64">
        <v>31.1827956989247</v>
      </c>
      <c r="I64" t="s">
        <v>4053</v>
      </c>
      <c r="J64">
        <v>-1</v>
      </c>
      <c r="K64">
        <v>41.6666666666666</v>
      </c>
      <c r="L64">
        <v>34.375</v>
      </c>
      <c r="M64">
        <v>23.9583333333333</v>
      </c>
    </row>
    <row r="65" spans="1:13" x14ac:dyDescent="0.2">
      <c r="A65" t="s">
        <v>4498</v>
      </c>
      <c r="B65">
        <v>1</v>
      </c>
      <c r="C65">
        <v>10.4166666666666</v>
      </c>
      <c r="D65">
        <v>48.9583333333333</v>
      </c>
      <c r="E65">
        <v>40.625</v>
      </c>
      <c r="I65" t="s">
        <v>4846</v>
      </c>
      <c r="J65">
        <v>-1</v>
      </c>
      <c r="K65">
        <v>23.2323232323232</v>
      </c>
      <c r="L65">
        <v>65.656565656565604</v>
      </c>
      <c r="M65">
        <v>11.1111111111111</v>
      </c>
    </row>
    <row r="66" spans="1:13" x14ac:dyDescent="0.2">
      <c r="A66" t="s">
        <v>4284</v>
      </c>
      <c r="B66">
        <v>1</v>
      </c>
      <c r="C66">
        <v>26.595744680850999</v>
      </c>
      <c r="D66">
        <v>31.9148936170212</v>
      </c>
      <c r="E66">
        <v>41.489361702127603</v>
      </c>
      <c r="I66" t="s">
        <v>4363</v>
      </c>
      <c r="J66">
        <v>-1</v>
      </c>
      <c r="K66">
        <v>54.255319148936103</v>
      </c>
      <c r="L66">
        <v>27.659574468085101</v>
      </c>
      <c r="M66">
        <v>18.085106382978701</v>
      </c>
    </row>
    <row r="67" spans="1:13" x14ac:dyDescent="0.2">
      <c r="A67" t="s">
        <v>4892</v>
      </c>
      <c r="B67">
        <v>1</v>
      </c>
      <c r="C67">
        <v>29.411764705882302</v>
      </c>
      <c r="D67">
        <v>44.705882352941103</v>
      </c>
      <c r="E67">
        <v>25.8823529411764</v>
      </c>
      <c r="I67" t="s">
        <v>4638</v>
      </c>
      <c r="J67">
        <v>-1</v>
      </c>
      <c r="K67">
        <v>33.3333333333333</v>
      </c>
      <c r="L67">
        <v>41.935483870967701</v>
      </c>
      <c r="M67">
        <v>24.731182795698899</v>
      </c>
    </row>
    <row r="68" spans="1:13" x14ac:dyDescent="0.2">
      <c r="A68" t="s">
        <v>4246</v>
      </c>
      <c r="B68">
        <v>0</v>
      </c>
      <c r="C68">
        <v>34.482758620689602</v>
      </c>
      <c r="D68">
        <v>40.229885057471201</v>
      </c>
      <c r="E68">
        <v>25.287356321838999</v>
      </c>
      <c r="I68" t="s">
        <v>4821</v>
      </c>
      <c r="J68">
        <v>-1</v>
      </c>
      <c r="K68">
        <v>26.373626373626301</v>
      </c>
      <c r="L68">
        <v>40.6593406593406</v>
      </c>
      <c r="M68">
        <v>32.9670329670329</v>
      </c>
    </row>
    <row r="69" spans="1:13" x14ac:dyDescent="0.2">
      <c r="A69" t="s">
        <v>4411</v>
      </c>
      <c r="B69">
        <v>0</v>
      </c>
      <c r="C69">
        <v>29.545454545454501</v>
      </c>
      <c r="D69">
        <v>45.454545454545404</v>
      </c>
      <c r="E69">
        <v>25</v>
      </c>
      <c r="I69" t="s">
        <v>4241</v>
      </c>
      <c r="J69">
        <v>-1</v>
      </c>
      <c r="K69">
        <v>36.842105263157798</v>
      </c>
      <c r="L69">
        <v>35.789473684210499</v>
      </c>
      <c r="M69">
        <v>27.368421052631501</v>
      </c>
    </row>
    <row r="70" spans="1:13" x14ac:dyDescent="0.2">
      <c r="A70" t="s">
        <v>3998</v>
      </c>
      <c r="B70">
        <v>0</v>
      </c>
      <c r="C70">
        <v>36.559139784946197</v>
      </c>
      <c r="D70">
        <v>36.559139784946197</v>
      </c>
      <c r="E70">
        <v>26.881720430107499</v>
      </c>
      <c r="I70" t="s">
        <v>4752</v>
      </c>
      <c r="J70">
        <v>-1</v>
      </c>
      <c r="K70">
        <v>30.5263157894736</v>
      </c>
      <c r="L70">
        <v>40</v>
      </c>
      <c r="M70">
        <v>29.473684210526301</v>
      </c>
    </row>
    <row r="71" spans="1:13" x14ac:dyDescent="0.2">
      <c r="A71" t="s">
        <v>4610</v>
      </c>
      <c r="B71">
        <v>0</v>
      </c>
      <c r="C71">
        <v>18.8888888888888</v>
      </c>
      <c r="D71">
        <v>48.8888888888888</v>
      </c>
      <c r="E71">
        <v>32.2222222222222</v>
      </c>
      <c r="I71" t="s">
        <v>4632</v>
      </c>
      <c r="J71">
        <v>-1</v>
      </c>
      <c r="K71">
        <v>26.6666666666666</v>
      </c>
      <c r="L71">
        <v>46.6666666666666</v>
      </c>
      <c r="M71">
        <v>26.6666666666666</v>
      </c>
    </row>
    <row r="72" spans="1:13" x14ac:dyDescent="0.2">
      <c r="A72" t="s">
        <v>4300</v>
      </c>
      <c r="B72">
        <v>1</v>
      </c>
      <c r="C72">
        <v>21.590909090909001</v>
      </c>
      <c r="D72">
        <v>44.318181818181799</v>
      </c>
      <c r="E72">
        <v>34.090909090909001</v>
      </c>
      <c r="I72" t="s">
        <v>4730</v>
      </c>
      <c r="J72">
        <v>-1</v>
      </c>
      <c r="K72">
        <v>27.4725274725274</v>
      </c>
      <c r="L72">
        <v>45.054945054945001</v>
      </c>
      <c r="M72">
        <v>27.4725274725274</v>
      </c>
    </row>
    <row r="73" spans="1:13" x14ac:dyDescent="0.2">
      <c r="A73" t="s">
        <v>4800</v>
      </c>
      <c r="B73">
        <v>0</v>
      </c>
      <c r="C73">
        <v>14.4329896907216</v>
      </c>
      <c r="D73">
        <v>55.670103092783499</v>
      </c>
      <c r="E73">
        <v>29.8969072164948</v>
      </c>
      <c r="I73" t="s">
        <v>4255</v>
      </c>
      <c r="J73">
        <v>-1</v>
      </c>
      <c r="K73">
        <v>33.684210526315702</v>
      </c>
      <c r="L73">
        <v>38.947368421052602</v>
      </c>
      <c r="M73">
        <v>27.368421052631501</v>
      </c>
    </row>
    <row r="74" spans="1:13" x14ac:dyDescent="0.2">
      <c r="A74" t="s">
        <v>4295</v>
      </c>
      <c r="B74">
        <v>0</v>
      </c>
      <c r="C74">
        <v>18.478260869565201</v>
      </c>
      <c r="D74">
        <v>53.260869565217398</v>
      </c>
      <c r="E74">
        <v>28.260869565217298</v>
      </c>
      <c r="I74" t="s">
        <v>4155</v>
      </c>
      <c r="J74">
        <v>-1</v>
      </c>
      <c r="K74">
        <v>38.095238095238003</v>
      </c>
      <c r="L74">
        <v>39.285714285714199</v>
      </c>
      <c r="M74">
        <v>22.619047619047599</v>
      </c>
    </row>
    <row r="75" spans="1:13" x14ac:dyDescent="0.2">
      <c r="A75" t="s">
        <v>4449</v>
      </c>
      <c r="B75">
        <v>0</v>
      </c>
      <c r="C75">
        <v>17.391304347826001</v>
      </c>
      <c r="D75">
        <v>64.130434782608603</v>
      </c>
      <c r="E75">
        <v>18.478260869565201</v>
      </c>
      <c r="I75" t="s">
        <v>4093</v>
      </c>
      <c r="J75">
        <v>-1</v>
      </c>
      <c r="K75">
        <v>28.7234042553191</v>
      </c>
      <c r="L75">
        <v>35.106382978723403</v>
      </c>
      <c r="M75">
        <v>36.170212765957402</v>
      </c>
    </row>
    <row r="76" spans="1:13" x14ac:dyDescent="0.2">
      <c r="A76" t="s">
        <v>4804</v>
      </c>
      <c r="B76">
        <v>0</v>
      </c>
      <c r="C76">
        <v>27.659574468085101</v>
      </c>
      <c r="D76">
        <v>42.553191489361701</v>
      </c>
      <c r="E76">
        <v>29.787234042553099</v>
      </c>
      <c r="I76" t="s">
        <v>4460</v>
      </c>
      <c r="J76">
        <v>-1</v>
      </c>
      <c r="K76">
        <v>34.4444444444444</v>
      </c>
      <c r="L76">
        <v>42.2222222222222</v>
      </c>
      <c r="M76">
        <v>23.3333333333333</v>
      </c>
    </row>
    <row r="77" spans="1:13" x14ac:dyDescent="0.2">
      <c r="A77" t="s">
        <v>4160</v>
      </c>
      <c r="B77">
        <v>1</v>
      </c>
      <c r="C77">
        <v>28.8659793814432</v>
      </c>
      <c r="D77">
        <v>47.422680412371101</v>
      </c>
      <c r="E77">
        <v>23.711340206185501</v>
      </c>
      <c r="I77" t="s">
        <v>4575</v>
      </c>
      <c r="J77">
        <v>-1</v>
      </c>
      <c r="K77">
        <v>28.421052631578899</v>
      </c>
      <c r="L77">
        <v>35.789473684210499</v>
      </c>
      <c r="M77">
        <v>35.789473684210499</v>
      </c>
    </row>
    <row r="78" spans="1:13" x14ac:dyDescent="0.2">
      <c r="A78" t="s">
        <v>4940</v>
      </c>
      <c r="B78">
        <v>0</v>
      </c>
      <c r="C78">
        <v>31.5217391304347</v>
      </c>
      <c r="D78">
        <v>46.739130434782602</v>
      </c>
      <c r="E78">
        <v>21.739130434782599</v>
      </c>
      <c r="I78" t="s">
        <v>4271</v>
      </c>
      <c r="J78">
        <v>-1</v>
      </c>
      <c r="K78">
        <v>27.058823529411701</v>
      </c>
      <c r="L78">
        <v>40</v>
      </c>
      <c r="M78">
        <v>32.941176470588204</v>
      </c>
    </row>
    <row r="79" spans="1:13" x14ac:dyDescent="0.2">
      <c r="A79" t="s">
        <v>4126</v>
      </c>
      <c r="B79">
        <v>1</v>
      </c>
      <c r="C79">
        <v>28.571428571428498</v>
      </c>
      <c r="D79">
        <v>33.673469387755098</v>
      </c>
      <c r="E79">
        <v>37.755102040816297</v>
      </c>
      <c r="I79" t="s">
        <v>4565</v>
      </c>
      <c r="J79">
        <v>-1</v>
      </c>
      <c r="K79">
        <v>14.4444444444444</v>
      </c>
      <c r="L79">
        <v>47.7777777777777</v>
      </c>
      <c r="M79">
        <v>37.7777777777777</v>
      </c>
    </row>
    <row r="80" spans="1:13" x14ac:dyDescent="0.2">
      <c r="A80" t="s">
        <v>4857</v>
      </c>
      <c r="B80">
        <v>1</v>
      </c>
      <c r="C80">
        <v>36.4583333333333</v>
      </c>
      <c r="D80">
        <v>44.7916666666666</v>
      </c>
      <c r="E80">
        <v>18.75</v>
      </c>
      <c r="I80" t="s">
        <v>4953</v>
      </c>
      <c r="J80">
        <v>-1</v>
      </c>
      <c r="K80">
        <v>29.2134831460674</v>
      </c>
      <c r="L80">
        <v>53.932584269662897</v>
      </c>
      <c r="M80">
        <v>16.8539325842696</v>
      </c>
    </row>
    <row r="81" spans="1:13" x14ac:dyDescent="0.2">
      <c r="A81" t="s">
        <v>4224</v>
      </c>
      <c r="B81">
        <v>0</v>
      </c>
      <c r="C81">
        <v>13.186813186813101</v>
      </c>
      <c r="D81">
        <v>46.153846153846096</v>
      </c>
      <c r="E81">
        <v>40.6593406593406</v>
      </c>
      <c r="I81" t="s">
        <v>4630</v>
      </c>
      <c r="J81">
        <v>-1</v>
      </c>
      <c r="K81">
        <v>27.380952380952301</v>
      </c>
      <c r="L81">
        <v>47.619047619047599</v>
      </c>
      <c r="M81">
        <v>25</v>
      </c>
    </row>
    <row r="82" spans="1:13" x14ac:dyDescent="0.2">
      <c r="A82" t="s">
        <v>4854</v>
      </c>
      <c r="B82">
        <v>-1</v>
      </c>
      <c r="C82">
        <v>17.7777777777777</v>
      </c>
      <c r="D82">
        <v>47.7777777777777</v>
      </c>
      <c r="E82">
        <v>34.4444444444444</v>
      </c>
      <c r="I82" t="s">
        <v>4209</v>
      </c>
      <c r="J82">
        <v>-1</v>
      </c>
      <c r="K82">
        <v>40.860215053763397</v>
      </c>
      <c r="L82">
        <v>41.935483870967701</v>
      </c>
      <c r="M82">
        <v>17.204301075268798</v>
      </c>
    </row>
    <row r="83" spans="1:13" x14ac:dyDescent="0.2">
      <c r="A83" t="s">
        <v>4234</v>
      </c>
      <c r="B83">
        <v>0</v>
      </c>
      <c r="C83">
        <v>29.347826086956498</v>
      </c>
      <c r="D83">
        <v>40.2173913043478</v>
      </c>
      <c r="E83">
        <v>30.434782608695599</v>
      </c>
      <c r="I83" t="s">
        <v>4586</v>
      </c>
      <c r="J83">
        <v>-1</v>
      </c>
      <c r="K83">
        <v>38.5416666666666</v>
      </c>
      <c r="L83">
        <v>34.375</v>
      </c>
      <c r="M83">
        <v>27.0833333333333</v>
      </c>
    </row>
    <row r="84" spans="1:13" x14ac:dyDescent="0.2">
      <c r="A84" t="s">
        <v>4447</v>
      </c>
      <c r="B84">
        <v>0</v>
      </c>
      <c r="C84">
        <v>34.375</v>
      </c>
      <c r="D84">
        <v>19.7916666666666</v>
      </c>
      <c r="E84">
        <v>45.8333333333333</v>
      </c>
      <c r="I84" t="s">
        <v>4071</v>
      </c>
      <c r="J84">
        <v>-1</v>
      </c>
      <c r="K84">
        <v>25.531914893617</v>
      </c>
      <c r="L84">
        <v>36.170212765957402</v>
      </c>
      <c r="M84">
        <v>38.297872340425499</v>
      </c>
    </row>
    <row r="85" spans="1:13" x14ac:dyDescent="0.2">
      <c r="A85" t="s">
        <v>4729</v>
      </c>
      <c r="B85">
        <v>0</v>
      </c>
      <c r="C85">
        <v>32.6086956521739</v>
      </c>
      <c r="D85">
        <v>33.695652173912997</v>
      </c>
      <c r="E85">
        <v>33.695652173912997</v>
      </c>
      <c r="I85" t="s">
        <v>4894</v>
      </c>
      <c r="J85">
        <v>-1</v>
      </c>
      <c r="K85">
        <v>28.571428571428498</v>
      </c>
      <c r="L85">
        <v>46.153846153846096</v>
      </c>
      <c r="M85">
        <v>25.274725274725199</v>
      </c>
    </row>
    <row r="86" spans="1:13" x14ac:dyDescent="0.2">
      <c r="A86" t="s">
        <v>4738</v>
      </c>
      <c r="B86">
        <v>-1</v>
      </c>
      <c r="C86">
        <v>11.1111111111111</v>
      </c>
      <c r="D86">
        <v>53.3333333333333</v>
      </c>
      <c r="E86">
        <v>35.5555555555555</v>
      </c>
      <c r="I86" t="s">
        <v>4911</v>
      </c>
      <c r="J86">
        <v>-1</v>
      </c>
      <c r="K86">
        <v>42.268041237113401</v>
      </c>
      <c r="L86">
        <v>36.082474226804102</v>
      </c>
      <c r="M86">
        <v>21.649484536082401</v>
      </c>
    </row>
    <row r="87" spans="1:13" x14ac:dyDescent="0.2">
      <c r="A87" t="s">
        <v>4524</v>
      </c>
      <c r="B87">
        <v>-1</v>
      </c>
      <c r="C87">
        <v>25</v>
      </c>
      <c r="D87">
        <v>34.782608695652101</v>
      </c>
      <c r="E87">
        <v>40.2173913043478</v>
      </c>
      <c r="I87" t="s">
        <v>4302</v>
      </c>
      <c r="J87">
        <v>-1</v>
      </c>
      <c r="K87">
        <v>37.894736842105203</v>
      </c>
      <c r="L87">
        <v>29.473684210526301</v>
      </c>
      <c r="M87">
        <v>32.631578947368403</v>
      </c>
    </row>
    <row r="88" spans="1:13" x14ac:dyDescent="0.2">
      <c r="A88" t="s">
        <v>4384</v>
      </c>
      <c r="B88">
        <v>-1</v>
      </c>
      <c r="C88">
        <v>23.404255319148898</v>
      </c>
      <c r="D88">
        <v>35.106382978723403</v>
      </c>
      <c r="E88">
        <v>41.489361702127603</v>
      </c>
      <c r="I88" t="s">
        <v>3973</v>
      </c>
      <c r="J88">
        <v>-1</v>
      </c>
      <c r="K88">
        <v>39.361702127659498</v>
      </c>
      <c r="L88">
        <v>41.489361702127603</v>
      </c>
      <c r="M88">
        <v>19.1489361702127</v>
      </c>
    </row>
    <row r="89" spans="1:13" x14ac:dyDescent="0.2">
      <c r="A89" t="s">
        <v>4098</v>
      </c>
      <c r="B89">
        <v>0</v>
      </c>
      <c r="C89">
        <v>27.586206896551701</v>
      </c>
      <c r="D89">
        <v>45.9770114942528</v>
      </c>
      <c r="E89">
        <v>26.4367816091954</v>
      </c>
      <c r="I89" t="s">
        <v>4521</v>
      </c>
      <c r="J89">
        <v>-1</v>
      </c>
      <c r="K89">
        <v>52.040816326530603</v>
      </c>
      <c r="L89">
        <v>30.612244897959101</v>
      </c>
      <c r="M89">
        <v>17.3469387755102</v>
      </c>
    </row>
    <row r="90" spans="1:13" x14ac:dyDescent="0.2">
      <c r="A90" t="s">
        <v>4803</v>
      </c>
      <c r="B90">
        <v>0</v>
      </c>
      <c r="C90">
        <v>15.3846153846153</v>
      </c>
      <c r="D90">
        <v>46.153846153846096</v>
      </c>
      <c r="E90">
        <v>38.461538461538403</v>
      </c>
      <c r="I90" t="s">
        <v>4767</v>
      </c>
      <c r="J90">
        <v>-1</v>
      </c>
      <c r="K90">
        <v>25.510204081632601</v>
      </c>
      <c r="L90">
        <v>27.5510204081632</v>
      </c>
      <c r="M90">
        <v>46.938775510204003</v>
      </c>
    </row>
    <row r="91" spans="1:13" x14ac:dyDescent="0.2">
      <c r="A91" t="s">
        <v>4768</v>
      </c>
      <c r="B91">
        <v>0</v>
      </c>
      <c r="C91">
        <v>17.204301075268798</v>
      </c>
      <c r="D91">
        <v>40.860215053763397</v>
      </c>
      <c r="E91">
        <v>41.935483870967701</v>
      </c>
      <c r="I91" t="s">
        <v>4842</v>
      </c>
      <c r="J91">
        <v>-1</v>
      </c>
      <c r="K91">
        <v>43.478260869565197</v>
      </c>
      <c r="L91">
        <v>32.6086956521739</v>
      </c>
      <c r="M91">
        <v>23.9130434782608</v>
      </c>
    </row>
    <row r="92" spans="1:13" x14ac:dyDescent="0.2">
      <c r="A92" t="s">
        <v>4479</v>
      </c>
      <c r="B92">
        <v>-1</v>
      </c>
      <c r="C92">
        <v>29.347826086956498</v>
      </c>
      <c r="D92">
        <v>47.826086956521699</v>
      </c>
      <c r="E92">
        <v>22.826086956521699</v>
      </c>
      <c r="I92" t="s">
        <v>4189</v>
      </c>
      <c r="J92">
        <v>-1</v>
      </c>
      <c r="K92">
        <v>22.2222222222222</v>
      </c>
      <c r="L92">
        <v>45.454545454545404</v>
      </c>
      <c r="M92">
        <v>32.323232323232297</v>
      </c>
    </row>
    <row r="93" spans="1:13" x14ac:dyDescent="0.2">
      <c r="A93" t="s">
        <v>4434</v>
      </c>
      <c r="B93">
        <v>-1</v>
      </c>
      <c r="C93">
        <v>28.7234042553191</v>
      </c>
      <c r="D93">
        <v>38.297872340425499</v>
      </c>
      <c r="E93">
        <v>32.978723404255298</v>
      </c>
      <c r="I93" t="s">
        <v>4339</v>
      </c>
      <c r="J93">
        <v>-1</v>
      </c>
      <c r="K93">
        <v>29.5918367346938</v>
      </c>
      <c r="L93">
        <v>37.755102040816297</v>
      </c>
      <c r="M93">
        <v>32.653061224489797</v>
      </c>
    </row>
    <row r="94" spans="1:13" x14ac:dyDescent="0.2">
      <c r="A94" t="s">
        <v>4631</v>
      </c>
      <c r="B94">
        <v>0</v>
      </c>
      <c r="C94">
        <v>13.5416666666666</v>
      </c>
      <c r="D94">
        <v>38.5416666666666</v>
      </c>
      <c r="E94">
        <v>47.9166666666666</v>
      </c>
      <c r="I94" t="s">
        <v>3986</v>
      </c>
      <c r="J94">
        <v>-1</v>
      </c>
      <c r="K94">
        <v>46</v>
      </c>
      <c r="L94">
        <v>28.999999999999901</v>
      </c>
      <c r="M94">
        <v>25</v>
      </c>
    </row>
    <row r="95" spans="1:13" x14ac:dyDescent="0.2">
      <c r="A95" t="s">
        <v>4341</v>
      </c>
      <c r="B95">
        <v>-1</v>
      </c>
      <c r="C95">
        <v>44.943820224719097</v>
      </c>
      <c r="D95">
        <v>29.2134831460674</v>
      </c>
      <c r="E95">
        <v>25.8426966292134</v>
      </c>
      <c r="I95" t="s">
        <v>3970</v>
      </c>
      <c r="J95">
        <v>-1</v>
      </c>
      <c r="K95">
        <v>46</v>
      </c>
      <c r="L95">
        <v>43</v>
      </c>
      <c r="M95">
        <v>11</v>
      </c>
    </row>
    <row r="96" spans="1:13" x14ac:dyDescent="0.2">
      <c r="A96" t="s">
        <v>3963</v>
      </c>
      <c r="B96">
        <v>0</v>
      </c>
      <c r="C96">
        <v>15.5555555555555</v>
      </c>
      <c r="D96">
        <v>56.6666666666666</v>
      </c>
      <c r="E96">
        <v>27.7777777777777</v>
      </c>
      <c r="I96" t="s">
        <v>4742</v>
      </c>
      <c r="J96">
        <v>-1</v>
      </c>
      <c r="K96">
        <v>17</v>
      </c>
      <c r="L96">
        <v>53</v>
      </c>
      <c r="M96">
        <v>30</v>
      </c>
    </row>
    <row r="97" spans="1:13" x14ac:dyDescent="0.2">
      <c r="A97" t="s">
        <v>4750</v>
      </c>
      <c r="B97">
        <v>0</v>
      </c>
      <c r="C97">
        <v>23.157894736842099</v>
      </c>
      <c r="D97">
        <v>43.157894736842103</v>
      </c>
      <c r="E97">
        <v>33.684210526315702</v>
      </c>
      <c r="I97" t="s">
        <v>4826</v>
      </c>
      <c r="J97">
        <v>-1</v>
      </c>
      <c r="K97">
        <v>31.9148936170212</v>
      </c>
      <c r="L97">
        <v>47.872340425531902</v>
      </c>
      <c r="M97">
        <v>20.212765957446798</v>
      </c>
    </row>
    <row r="98" spans="1:13" x14ac:dyDescent="0.2">
      <c r="A98" t="s">
        <v>4503</v>
      </c>
      <c r="B98">
        <v>0</v>
      </c>
      <c r="C98">
        <v>14.141414141414099</v>
      </c>
      <c r="D98">
        <v>48.484848484848399</v>
      </c>
      <c r="E98">
        <v>37.373737373737299</v>
      </c>
      <c r="I98" t="s">
        <v>4400</v>
      </c>
      <c r="J98">
        <v>-1</v>
      </c>
      <c r="K98">
        <v>23.3333333333333</v>
      </c>
      <c r="L98">
        <v>41.1111111111111</v>
      </c>
      <c r="M98">
        <v>35.5555555555555</v>
      </c>
    </row>
    <row r="99" spans="1:13" x14ac:dyDescent="0.2">
      <c r="A99" t="s">
        <v>4908</v>
      </c>
      <c r="B99">
        <v>0</v>
      </c>
      <c r="C99">
        <v>52.0833333333333</v>
      </c>
      <c r="D99">
        <v>30.2083333333333</v>
      </c>
      <c r="E99">
        <v>17.7083333333333</v>
      </c>
      <c r="I99" t="s">
        <v>3992</v>
      </c>
      <c r="J99">
        <v>-1</v>
      </c>
      <c r="K99">
        <v>32.2222222222222</v>
      </c>
      <c r="L99">
        <v>41.1111111111111</v>
      </c>
      <c r="M99">
        <v>26.6666666666666</v>
      </c>
    </row>
    <row r="100" spans="1:13" x14ac:dyDescent="0.2">
      <c r="A100" t="s">
        <v>4165</v>
      </c>
      <c r="B100">
        <v>1</v>
      </c>
      <c r="C100">
        <v>14.4444444444444</v>
      </c>
      <c r="D100">
        <v>56.6666666666666</v>
      </c>
      <c r="E100">
        <v>28.8888888888888</v>
      </c>
      <c r="I100" t="s">
        <v>4338</v>
      </c>
      <c r="J100">
        <v>-1</v>
      </c>
      <c r="K100">
        <v>32.631578947368403</v>
      </c>
      <c r="L100">
        <v>45.2631578947368</v>
      </c>
      <c r="M100">
        <v>22.105263157894701</v>
      </c>
    </row>
    <row r="101" spans="1:13" x14ac:dyDescent="0.2">
      <c r="A101" t="s">
        <v>4100</v>
      </c>
      <c r="B101">
        <v>1</v>
      </c>
      <c r="C101">
        <v>15.9574468085106</v>
      </c>
      <c r="D101">
        <v>47.872340425531902</v>
      </c>
      <c r="E101">
        <v>36.170212765957402</v>
      </c>
      <c r="I101" t="s">
        <v>4405</v>
      </c>
      <c r="J101">
        <v>-1</v>
      </c>
      <c r="K101">
        <v>41.237113402061802</v>
      </c>
      <c r="L101">
        <v>38.144329896907202</v>
      </c>
      <c r="M101">
        <v>20.618556701030901</v>
      </c>
    </row>
    <row r="102" spans="1:13" x14ac:dyDescent="0.2">
      <c r="A102" t="s">
        <v>4168</v>
      </c>
      <c r="B102">
        <v>-1</v>
      </c>
      <c r="C102">
        <v>17.7083333333333</v>
      </c>
      <c r="D102">
        <v>54.1666666666666</v>
      </c>
      <c r="E102">
        <v>28.125</v>
      </c>
      <c r="I102" t="s">
        <v>4060</v>
      </c>
      <c r="J102">
        <v>-1</v>
      </c>
      <c r="K102">
        <v>33.720930232558104</v>
      </c>
      <c r="L102">
        <v>32.558139534883701</v>
      </c>
      <c r="M102">
        <v>33.720930232558104</v>
      </c>
    </row>
    <row r="103" spans="1:13" x14ac:dyDescent="0.2">
      <c r="A103" t="s">
        <v>4390</v>
      </c>
      <c r="B103">
        <v>1</v>
      </c>
      <c r="C103">
        <v>27.173913043478201</v>
      </c>
      <c r="D103">
        <v>45.652173913043399</v>
      </c>
      <c r="E103">
        <v>27.173913043478201</v>
      </c>
      <c r="I103" t="s">
        <v>4691</v>
      </c>
      <c r="J103">
        <v>-1</v>
      </c>
      <c r="K103">
        <v>22.580645161290299</v>
      </c>
      <c r="L103">
        <v>37.634408602150501</v>
      </c>
      <c r="M103">
        <v>39.784946236559101</v>
      </c>
    </row>
    <row r="104" spans="1:13" x14ac:dyDescent="0.2">
      <c r="A104" t="s">
        <v>4142</v>
      </c>
      <c r="B104">
        <v>0</v>
      </c>
      <c r="C104">
        <v>31.25</v>
      </c>
      <c r="D104">
        <v>46.875</v>
      </c>
      <c r="E104">
        <v>21.875</v>
      </c>
      <c r="I104" t="s">
        <v>4719</v>
      </c>
      <c r="J104">
        <v>-1</v>
      </c>
      <c r="K104">
        <v>46.875</v>
      </c>
      <c r="L104">
        <v>37.5</v>
      </c>
      <c r="M104">
        <v>15.625</v>
      </c>
    </row>
    <row r="105" spans="1:13" x14ac:dyDescent="0.2">
      <c r="A105" t="s">
        <v>4690</v>
      </c>
      <c r="B105">
        <v>0</v>
      </c>
      <c r="C105">
        <v>29.473684210526301</v>
      </c>
      <c r="D105">
        <v>43.157894736842103</v>
      </c>
      <c r="E105">
        <v>27.368421052631501</v>
      </c>
      <c r="I105" t="s">
        <v>4006</v>
      </c>
      <c r="J105">
        <v>-1</v>
      </c>
      <c r="K105">
        <v>37.234042553191401</v>
      </c>
      <c r="L105">
        <v>50</v>
      </c>
      <c r="M105">
        <v>12.7659574468085</v>
      </c>
    </row>
    <row r="106" spans="1:13" x14ac:dyDescent="0.2">
      <c r="A106" t="s">
        <v>4849</v>
      </c>
      <c r="B106">
        <v>1</v>
      </c>
      <c r="C106">
        <v>21.9780219780219</v>
      </c>
      <c r="D106">
        <v>37.362637362637301</v>
      </c>
      <c r="E106">
        <v>40.6593406593406</v>
      </c>
      <c r="I106" t="s">
        <v>4096</v>
      </c>
      <c r="J106">
        <v>-1</v>
      </c>
      <c r="K106">
        <v>58.762886597938099</v>
      </c>
      <c r="L106">
        <v>24.7422680412371</v>
      </c>
      <c r="M106">
        <v>16.494845360824701</v>
      </c>
    </row>
    <row r="107" spans="1:13" x14ac:dyDescent="0.2">
      <c r="A107" t="s">
        <v>4377</v>
      </c>
      <c r="B107">
        <v>-1</v>
      </c>
      <c r="C107">
        <v>30.2083333333333</v>
      </c>
      <c r="D107">
        <v>43.75</v>
      </c>
      <c r="E107">
        <v>26.0416666666666</v>
      </c>
      <c r="I107" t="s">
        <v>4680</v>
      </c>
      <c r="J107">
        <v>-1</v>
      </c>
      <c r="K107">
        <v>37.113402061855602</v>
      </c>
      <c r="L107">
        <v>36.082474226804102</v>
      </c>
      <c r="M107">
        <v>26.8041237113402</v>
      </c>
    </row>
    <row r="108" spans="1:13" x14ac:dyDescent="0.2">
      <c r="A108" t="s">
        <v>4010</v>
      </c>
      <c r="B108">
        <v>-1</v>
      </c>
      <c r="C108">
        <v>34.117647058823501</v>
      </c>
      <c r="D108">
        <v>38.823529411764703</v>
      </c>
      <c r="E108">
        <v>27.058823529411701</v>
      </c>
      <c r="I108" t="s">
        <v>4294</v>
      </c>
      <c r="J108">
        <v>-1</v>
      </c>
      <c r="K108">
        <v>34.042553191489297</v>
      </c>
      <c r="L108">
        <v>36.170212765957402</v>
      </c>
      <c r="M108">
        <v>29.787234042553099</v>
      </c>
    </row>
    <row r="109" spans="1:13" x14ac:dyDescent="0.2">
      <c r="A109" t="s">
        <v>4463</v>
      </c>
      <c r="B109">
        <v>1</v>
      </c>
      <c r="C109">
        <v>12.2222222222222</v>
      </c>
      <c r="D109">
        <v>41.1111111111111</v>
      </c>
      <c r="E109">
        <v>46.6666666666666</v>
      </c>
      <c r="I109" t="s">
        <v>4451</v>
      </c>
      <c r="J109">
        <v>-1</v>
      </c>
      <c r="K109">
        <v>31.5217391304347</v>
      </c>
      <c r="L109">
        <v>35.869565217391298</v>
      </c>
      <c r="M109">
        <v>32.6086956521739</v>
      </c>
    </row>
    <row r="110" spans="1:13" x14ac:dyDescent="0.2">
      <c r="A110" t="s">
        <v>4404</v>
      </c>
      <c r="B110">
        <v>1</v>
      </c>
      <c r="C110">
        <v>25</v>
      </c>
      <c r="D110">
        <v>29.545454545454501</v>
      </c>
      <c r="E110">
        <v>45.454545454545404</v>
      </c>
      <c r="I110" t="s">
        <v>4477</v>
      </c>
      <c r="J110">
        <v>-1</v>
      </c>
      <c r="K110">
        <v>25</v>
      </c>
      <c r="L110">
        <v>45.8333333333333</v>
      </c>
      <c r="M110">
        <v>29.1666666666666</v>
      </c>
    </row>
    <row r="111" spans="1:13" x14ac:dyDescent="0.2">
      <c r="A111" t="s">
        <v>4178</v>
      </c>
      <c r="B111">
        <v>0</v>
      </c>
      <c r="C111">
        <v>29.0322580645161</v>
      </c>
      <c r="D111">
        <v>40.860215053763397</v>
      </c>
      <c r="E111">
        <v>30.1075268817204</v>
      </c>
      <c r="I111" t="s">
        <v>4881</v>
      </c>
      <c r="J111">
        <v>-1</v>
      </c>
      <c r="K111">
        <v>27.7777777777777</v>
      </c>
      <c r="L111">
        <v>43.3333333333333</v>
      </c>
      <c r="M111">
        <v>28.8888888888888</v>
      </c>
    </row>
    <row r="112" spans="1:13" x14ac:dyDescent="0.2">
      <c r="A112" t="s">
        <v>4183</v>
      </c>
      <c r="B112">
        <v>-1</v>
      </c>
      <c r="C112">
        <v>26.086956521739101</v>
      </c>
      <c r="D112">
        <v>50</v>
      </c>
      <c r="E112">
        <v>23.9130434782608</v>
      </c>
      <c r="I112" t="s">
        <v>4313</v>
      </c>
      <c r="J112">
        <v>-1</v>
      </c>
      <c r="K112">
        <v>38.775510204081598</v>
      </c>
      <c r="L112">
        <v>43.877551020408099</v>
      </c>
      <c r="M112">
        <v>17.3469387755102</v>
      </c>
    </row>
    <row r="113" spans="1:13" x14ac:dyDescent="0.2">
      <c r="A113" t="s">
        <v>4696</v>
      </c>
      <c r="B113">
        <v>0</v>
      </c>
      <c r="C113">
        <v>22.105263157894701</v>
      </c>
      <c r="D113">
        <v>37.894736842105203</v>
      </c>
      <c r="E113">
        <v>40</v>
      </c>
      <c r="I113" t="s">
        <v>4398</v>
      </c>
      <c r="J113">
        <v>-1</v>
      </c>
      <c r="K113">
        <v>39.5833333333333</v>
      </c>
      <c r="L113">
        <v>46.875</v>
      </c>
      <c r="M113">
        <v>13.5416666666666</v>
      </c>
    </row>
    <row r="114" spans="1:13" x14ac:dyDescent="0.2">
      <c r="A114" t="s">
        <v>4357</v>
      </c>
      <c r="B114">
        <v>-1</v>
      </c>
      <c r="C114">
        <v>34.831460674157299</v>
      </c>
      <c r="D114">
        <v>38.202247191011203</v>
      </c>
      <c r="E114">
        <v>26.966292134831399</v>
      </c>
      <c r="I114" t="s">
        <v>4095</v>
      </c>
      <c r="J114">
        <v>-1</v>
      </c>
      <c r="K114">
        <v>29.787234042553099</v>
      </c>
      <c r="L114">
        <v>42.553191489361701</v>
      </c>
      <c r="M114">
        <v>27.659574468085101</v>
      </c>
    </row>
    <row r="115" spans="1:13" x14ac:dyDescent="0.2">
      <c r="A115" t="s">
        <v>4915</v>
      </c>
      <c r="B115">
        <v>0</v>
      </c>
      <c r="C115">
        <v>10.309278350515401</v>
      </c>
      <c r="D115">
        <v>59.793814432989599</v>
      </c>
      <c r="E115">
        <v>29.8969072164948</v>
      </c>
      <c r="I115" t="s">
        <v>4027</v>
      </c>
      <c r="J115">
        <v>-1</v>
      </c>
      <c r="K115">
        <v>51.5463917525773</v>
      </c>
      <c r="L115">
        <v>30.9278350515463</v>
      </c>
      <c r="M115">
        <v>17.525773195876202</v>
      </c>
    </row>
    <row r="116" spans="1:13" x14ac:dyDescent="0.2">
      <c r="A116" t="s">
        <v>4374</v>
      </c>
      <c r="B116">
        <v>0</v>
      </c>
      <c r="C116">
        <v>18.279569892473098</v>
      </c>
      <c r="D116">
        <v>48.387096774193502</v>
      </c>
      <c r="E116">
        <v>33.3333333333333</v>
      </c>
      <c r="I116" t="s">
        <v>4123</v>
      </c>
      <c r="J116">
        <v>-1</v>
      </c>
      <c r="K116">
        <v>35.789473684210499</v>
      </c>
      <c r="L116">
        <v>37.894736842105203</v>
      </c>
      <c r="M116">
        <v>26.315789473684202</v>
      </c>
    </row>
    <row r="117" spans="1:13" x14ac:dyDescent="0.2">
      <c r="A117" t="s">
        <v>4049</v>
      </c>
      <c r="B117">
        <v>-1</v>
      </c>
      <c r="C117">
        <v>34.782608695652101</v>
      </c>
      <c r="D117">
        <v>34.782608695652101</v>
      </c>
      <c r="E117">
        <v>30.434782608695599</v>
      </c>
      <c r="I117" t="s">
        <v>4237</v>
      </c>
      <c r="J117">
        <v>-1</v>
      </c>
      <c r="K117">
        <v>19.587628865979301</v>
      </c>
      <c r="L117">
        <v>41.237113402061802</v>
      </c>
      <c r="M117">
        <v>39.175257731958702</v>
      </c>
    </row>
    <row r="118" spans="1:13" x14ac:dyDescent="0.2">
      <c r="A118" t="s">
        <v>4116</v>
      </c>
      <c r="B118">
        <v>-1</v>
      </c>
      <c r="C118">
        <v>16.6666666666666</v>
      </c>
      <c r="D118">
        <v>38.8888888888888</v>
      </c>
      <c r="E118">
        <v>44.4444444444444</v>
      </c>
      <c r="I118" t="s">
        <v>4007</v>
      </c>
      <c r="J118">
        <v>-1</v>
      </c>
      <c r="K118">
        <v>36.4583333333333</v>
      </c>
      <c r="L118">
        <v>42.7083333333333</v>
      </c>
      <c r="M118">
        <v>20.8333333333333</v>
      </c>
    </row>
    <row r="119" spans="1:13" x14ac:dyDescent="0.2">
      <c r="A119" t="s">
        <v>4253</v>
      </c>
      <c r="B119">
        <v>1</v>
      </c>
      <c r="C119">
        <v>7.3684210526315699</v>
      </c>
      <c r="D119">
        <v>55.789473684210499</v>
      </c>
      <c r="E119">
        <v>36.842105263157798</v>
      </c>
      <c r="I119" t="s">
        <v>4499</v>
      </c>
      <c r="J119">
        <v>-1</v>
      </c>
      <c r="K119">
        <v>15.3846153846153</v>
      </c>
      <c r="L119">
        <v>48.351648351648301</v>
      </c>
      <c r="M119">
        <v>36.263736263736199</v>
      </c>
    </row>
    <row r="120" spans="1:13" x14ac:dyDescent="0.2">
      <c r="A120" t="s">
        <v>4226</v>
      </c>
      <c r="B120">
        <v>0</v>
      </c>
      <c r="C120">
        <v>18.181818181818102</v>
      </c>
      <c r="D120">
        <v>53.409090909090899</v>
      </c>
      <c r="E120">
        <v>28.409090909090899</v>
      </c>
      <c r="I120" t="s">
        <v>4665</v>
      </c>
      <c r="J120">
        <v>-1</v>
      </c>
      <c r="K120">
        <v>15.625</v>
      </c>
      <c r="L120">
        <v>41.6666666666666</v>
      </c>
      <c r="M120">
        <v>42.7083333333333</v>
      </c>
    </row>
    <row r="121" spans="1:13" x14ac:dyDescent="0.2">
      <c r="A121" t="s">
        <v>4956</v>
      </c>
      <c r="B121">
        <v>0</v>
      </c>
      <c r="C121">
        <v>44.210526315789402</v>
      </c>
      <c r="D121">
        <v>29.473684210526301</v>
      </c>
      <c r="E121">
        <v>26.315789473684202</v>
      </c>
      <c r="I121" t="s">
        <v>4023</v>
      </c>
      <c r="J121">
        <v>-1</v>
      </c>
      <c r="K121">
        <v>33.695652173912997</v>
      </c>
      <c r="L121">
        <v>45.652173913043399</v>
      </c>
      <c r="M121">
        <v>20.652173913043399</v>
      </c>
    </row>
    <row r="122" spans="1:13" x14ac:dyDescent="0.2">
      <c r="A122" t="s">
        <v>4033</v>
      </c>
      <c r="B122">
        <v>0</v>
      </c>
      <c r="C122">
        <v>30.769230769230699</v>
      </c>
      <c r="D122">
        <v>42.857142857142797</v>
      </c>
      <c r="E122">
        <v>26.373626373626301</v>
      </c>
      <c r="I122" t="s">
        <v>4554</v>
      </c>
      <c r="J122">
        <v>-1</v>
      </c>
      <c r="K122">
        <v>42.7083333333333</v>
      </c>
      <c r="L122">
        <v>38.5416666666666</v>
      </c>
      <c r="M122">
        <v>18.75</v>
      </c>
    </row>
    <row r="123" spans="1:13" x14ac:dyDescent="0.2">
      <c r="A123" t="s">
        <v>4264</v>
      </c>
      <c r="B123">
        <v>0</v>
      </c>
      <c r="C123">
        <v>31.034482758620602</v>
      </c>
      <c r="D123">
        <v>48.275862068965502</v>
      </c>
      <c r="E123">
        <v>20.689655172413701</v>
      </c>
      <c r="I123" t="s">
        <v>4593</v>
      </c>
      <c r="J123">
        <v>-1</v>
      </c>
      <c r="K123">
        <v>20.430107526881699</v>
      </c>
      <c r="L123">
        <v>35.4838709677419</v>
      </c>
      <c r="M123">
        <v>44.086021505376301</v>
      </c>
    </row>
    <row r="124" spans="1:13" x14ac:dyDescent="0.2">
      <c r="A124" t="s">
        <v>4896</v>
      </c>
      <c r="B124">
        <v>0</v>
      </c>
      <c r="C124">
        <v>24.7422680412371</v>
      </c>
      <c r="D124">
        <v>49.4845360824742</v>
      </c>
      <c r="E124">
        <v>25.7731958762886</v>
      </c>
      <c r="I124" t="s">
        <v>4743</v>
      </c>
      <c r="J124">
        <v>-1</v>
      </c>
      <c r="K124">
        <v>22.580645161290299</v>
      </c>
      <c r="L124">
        <v>39.784946236559101</v>
      </c>
      <c r="M124">
        <v>37.634408602150501</v>
      </c>
    </row>
    <row r="125" spans="1:13" x14ac:dyDescent="0.2">
      <c r="A125" t="s">
        <v>4796</v>
      </c>
      <c r="B125">
        <v>-1</v>
      </c>
      <c r="C125">
        <v>49.4845360824742</v>
      </c>
      <c r="D125">
        <v>43.298969072164901</v>
      </c>
      <c r="E125">
        <v>7.2164948453608204</v>
      </c>
      <c r="I125" t="s">
        <v>4679</v>
      </c>
      <c r="J125">
        <v>-1</v>
      </c>
      <c r="K125">
        <v>33.684210526315702</v>
      </c>
      <c r="L125">
        <v>40</v>
      </c>
      <c r="M125">
        <v>26.315789473684202</v>
      </c>
    </row>
    <row r="126" spans="1:13" x14ac:dyDescent="0.2">
      <c r="A126" t="s">
        <v>4038</v>
      </c>
      <c r="B126">
        <v>-1</v>
      </c>
      <c r="C126">
        <v>27.5510204081632</v>
      </c>
      <c r="D126">
        <v>40.816326530612201</v>
      </c>
      <c r="E126">
        <v>31.632653061224399</v>
      </c>
      <c r="I126" t="s">
        <v>4600</v>
      </c>
      <c r="J126">
        <v>-1</v>
      </c>
      <c r="K126">
        <v>52.127659574467998</v>
      </c>
      <c r="L126">
        <v>23.404255319148898</v>
      </c>
      <c r="M126">
        <v>24.468085106382901</v>
      </c>
    </row>
    <row r="127" spans="1:13" x14ac:dyDescent="0.2">
      <c r="A127" t="s">
        <v>4423</v>
      </c>
      <c r="B127">
        <v>0</v>
      </c>
      <c r="C127">
        <v>32.9670329670329</v>
      </c>
      <c r="D127">
        <v>51.6483516483516</v>
      </c>
      <c r="E127">
        <v>15.3846153846153</v>
      </c>
      <c r="I127" t="s">
        <v>4445</v>
      </c>
      <c r="J127">
        <v>-1</v>
      </c>
      <c r="K127">
        <v>29.6703296703296</v>
      </c>
      <c r="L127">
        <v>45.054945054945001</v>
      </c>
      <c r="M127">
        <v>25.274725274725199</v>
      </c>
    </row>
    <row r="128" spans="1:13" x14ac:dyDescent="0.2">
      <c r="A128" t="s">
        <v>4334</v>
      </c>
      <c r="B128">
        <v>0</v>
      </c>
      <c r="C128">
        <v>31.5217391304347</v>
      </c>
      <c r="D128">
        <v>38.043478260869499</v>
      </c>
      <c r="E128">
        <v>30.434782608695599</v>
      </c>
      <c r="I128" t="s">
        <v>4882</v>
      </c>
      <c r="J128">
        <v>-1</v>
      </c>
      <c r="K128">
        <v>44.210526315789402</v>
      </c>
      <c r="L128">
        <v>44.210526315789402</v>
      </c>
      <c r="M128">
        <v>11.578947368421</v>
      </c>
    </row>
    <row r="129" spans="1:13" x14ac:dyDescent="0.2">
      <c r="A129" t="s">
        <v>4734</v>
      </c>
      <c r="B129">
        <v>-1</v>
      </c>
      <c r="C129">
        <v>32.9670329670329</v>
      </c>
      <c r="D129">
        <v>45.054945054945001</v>
      </c>
      <c r="E129">
        <v>21.9780219780219</v>
      </c>
      <c r="I129" t="s">
        <v>4020</v>
      </c>
      <c r="J129">
        <v>-1</v>
      </c>
      <c r="K129">
        <v>25.8426966292134</v>
      </c>
      <c r="L129">
        <v>40.449438202247102</v>
      </c>
      <c r="M129">
        <v>33.7078651685393</v>
      </c>
    </row>
    <row r="130" spans="1:13" x14ac:dyDescent="0.2">
      <c r="A130" t="s">
        <v>4490</v>
      </c>
      <c r="B130">
        <v>-1</v>
      </c>
      <c r="C130">
        <v>41.304347826086897</v>
      </c>
      <c r="D130">
        <v>44.565217391304301</v>
      </c>
      <c r="E130">
        <v>14.130434782608599</v>
      </c>
      <c r="I130" t="s">
        <v>4348</v>
      </c>
      <c r="J130">
        <v>-1</v>
      </c>
      <c r="K130">
        <v>56.701030927834999</v>
      </c>
      <c r="L130">
        <v>29.8969072164948</v>
      </c>
      <c r="M130">
        <v>13.4020618556701</v>
      </c>
    </row>
    <row r="131" spans="1:13" x14ac:dyDescent="0.2">
      <c r="A131" t="s">
        <v>4462</v>
      </c>
      <c r="B131">
        <v>-1</v>
      </c>
      <c r="C131">
        <v>31.868131868131801</v>
      </c>
      <c r="D131">
        <v>36.263736263736199</v>
      </c>
      <c r="E131">
        <v>31.868131868131801</v>
      </c>
      <c r="I131" t="s">
        <v>4947</v>
      </c>
      <c r="J131">
        <v>-1</v>
      </c>
      <c r="K131">
        <v>34.736842105263101</v>
      </c>
      <c r="L131">
        <v>45.2631578947368</v>
      </c>
      <c r="M131">
        <v>20</v>
      </c>
    </row>
    <row r="132" spans="1:13" x14ac:dyDescent="0.2">
      <c r="A132" t="s">
        <v>4952</v>
      </c>
      <c r="B132">
        <v>0</v>
      </c>
      <c r="C132">
        <v>23.9130434782608</v>
      </c>
      <c r="D132">
        <v>42.391304347826001</v>
      </c>
      <c r="E132">
        <v>33.695652173912997</v>
      </c>
      <c r="I132" t="s">
        <v>4139</v>
      </c>
      <c r="J132">
        <v>-1</v>
      </c>
      <c r="K132">
        <v>23.9130434782608</v>
      </c>
      <c r="L132">
        <v>43.478260869565197</v>
      </c>
      <c r="M132">
        <v>32.6086956521739</v>
      </c>
    </row>
    <row r="133" spans="1:13" x14ac:dyDescent="0.2">
      <c r="A133" t="s">
        <v>3995</v>
      </c>
      <c r="B133">
        <v>0</v>
      </c>
      <c r="C133">
        <v>30.9278350515463</v>
      </c>
      <c r="D133">
        <v>34.020618556701002</v>
      </c>
      <c r="E133">
        <v>35.051546391752503</v>
      </c>
      <c r="I133" t="s">
        <v>4243</v>
      </c>
      <c r="J133">
        <v>-1</v>
      </c>
      <c r="K133">
        <v>34.4444444444444</v>
      </c>
      <c r="L133">
        <v>46.6666666666666</v>
      </c>
      <c r="M133">
        <v>18.8888888888888</v>
      </c>
    </row>
    <row r="134" spans="1:13" x14ac:dyDescent="0.2">
      <c r="A134" t="s">
        <v>4335</v>
      </c>
      <c r="B134">
        <v>-1</v>
      </c>
      <c r="C134">
        <v>31.868131868131801</v>
      </c>
      <c r="D134">
        <v>45.054945054945001</v>
      </c>
      <c r="E134">
        <v>23.076923076922998</v>
      </c>
      <c r="I134" t="s">
        <v>4141</v>
      </c>
      <c r="J134">
        <v>-1</v>
      </c>
      <c r="K134">
        <v>32.6086956521739</v>
      </c>
      <c r="L134">
        <v>45.652173913043399</v>
      </c>
      <c r="M134">
        <v>21.739130434782599</v>
      </c>
    </row>
    <row r="135" spans="1:13" x14ac:dyDescent="0.2">
      <c r="A135" t="s">
        <v>3969</v>
      </c>
      <c r="B135">
        <v>-1</v>
      </c>
      <c r="C135">
        <v>20.652173913043399</v>
      </c>
      <c r="D135">
        <v>47.826086956521699</v>
      </c>
      <c r="E135">
        <v>31.5217391304347</v>
      </c>
      <c r="I135" t="s">
        <v>4125</v>
      </c>
      <c r="J135">
        <v>-1</v>
      </c>
      <c r="K135">
        <v>43.478260869565197</v>
      </c>
      <c r="L135">
        <v>30.434782608695599</v>
      </c>
      <c r="M135">
        <v>26.086956521739101</v>
      </c>
    </row>
    <row r="136" spans="1:13" x14ac:dyDescent="0.2">
      <c r="A136" t="s">
        <v>4469</v>
      </c>
      <c r="B136">
        <v>-1</v>
      </c>
      <c r="C136">
        <v>16.8539325842696</v>
      </c>
      <c r="D136">
        <v>49.438202247191001</v>
      </c>
      <c r="E136">
        <v>33.7078651685393</v>
      </c>
      <c r="I136" t="s">
        <v>4108</v>
      </c>
      <c r="J136">
        <v>-1</v>
      </c>
      <c r="K136">
        <v>31.9148936170212</v>
      </c>
      <c r="L136">
        <v>44.680851063829699</v>
      </c>
      <c r="M136">
        <v>23.404255319148898</v>
      </c>
    </row>
    <row r="137" spans="1:13" x14ac:dyDescent="0.2">
      <c r="A137" t="s">
        <v>4945</v>
      </c>
      <c r="B137">
        <v>0</v>
      </c>
      <c r="C137">
        <v>13.829787234042501</v>
      </c>
      <c r="D137">
        <v>45.744680851063798</v>
      </c>
      <c r="E137">
        <v>40.425531914893597</v>
      </c>
      <c r="I137" t="s">
        <v>4772</v>
      </c>
      <c r="J137">
        <v>-1</v>
      </c>
      <c r="K137">
        <v>41.304347826086897</v>
      </c>
      <c r="L137">
        <v>41.304347826086897</v>
      </c>
      <c r="M137">
        <v>17.391304347826001</v>
      </c>
    </row>
    <row r="138" spans="1:13" x14ac:dyDescent="0.2">
      <c r="A138" t="s">
        <v>4776</v>
      </c>
      <c r="B138">
        <v>1</v>
      </c>
      <c r="C138">
        <v>30.434782608695599</v>
      </c>
      <c r="D138">
        <v>41.304347826086897</v>
      </c>
      <c r="E138">
        <v>28.260869565217298</v>
      </c>
      <c r="I138" t="s">
        <v>4780</v>
      </c>
      <c r="J138">
        <v>-1</v>
      </c>
      <c r="K138">
        <v>25.7731958762886</v>
      </c>
      <c r="L138">
        <v>49.4845360824742</v>
      </c>
      <c r="M138">
        <v>24.7422680412371</v>
      </c>
    </row>
    <row r="139" spans="1:13" x14ac:dyDescent="0.2">
      <c r="A139" t="s">
        <v>4024</v>
      </c>
      <c r="B139">
        <v>0</v>
      </c>
      <c r="C139">
        <v>12.3595505617977</v>
      </c>
      <c r="D139">
        <v>60.674157303370698</v>
      </c>
      <c r="E139">
        <v>26.966292134831399</v>
      </c>
      <c r="I139" t="s">
        <v>4206</v>
      </c>
      <c r="J139">
        <v>-1</v>
      </c>
      <c r="K139">
        <v>40.625</v>
      </c>
      <c r="L139">
        <v>43.75</v>
      </c>
      <c r="M139">
        <v>15.625</v>
      </c>
    </row>
    <row r="140" spans="1:13" x14ac:dyDescent="0.2">
      <c r="A140" t="s">
        <v>4648</v>
      </c>
      <c r="B140">
        <v>1</v>
      </c>
      <c r="C140">
        <v>16.091954022988499</v>
      </c>
      <c r="D140">
        <v>49.425287356321803</v>
      </c>
      <c r="E140">
        <v>34.482758620689602</v>
      </c>
      <c r="I140" t="s">
        <v>4707</v>
      </c>
      <c r="J140">
        <v>-1</v>
      </c>
      <c r="K140">
        <v>32.9670329670329</v>
      </c>
      <c r="L140">
        <v>42.857142857142797</v>
      </c>
      <c r="M140">
        <v>24.175824175824101</v>
      </c>
    </row>
    <row r="141" spans="1:13" x14ac:dyDescent="0.2">
      <c r="A141" t="s">
        <v>4143</v>
      </c>
      <c r="B141">
        <v>-1</v>
      </c>
      <c r="C141">
        <v>35.789473684210499</v>
      </c>
      <c r="D141">
        <v>43.157894736842103</v>
      </c>
      <c r="E141">
        <v>21.052631578947299</v>
      </c>
      <c r="I141" t="s">
        <v>4914</v>
      </c>
      <c r="J141">
        <v>-1</v>
      </c>
      <c r="K141">
        <v>43.678160919540197</v>
      </c>
      <c r="L141">
        <v>32.183908045976999</v>
      </c>
      <c r="M141">
        <v>24.137931034482701</v>
      </c>
    </row>
    <row r="142" spans="1:13" x14ac:dyDescent="0.2">
      <c r="A142" t="s">
        <v>4526</v>
      </c>
      <c r="B142">
        <v>-1</v>
      </c>
      <c r="C142">
        <v>29.8969072164948</v>
      </c>
      <c r="D142">
        <v>38.144329896907202</v>
      </c>
      <c r="E142">
        <v>31.958762886597899</v>
      </c>
      <c r="I142" t="s">
        <v>4119</v>
      </c>
      <c r="J142">
        <v>-1</v>
      </c>
      <c r="K142">
        <v>26.262626262626199</v>
      </c>
      <c r="L142">
        <v>48.484848484848399</v>
      </c>
      <c r="M142">
        <v>25.252525252525199</v>
      </c>
    </row>
    <row r="143" spans="1:13" x14ac:dyDescent="0.2">
      <c r="A143" t="s">
        <v>4550</v>
      </c>
      <c r="B143">
        <v>-1</v>
      </c>
      <c r="C143">
        <v>15.625</v>
      </c>
      <c r="D143">
        <v>46.875</v>
      </c>
      <c r="E143">
        <v>37.5</v>
      </c>
      <c r="I143" t="s">
        <v>4474</v>
      </c>
      <c r="J143">
        <v>-1</v>
      </c>
      <c r="K143">
        <v>23.076923076922998</v>
      </c>
      <c r="L143">
        <v>35.164835164835097</v>
      </c>
      <c r="M143">
        <v>41.758241758241702</v>
      </c>
    </row>
    <row r="144" spans="1:13" x14ac:dyDescent="0.2">
      <c r="A144" t="s">
        <v>4741</v>
      </c>
      <c r="B144">
        <v>0</v>
      </c>
      <c r="C144">
        <v>19.1489361702127</v>
      </c>
      <c r="D144">
        <v>30.851063829787201</v>
      </c>
      <c r="E144">
        <v>50</v>
      </c>
      <c r="I144" t="s">
        <v>4124</v>
      </c>
      <c r="J144">
        <v>-1</v>
      </c>
      <c r="K144">
        <v>47.368421052631497</v>
      </c>
      <c r="L144">
        <v>40</v>
      </c>
      <c r="M144">
        <v>12.6315789473684</v>
      </c>
    </row>
    <row r="145" spans="1:13" x14ac:dyDescent="0.2">
      <c r="A145" t="s">
        <v>4350</v>
      </c>
      <c r="B145">
        <v>0</v>
      </c>
      <c r="C145">
        <v>18</v>
      </c>
      <c r="D145">
        <v>31</v>
      </c>
      <c r="E145">
        <v>51</v>
      </c>
      <c r="I145" t="s">
        <v>4548</v>
      </c>
      <c r="J145">
        <v>-1</v>
      </c>
      <c r="K145">
        <v>31.9148936170212</v>
      </c>
      <c r="L145">
        <v>42.553191489361701</v>
      </c>
      <c r="M145">
        <v>25.531914893617</v>
      </c>
    </row>
    <row r="146" spans="1:13" x14ac:dyDescent="0.2">
      <c r="A146" t="s">
        <v>4443</v>
      </c>
      <c r="B146">
        <v>-1</v>
      </c>
      <c r="C146">
        <v>25</v>
      </c>
      <c r="D146">
        <v>51.136363636363598</v>
      </c>
      <c r="E146">
        <v>23.863636363636299</v>
      </c>
      <c r="I146" t="s">
        <v>4473</v>
      </c>
      <c r="J146">
        <v>-1</v>
      </c>
      <c r="K146">
        <v>32.2916666666666</v>
      </c>
      <c r="L146">
        <v>52.0833333333333</v>
      </c>
      <c r="M146">
        <v>15.625</v>
      </c>
    </row>
    <row r="147" spans="1:13" x14ac:dyDescent="0.2">
      <c r="A147" t="s">
        <v>3987</v>
      </c>
      <c r="B147">
        <v>1</v>
      </c>
      <c r="C147">
        <v>21.875</v>
      </c>
      <c r="D147">
        <v>52.0833333333333</v>
      </c>
      <c r="E147">
        <v>26.0416666666666</v>
      </c>
      <c r="I147" t="s">
        <v>4545</v>
      </c>
      <c r="J147">
        <v>-1</v>
      </c>
      <c r="K147">
        <v>31.958762886597899</v>
      </c>
      <c r="L147">
        <v>35.051546391752503</v>
      </c>
      <c r="M147">
        <v>32.989690721649403</v>
      </c>
    </row>
    <row r="148" spans="1:13" x14ac:dyDescent="0.2">
      <c r="A148" t="s">
        <v>4957</v>
      </c>
      <c r="B148">
        <v>0</v>
      </c>
      <c r="C148">
        <v>15.151515151515101</v>
      </c>
      <c r="D148">
        <v>40.404040404040401</v>
      </c>
      <c r="E148">
        <v>44.4444444444444</v>
      </c>
      <c r="I148" t="s">
        <v>4786</v>
      </c>
      <c r="J148">
        <v>-1</v>
      </c>
      <c r="K148">
        <v>21.9780219780219</v>
      </c>
      <c r="L148">
        <v>45.054945054945001</v>
      </c>
      <c r="M148">
        <v>32.9670329670329</v>
      </c>
    </row>
    <row r="149" spans="1:13" x14ac:dyDescent="0.2">
      <c r="A149" t="s">
        <v>4522</v>
      </c>
      <c r="B149">
        <v>0</v>
      </c>
      <c r="C149">
        <v>20.430107526881699</v>
      </c>
      <c r="D149">
        <v>45.161290322580598</v>
      </c>
      <c r="E149">
        <v>34.408602150537597</v>
      </c>
      <c r="I149" t="s">
        <v>4376</v>
      </c>
      <c r="J149">
        <v>-1</v>
      </c>
      <c r="K149">
        <v>27.586206896551701</v>
      </c>
      <c r="L149">
        <v>54.022988505747101</v>
      </c>
      <c r="M149">
        <v>18.390804597701099</v>
      </c>
    </row>
    <row r="150" spans="1:13" x14ac:dyDescent="0.2">
      <c r="A150" t="s">
        <v>4122</v>
      </c>
      <c r="B150">
        <v>1</v>
      </c>
      <c r="C150">
        <v>29.347826086956498</v>
      </c>
      <c r="D150">
        <v>40.2173913043478</v>
      </c>
      <c r="E150">
        <v>30.434782608695599</v>
      </c>
      <c r="I150" t="s">
        <v>4808</v>
      </c>
      <c r="J150">
        <v>-1</v>
      </c>
      <c r="K150">
        <v>23.711340206185501</v>
      </c>
      <c r="L150">
        <v>49.4845360824742</v>
      </c>
      <c r="M150">
        <v>26.8041237113402</v>
      </c>
    </row>
    <row r="151" spans="1:13" x14ac:dyDescent="0.2">
      <c r="A151" t="s">
        <v>4855</v>
      </c>
      <c r="B151">
        <v>0</v>
      </c>
      <c r="C151">
        <v>44.680851063829699</v>
      </c>
      <c r="D151">
        <v>39.361702127659498</v>
      </c>
      <c r="E151">
        <v>15.9574468085106</v>
      </c>
      <c r="I151" t="s">
        <v>4244</v>
      </c>
      <c r="J151">
        <v>-1</v>
      </c>
      <c r="K151">
        <v>44.4444444444444</v>
      </c>
      <c r="L151">
        <v>37.7777777777777</v>
      </c>
      <c r="M151">
        <v>17.7777777777777</v>
      </c>
    </row>
    <row r="152" spans="1:13" x14ac:dyDescent="0.2">
      <c r="A152" t="s">
        <v>4674</v>
      </c>
      <c r="B152">
        <v>0</v>
      </c>
      <c r="C152">
        <v>35.4838709677419</v>
      </c>
      <c r="D152">
        <v>33.3333333333333</v>
      </c>
      <c r="E152">
        <v>31.1827956989247</v>
      </c>
      <c r="I152" t="s">
        <v>4448</v>
      </c>
      <c r="J152">
        <v>-1</v>
      </c>
      <c r="K152">
        <v>31.460674157303298</v>
      </c>
      <c r="L152">
        <v>43.820224719101098</v>
      </c>
      <c r="M152">
        <v>24.7191011235955</v>
      </c>
    </row>
    <row r="153" spans="1:13" x14ac:dyDescent="0.2">
      <c r="A153" t="s">
        <v>4319</v>
      </c>
      <c r="B153">
        <v>0</v>
      </c>
      <c r="C153">
        <v>18.181818181818102</v>
      </c>
      <c r="D153">
        <v>50</v>
      </c>
      <c r="E153">
        <v>31.818181818181799</v>
      </c>
      <c r="I153" t="s">
        <v>4603</v>
      </c>
      <c r="J153">
        <v>-1</v>
      </c>
      <c r="K153">
        <v>41.6666666666666</v>
      </c>
      <c r="L153">
        <v>43.75</v>
      </c>
      <c r="M153">
        <v>14.5833333333333</v>
      </c>
    </row>
    <row r="154" spans="1:13" x14ac:dyDescent="0.2">
      <c r="A154" t="s">
        <v>4810</v>
      </c>
      <c r="B154">
        <v>-1</v>
      </c>
      <c r="C154">
        <v>41.489361702127603</v>
      </c>
      <c r="D154">
        <v>29.787234042553099</v>
      </c>
      <c r="E154">
        <v>28.7234042553191</v>
      </c>
      <c r="I154" t="s">
        <v>4380</v>
      </c>
      <c r="J154">
        <v>-1</v>
      </c>
      <c r="K154">
        <v>45.744680851063798</v>
      </c>
      <c r="L154">
        <v>39.361702127659498</v>
      </c>
      <c r="M154">
        <v>14.8936170212765</v>
      </c>
    </row>
    <row r="155" spans="1:13" x14ac:dyDescent="0.2">
      <c r="A155" t="s">
        <v>4132</v>
      </c>
      <c r="B155">
        <v>-1</v>
      </c>
      <c r="C155">
        <v>18.556701030927801</v>
      </c>
      <c r="D155">
        <v>50.5154639175257</v>
      </c>
      <c r="E155">
        <v>30.9278350515463</v>
      </c>
      <c r="I155" t="s">
        <v>3984</v>
      </c>
      <c r="J155">
        <v>-1</v>
      </c>
      <c r="K155">
        <v>19</v>
      </c>
      <c r="L155">
        <v>22</v>
      </c>
      <c r="M155">
        <v>59</v>
      </c>
    </row>
    <row r="156" spans="1:13" x14ac:dyDescent="0.2">
      <c r="A156" t="s">
        <v>4732</v>
      </c>
      <c r="B156">
        <v>0</v>
      </c>
      <c r="C156">
        <v>23.157894736842099</v>
      </c>
      <c r="D156">
        <v>42.105263157894697</v>
      </c>
      <c r="E156">
        <v>34.736842105263101</v>
      </c>
      <c r="I156" t="s">
        <v>4055</v>
      </c>
      <c r="J156">
        <v>-1</v>
      </c>
      <c r="K156">
        <v>48.421052631578902</v>
      </c>
      <c r="L156">
        <v>33.684210526315702</v>
      </c>
      <c r="M156">
        <v>17.8947368421052</v>
      </c>
    </row>
    <row r="157" spans="1:13" x14ac:dyDescent="0.2">
      <c r="A157" t="s">
        <v>4436</v>
      </c>
      <c r="B157">
        <v>0</v>
      </c>
      <c r="C157">
        <v>34.782608695652101</v>
      </c>
      <c r="D157">
        <v>41.304347826086897</v>
      </c>
      <c r="E157">
        <v>23.9130434782608</v>
      </c>
      <c r="I157" t="s">
        <v>4754</v>
      </c>
      <c r="J157">
        <v>-1</v>
      </c>
      <c r="K157">
        <v>39.560439560439498</v>
      </c>
      <c r="L157">
        <v>32.9670329670329</v>
      </c>
      <c r="M157">
        <v>27.4725274725274</v>
      </c>
    </row>
    <row r="158" spans="1:13" x14ac:dyDescent="0.2">
      <c r="A158" t="s">
        <v>4799</v>
      </c>
      <c r="B158">
        <v>0</v>
      </c>
      <c r="C158">
        <v>24.468085106382901</v>
      </c>
      <c r="D158">
        <v>46.808510638297797</v>
      </c>
      <c r="E158">
        <v>28.7234042553191</v>
      </c>
      <c r="I158" t="s">
        <v>4433</v>
      </c>
      <c r="J158">
        <v>-1</v>
      </c>
      <c r="K158">
        <v>41.1111111111111</v>
      </c>
      <c r="L158">
        <v>34.4444444444444</v>
      </c>
      <c r="M158">
        <v>24.4444444444444</v>
      </c>
    </row>
    <row r="159" spans="1:13" x14ac:dyDescent="0.2">
      <c r="A159" t="s">
        <v>4828</v>
      </c>
      <c r="B159">
        <v>-1</v>
      </c>
      <c r="C159">
        <v>18.556701030927801</v>
      </c>
      <c r="D159">
        <v>45.360824742268001</v>
      </c>
      <c r="E159">
        <v>36.082474226804102</v>
      </c>
      <c r="I159" t="s">
        <v>4567</v>
      </c>
      <c r="J159">
        <v>-1</v>
      </c>
      <c r="K159">
        <v>28.7234042553191</v>
      </c>
      <c r="L159">
        <v>36.170212765957402</v>
      </c>
      <c r="M159">
        <v>35.106382978723403</v>
      </c>
    </row>
    <row r="160" spans="1:13" x14ac:dyDescent="0.2">
      <c r="A160" t="s">
        <v>4419</v>
      </c>
      <c r="B160">
        <v>-1</v>
      </c>
      <c r="C160">
        <v>26.0416666666666</v>
      </c>
      <c r="D160">
        <v>41.6666666666666</v>
      </c>
      <c r="E160">
        <v>32.2916666666666</v>
      </c>
      <c r="I160" t="s">
        <v>4042</v>
      </c>
      <c r="J160">
        <v>-1</v>
      </c>
      <c r="K160">
        <v>53.6082474226804</v>
      </c>
      <c r="L160">
        <v>32.989690721649403</v>
      </c>
      <c r="M160">
        <v>13.4020618556701</v>
      </c>
    </row>
    <row r="161" spans="1:13" x14ac:dyDescent="0.2">
      <c r="A161" t="s">
        <v>4401</v>
      </c>
      <c r="B161">
        <v>1</v>
      </c>
      <c r="C161">
        <v>6.0606060606060597</v>
      </c>
      <c r="D161">
        <v>21.2121212121212</v>
      </c>
      <c r="E161">
        <v>72.727272727272705</v>
      </c>
      <c r="I161" t="s">
        <v>4502</v>
      </c>
      <c r="J161">
        <v>-1</v>
      </c>
      <c r="K161">
        <v>35.5555555555555</v>
      </c>
      <c r="L161">
        <v>46.6666666666666</v>
      </c>
      <c r="M161">
        <v>17.7777777777777</v>
      </c>
    </row>
    <row r="162" spans="1:13" x14ac:dyDescent="0.2">
      <c r="A162" t="s">
        <v>3975</v>
      </c>
      <c r="B162">
        <v>0</v>
      </c>
      <c r="C162">
        <v>25.581395348837201</v>
      </c>
      <c r="D162">
        <v>47.674418604651102</v>
      </c>
      <c r="E162">
        <v>26.744186046511601</v>
      </c>
      <c r="I162" t="s">
        <v>4574</v>
      </c>
      <c r="J162">
        <v>-1</v>
      </c>
      <c r="K162">
        <v>32.9670329670329</v>
      </c>
      <c r="L162">
        <v>31.868131868131801</v>
      </c>
      <c r="M162">
        <v>35.164835164835097</v>
      </c>
    </row>
    <row r="163" spans="1:13" x14ac:dyDescent="0.2">
      <c r="A163" t="s">
        <v>4326</v>
      </c>
      <c r="B163">
        <v>0</v>
      </c>
      <c r="C163">
        <v>29.473684210526301</v>
      </c>
      <c r="D163">
        <v>46.315789473684198</v>
      </c>
      <c r="E163">
        <v>24.210526315789402</v>
      </c>
      <c r="I163" t="s">
        <v>4935</v>
      </c>
      <c r="J163">
        <v>-1</v>
      </c>
      <c r="K163">
        <v>44.680851063829699</v>
      </c>
      <c r="L163">
        <v>36.170212765957402</v>
      </c>
      <c r="M163">
        <v>19.1489361702127</v>
      </c>
    </row>
    <row r="164" spans="1:13" x14ac:dyDescent="0.2">
      <c r="A164" t="s">
        <v>4806</v>
      </c>
      <c r="B164">
        <v>-1</v>
      </c>
      <c r="C164">
        <v>35.051546391752503</v>
      </c>
      <c r="D164">
        <v>44.329896907216401</v>
      </c>
      <c r="E164">
        <v>20.618556701030901</v>
      </c>
      <c r="I164" t="s">
        <v>4058</v>
      </c>
      <c r="J164">
        <v>-1</v>
      </c>
      <c r="K164">
        <v>33.695652173912997</v>
      </c>
      <c r="L164">
        <v>41.304347826086897</v>
      </c>
      <c r="M164">
        <v>25</v>
      </c>
    </row>
    <row r="165" spans="1:13" x14ac:dyDescent="0.2">
      <c r="A165" t="s">
        <v>4695</v>
      </c>
      <c r="B165">
        <v>1</v>
      </c>
      <c r="C165">
        <v>38.947368421052602</v>
      </c>
      <c r="D165">
        <v>44.210526315789402</v>
      </c>
      <c r="E165">
        <v>16.842105263157801</v>
      </c>
      <c r="I165" t="s">
        <v>4883</v>
      </c>
      <c r="J165">
        <v>-1</v>
      </c>
      <c r="K165">
        <v>45.454545454545404</v>
      </c>
      <c r="L165">
        <v>30.681818181818102</v>
      </c>
      <c r="M165">
        <v>23.863636363636299</v>
      </c>
    </row>
    <row r="166" spans="1:13" x14ac:dyDescent="0.2">
      <c r="A166" t="s">
        <v>4791</v>
      </c>
      <c r="B166">
        <v>0</v>
      </c>
      <c r="C166">
        <v>42.105263157894697</v>
      </c>
      <c r="D166">
        <v>40</v>
      </c>
      <c r="E166">
        <v>17.8947368421052</v>
      </c>
      <c r="I166" t="s">
        <v>4238</v>
      </c>
      <c r="J166">
        <v>-1</v>
      </c>
      <c r="K166">
        <v>40.425531914893597</v>
      </c>
      <c r="L166">
        <v>39.361702127659498</v>
      </c>
      <c r="M166">
        <v>20.212765957446798</v>
      </c>
    </row>
    <row r="167" spans="1:13" x14ac:dyDescent="0.2">
      <c r="A167" t="s">
        <v>4369</v>
      </c>
      <c r="B167">
        <v>0</v>
      </c>
      <c r="C167">
        <v>33.3333333333333</v>
      </c>
      <c r="D167">
        <v>41.1111111111111</v>
      </c>
      <c r="E167">
        <v>25.5555555555555</v>
      </c>
      <c r="I167" t="s">
        <v>4813</v>
      </c>
      <c r="J167">
        <v>-1</v>
      </c>
      <c r="K167">
        <v>32.631578947368403</v>
      </c>
      <c r="L167">
        <v>40</v>
      </c>
      <c r="M167">
        <v>27.368421052631501</v>
      </c>
    </row>
    <row r="168" spans="1:13" x14ac:dyDescent="0.2">
      <c r="A168" t="s">
        <v>4128</v>
      </c>
      <c r="B168">
        <v>-1</v>
      </c>
      <c r="C168">
        <v>49.450549450549403</v>
      </c>
      <c r="D168">
        <v>38.461538461538403</v>
      </c>
      <c r="E168">
        <v>12.087912087912001</v>
      </c>
      <c r="I168" t="s">
        <v>4706</v>
      </c>
      <c r="J168">
        <v>-1</v>
      </c>
      <c r="K168">
        <v>36.559139784946197</v>
      </c>
      <c r="L168">
        <v>36.559139784946197</v>
      </c>
      <c r="M168">
        <v>26.881720430107499</v>
      </c>
    </row>
    <row r="169" spans="1:13" x14ac:dyDescent="0.2">
      <c r="A169" t="s">
        <v>4724</v>
      </c>
      <c r="B169">
        <v>-1</v>
      </c>
      <c r="C169">
        <v>53.125</v>
      </c>
      <c r="D169">
        <v>26.0416666666666</v>
      </c>
      <c r="E169">
        <v>20.8333333333333</v>
      </c>
      <c r="I169" t="s">
        <v>4045</v>
      </c>
      <c r="J169">
        <v>-1</v>
      </c>
      <c r="K169">
        <v>48.351648351648301</v>
      </c>
      <c r="L169">
        <v>36.263736263736199</v>
      </c>
      <c r="M169">
        <v>15.3846153846153</v>
      </c>
    </row>
    <row r="170" spans="1:13" x14ac:dyDescent="0.2">
      <c r="A170" t="s">
        <v>4668</v>
      </c>
      <c r="B170">
        <v>0</v>
      </c>
      <c r="C170">
        <v>42.391304347826001</v>
      </c>
      <c r="D170">
        <v>36.956521739130402</v>
      </c>
      <c r="E170">
        <v>20.652173913043399</v>
      </c>
      <c r="I170" t="s">
        <v>4273</v>
      </c>
      <c r="J170">
        <v>-1</v>
      </c>
      <c r="K170">
        <v>36.4583333333333</v>
      </c>
      <c r="L170">
        <v>38.5416666666666</v>
      </c>
      <c r="M170">
        <v>25</v>
      </c>
    </row>
    <row r="171" spans="1:13" x14ac:dyDescent="0.2">
      <c r="A171" t="s">
        <v>4818</v>
      </c>
      <c r="B171">
        <v>-1</v>
      </c>
      <c r="C171">
        <v>39.560439560439498</v>
      </c>
      <c r="D171">
        <v>43.956043956043899</v>
      </c>
      <c r="E171">
        <v>16.4835164835164</v>
      </c>
      <c r="I171" t="s">
        <v>4766</v>
      </c>
      <c r="J171">
        <v>-1</v>
      </c>
      <c r="K171">
        <v>27.4725274725274</v>
      </c>
      <c r="L171">
        <v>38.461538461538403</v>
      </c>
      <c r="M171">
        <v>34.065934065934002</v>
      </c>
    </row>
    <row r="172" spans="1:13" x14ac:dyDescent="0.2">
      <c r="A172" t="s">
        <v>4275</v>
      </c>
      <c r="B172">
        <v>1</v>
      </c>
      <c r="C172">
        <v>23.157894736842099</v>
      </c>
      <c r="D172">
        <v>47.368421052631497</v>
      </c>
      <c r="E172">
        <v>29.473684210526301</v>
      </c>
      <c r="I172" t="s">
        <v>4523</v>
      </c>
      <c r="J172">
        <v>-1</v>
      </c>
      <c r="K172">
        <v>41.489361702127603</v>
      </c>
      <c r="L172">
        <v>37.234042553191401</v>
      </c>
      <c r="M172">
        <v>21.276595744680801</v>
      </c>
    </row>
    <row r="173" spans="1:13" x14ac:dyDescent="0.2">
      <c r="A173" t="s">
        <v>4544</v>
      </c>
      <c r="B173">
        <v>-1</v>
      </c>
      <c r="C173">
        <v>42.268041237113401</v>
      </c>
      <c r="D173">
        <v>26.8041237113402</v>
      </c>
      <c r="E173">
        <v>30.9278350515463</v>
      </c>
      <c r="I173" t="s">
        <v>4022</v>
      </c>
      <c r="J173">
        <v>-1</v>
      </c>
      <c r="K173">
        <v>32.6086956521739</v>
      </c>
      <c r="L173">
        <v>38.043478260869499</v>
      </c>
      <c r="M173">
        <v>29.347826086956498</v>
      </c>
    </row>
    <row r="174" spans="1:13" x14ac:dyDescent="0.2">
      <c r="A174" t="s">
        <v>4072</v>
      </c>
      <c r="B174">
        <v>0</v>
      </c>
      <c r="C174">
        <v>34.065934065934002</v>
      </c>
      <c r="D174">
        <v>43.956043956043899</v>
      </c>
      <c r="E174">
        <v>21.9780219780219</v>
      </c>
      <c r="I174" t="s">
        <v>4040</v>
      </c>
      <c r="J174">
        <v>-1</v>
      </c>
      <c r="K174">
        <v>34.065934065934002</v>
      </c>
      <c r="L174">
        <v>48.351648351648301</v>
      </c>
      <c r="M174">
        <v>17.582417582417499</v>
      </c>
    </row>
    <row r="175" spans="1:13" x14ac:dyDescent="0.2">
      <c r="A175" t="s">
        <v>4311</v>
      </c>
      <c r="B175">
        <v>0</v>
      </c>
      <c r="C175">
        <v>35.4838709677419</v>
      </c>
      <c r="D175">
        <v>35.4838709677419</v>
      </c>
      <c r="E175">
        <v>29.0322580645161</v>
      </c>
      <c r="I175" t="s">
        <v>4517</v>
      </c>
      <c r="J175">
        <v>-1</v>
      </c>
      <c r="K175">
        <v>29.473684210526301</v>
      </c>
      <c r="L175">
        <v>37.894736842105203</v>
      </c>
      <c r="M175">
        <v>32.631578947368403</v>
      </c>
    </row>
    <row r="176" spans="1:13" x14ac:dyDescent="0.2">
      <c r="A176" t="s">
        <v>4692</v>
      </c>
      <c r="B176">
        <v>-1</v>
      </c>
      <c r="C176">
        <v>48.863636363636303</v>
      </c>
      <c r="D176">
        <v>36.363636363636303</v>
      </c>
      <c r="E176">
        <v>14.772727272727201</v>
      </c>
      <c r="I176" t="s">
        <v>4864</v>
      </c>
      <c r="J176">
        <v>-1</v>
      </c>
      <c r="K176">
        <v>36.842105263157798</v>
      </c>
      <c r="L176">
        <v>41.052631578947299</v>
      </c>
      <c r="M176">
        <v>22.105263157894701</v>
      </c>
    </row>
    <row r="177" spans="1:13" x14ac:dyDescent="0.2">
      <c r="A177" t="s">
        <v>4886</v>
      </c>
      <c r="B177">
        <v>0</v>
      </c>
      <c r="C177">
        <v>43.298969072164901</v>
      </c>
      <c r="D177">
        <v>27.8350515463917</v>
      </c>
      <c r="E177">
        <v>28.8659793814432</v>
      </c>
      <c r="I177" t="s">
        <v>4856</v>
      </c>
      <c r="J177">
        <v>-1</v>
      </c>
      <c r="K177">
        <v>36.781609195402297</v>
      </c>
      <c r="L177">
        <v>41.379310344827502</v>
      </c>
      <c r="M177">
        <v>21.839080459770098</v>
      </c>
    </row>
    <row r="178" spans="1:13" x14ac:dyDescent="0.2">
      <c r="A178" t="s">
        <v>4515</v>
      </c>
      <c r="B178">
        <v>-1</v>
      </c>
      <c r="C178">
        <v>40.860215053763397</v>
      </c>
      <c r="D178">
        <v>35.4838709677419</v>
      </c>
      <c r="E178">
        <v>23.655913978494599</v>
      </c>
      <c r="I178" t="s">
        <v>4428</v>
      </c>
      <c r="J178">
        <v>-1</v>
      </c>
      <c r="K178">
        <v>41.6666666666666</v>
      </c>
      <c r="L178">
        <v>36.4583333333333</v>
      </c>
      <c r="M178">
        <v>21.875</v>
      </c>
    </row>
    <row r="179" spans="1:13" x14ac:dyDescent="0.2">
      <c r="A179" t="s">
        <v>4420</v>
      </c>
      <c r="B179">
        <v>-1</v>
      </c>
      <c r="C179">
        <v>28.571428571428498</v>
      </c>
      <c r="D179">
        <v>29.5918367346938</v>
      </c>
      <c r="E179">
        <v>41.836734693877503</v>
      </c>
      <c r="I179" t="s">
        <v>4386</v>
      </c>
      <c r="J179">
        <v>-1</v>
      </c>
      <c r="K179">
        <v>30.5263157894736</v>
      </c>
      <c r="L179">
        <v>47.368421052631497</v>
      </c>
      <c r="M179">
        <v>22.105263157894701</v>
      </c>
    </row>
    <row r="180" spans="1:13" x14ac:dyDescent="0.2">
      <c r="A180" t="s">
        <v>4910</v>
      </c>
      <c r="B180">
        <v>-1</v>
      </c>
      <c r="C180">
        <v>38.202247191011203</v>
      </c>
      <c r="D180">
        <v>47.191011235955003</v>
      </c>
      <c r="E180">
        <v>14.6067415730337</v>
      </c>
      <c r="I180" t="s">
        <v>4450</v>
      </c>
      <c r="J180">
        <v>-1</v>
      </c>
      <c r="K180">
        <v>36.6666666666666</v>
      </c>
      <c r="L180">
        <v>34.4444444444444</v>
      </c>
      <c r="M180">
        <v>28.8888888888888</v>
      </c>
    </row>
    <row r="181" spans="1:13" x14ac:dyDescent="0.2">
      <c r="A181" t="s">
        <v>4083</v>
      </c>
      <c r="B181">
        <v>0</v>
      </c>
      <c r="C181">
        <v>14.285714285714199</v>
      </c>
      <c r="D181">
        <v>34.6938775510204</v>
      </c>
      <c r="E181">
        <v>51.020408163265301</v>
      </c>
      <c r="I181" t="s">
        <v>4075</v>
      </c>
      <c r="J181">
        <v>-1</v>
      </c>
      <c r="K181">
        <v>14</v>
      </c>
      <c r="L181">
        <v>43</v>
      </c>
      <c r="M181">
        <v>43</v>
      </c>
    </row>
    <row r="182" spans="1:13" x14ac:dyDescent="0.2">
      <c r="A182" t="s">
        <v>4077</v>
      </c>
      <c r="B182">
        <v>0</v>
      </c>
      <c r="C182">
        <v>24.210526315789402</v>
      </c>
      <c r="D182">
        <v>36.842105263157798</v>
      </c>
      <c r="E182">
        <v>38.947368421052602</v>
      </c>
      <c r="I182" t="s">
        <v>4152</v>
      </c>
      <c r="J182">
        <v>-1</v>
      </c>
      <c r="K182">
        <v>46.875</v>
      </c>
      <c r="L182">
        <v>29.1666666666666</v>
      </c>
      <c r="M182">
        <v>23.9583333333333</v>
      </c>
    </row>
    <row r="183" spans="1:13" x14ac:dyDescent="0.2">
      <c r="A183" t="s">
        <v>4817</v>
      </c>
      <c r="B183">
        <v>1</v>
      </c>
      <c r="C183">
        <v>31.460674157303298</v>
      </c>
      <c r="D183">
        <v>41.5730337078651</v>
      </c>
      <c r="E183">
        <v>26.966292134831399</v>
      </c>
      <c r="I183" t="s">
        <v>3964</v>
      </c>
      <c r="J183">
        <v>-1</v>
      </c>
      <c r="K183">
        <v>26.0416666666666</v>
      </c>
      <c r="L183">
        <v>54.1666666666666</v>
      </c>
      <c r="M183">
        <v>19.7916666666666</v>
      </c>
    </row>
    <row r="184" spans="1:13" x14ac:dyDescent="0.2">
      <c r="A184" t="s">
        <v>4954</v>
      </c>
      <c r="B184">
        <v>1</v>
      </c>
      <c r="C184">
        <v>13.829787234042501</v>
      </c>
      <c r="D184">
        <v>40.425531914893597</v>
      </c>
      <c r="E184">
        <v>45.744680851063798</v>
      </c>
      <c r="I184" t="s">
        <v>4304</v>
      </c>
      <c r="J184">
        <v>-1</v>
      </c>
      <c r="K184">
        <v>41.836734693877503</v>
      </c>
      <c r="L184">
        <v>44.8979591836734</v>
      </c>
      <c r="M184">
        <v>13.2653061224489</v>
      </c>
    </row>
    <row r="185" spans="1:13" x14ac:dyDescent="0.2">
      <c r="A185" t="s">
        <v>4702</v>
      </c>
      <c r="B185">
        <v>1</v>
      </c>
      <c r="C185">
        <v>14.130434782608599</v>
      </c>
      <c r="D185">
        <v>43.478260869565197</v>
      </c>
      <c r="E185">
        <v>42.391304347826001</v>
      </c>
      <c r="I185" t="s">
        <v>4059</v>
      </c>
      <c r="J185">
        <v>-1</v>
      </c>
      <c r="K185">
        <v>9.0909090909090899</v>
      </c>
      <c r="L185">
        <v>41.414141414141397</v>
      </c>
      <c r="M185">
        <v>49.494949494949402</v>
      </c>
    </row>
    <row r="186" spans="1:13" x14ac:dyDescent="0.2">
      <c r="A186" t="s">
        <v>4781</v>
      </c>
      <c r="B186">
        <v>0</v>
      </c>
      <c r="C186">
        <v>25.2631578947368</v>
      </c>
      <c r="D186">
        <v>38.947368421052602</v>
      </c>
      <c r="E186">
        <v>35.789473684210499</v>
      </c>
      <c r="I186" t="s">
        <v>4701</v>
      </c>
      <c r="J186">
        <v>-1</v>
      </c>
      <c r="K186">
        <v>36.170212765957402</v>
      </c>
      <c r="L186">
        <v>45.744680851063798</v>
      </c>
      <c r="M186">
        <v>18.085106382978701</v>
      </c>
    </row>
    <row r="187" spans="1:13" x14ac:dyDescent="0.2">
      <c r="A187" t="s">
        <v>4197</v>
      </c>
      <c r="B187">
        <v>0</v>
      </c>
      <c r="C187">
        <v>13.829787234042501</v>
      </c>
      <c r="D187">
        <v>53.191489361702097</v>
      </c>
      <c r="E187">
        <v>32.978723404255298</v>
      </c>
      <c r="I187" t="s">
        <v>4820</v>
      </c>
      <c r="J187">
        <v>-1</v>
      </c>
      <c r="K187">
        <v>51.612903225806399</v>
      </c>
      <c r="L187">
        <v>35.4838709677419</v>
      </c>
      <c r="M187">
        <v>12.9032258064516</v>
      </c>
    </row>
    <row r="188" spans="1:13" x14ac:dyDescent="0.2">
      <c r="A188" t="s">
        <v>4653</v>
      </c>
      <c r="B188">
        <v>0</v>
      </c>
      <c r="C188">
        <v>32.989690721649403</v>
      </c>
      <c r="D188">
        <v>44.329896907216401</v>
      </c>
      <c r="E188">
        <v>22.680412371134</v>
      </c>
      <c r="I188" t="s">
        <v>3977</v>
      </c>
      <c r="J188">
        <v>-1</v>
      </c>
      <c r="K188">
        <v>38.043478260869499</v>
      </c>
      <c r="L188">
        <v>39.130434782608603</v>
      </c>
      <c r="M188">
        <v>22.826086956521699</v>
      </c>
    </row>
    <row r="189" spans="1:13" x14ac:dyDescent="0.2">
      <c r="A189" t="s">
        <v>4812</v>
      </c>
      <c r="B189">
        <v>-1</v>
      </c>
      <c r="C189">
        <v>53.260869565217398</v>
      </c>
      <c r="D189">
        <v>34.782608695652101</v>
      </c>
      <c r="E189">
        <v>11.9565217391304</v>
      </c>
      <c r="I189" t="s">
        <v>4950</v>
      </c>
      <c r="J189">
        <v>-1</v>
      </c>
      <c r="K189">
        <v>32.558139534883701</v>
      </c>
      <c r="L189">
        <v>51.162790697674403</v>
      </c>
      <c r="M189">
        <v>16.279069767441801</v>
      </c>
    </row>
    <row r="190" spans="1:13" x14ac:dyDescent="0.2">
      <c r="A190" t="s">
        <v>4409</v>
      </c>
      <c r="B190">
        <v>-1</v>
      </c>
      <c r="C190">
        <v>28.409090909090899</v>
      </c>
      <c r="D190">
        <v>45.454545454545404</v>
      </c>
      <c r="E190">
        <v>26.136363636363601</v>
      </c>
      <c r="I190" t="s">
        <v>4867</v>
      </c>
      <c r="J190">
        <v>-1</v>
      </c>
      <c r="K190">
        <v>34.831460674157299</v>
      </c>
      <c r="L190">
        <v>48.314606741573002</v>
      </c>
      <c r="M190">
        <v>16.8539325842696</v>
      </c>
    </row>
    <row r="191" spans="1:13" x14ac:dyDescent="0.2">
      <c r="A191" t="s">
        <v>4171</v>
      </c>
      <c r="B191">
        <v>-1</v>
      </c>
      <c r="C191">
        <v>48.421052631578902</v>
      </c>
      <c r="D191">
        <v>31.578947368421002</v>
      </c>
      <c r="E191">
        <v>20</v>
      </c>
      <c r="I191" t="s">
        <v>4887</v>
      </c>
      <c r="J191">
        <v>-1</v>
      </c>
      <c r="K191">
        <v>25.531914893617</v>
      </c>
      <c r="L191">
        <v>42.553191489361701</v>
      </c>
      <c r="M191">
        <v>31.9148936170212</v>
      </c>
    </row>
    <row r="192" spans="1:13" x14ac:dyDescent="0.2">
      <c r="A192" t="s">
        <v>4041</v>
      </c>
      <c r="B192">
        <v>0</v>
      </c>
      <c r="C192">
        <v>25.287356321838999</v>
      </c>
      <c r="D192">
        <v>54.022988505747101</v>
      </c>
      <c r="E192">
        <v>20.689655172413701</v>
      </c>
      <c r="I192" t="s">
        <v>4201</v>
      </c>
      <c r="J192">
        <v>-1</v>
      </c>
      <c r="K192">
        <v>12.6315789473684</v>
      </c>
      <c r="L192">
        <v>53.684210526315702</v>
      </c>
      <c r="M192">
        <v>33.684210526315702</v>
      </c>
    </row>
    <row r="193" spans="1:13" x14ac:dyDescent="0.2">
      <c r="A193" t="s">
        <v>4276</v>
      </c>
      <c r="B193">
        <v>0</v>
      </c>
      <c r="C193">
        <v>34.375</v>
      </c>
      <c r="D193">
        <v>31.25</v>
      </c>
      <c r="E193">
        <v>34.375</v>
      </c>
      <c r="I193" t="s">
        <v>4468</v>
      </c>
      <c r="J193">
        <v>-1</v>
      </c>
      <c r="K193">
        <v>39.784946236559101</v>
      </c>
      <c r="L193">
        <v>43.010752688171998</v>
      </c>
      <c r="M193">
        <v>17.204301075268798</v>
      </c>
    </row>
    <row r="194" spans="1:13" x14ac:dyDescent="0.2">
      <c r="A194" t="s">
        <v>4689</v>
      </c>
      <c r="B194">
        <v>1</v>
      </c>
      <c r="C194">
        <v>34.4444444444444</v>
      </c>
      <c r="D194">
        <v>46.6666666666666</v>
      </c>
      <c r="E194">
        <v>18.8888888888888</v>
      </c>
      <c r="I194" t="s">
        <v>4454</v>
      </c>
      <c r="J194">
        <v>-1</v>
      </c>
      <c r="K194">
        <v>27.9569892473118</v>
      </c>
      <c r="L194">
        <v>52.688172043010702</v>
      </c>
      <c r="M194">
        <v>19.354838709677399</v>
      </c>
    </row>
    <row r="195" spans="1:13" x14ac:dyDescent="0.2">
      <c r="A195" t="s">
        <v>4330</v>
      </c>
      <c r="B195">
        <v>0</v>
      </c>
      <c r="C195">
        <v>23.076923076922998</v>
      </c>
      <c r="D195">
        <v>48.351648351648301</v>
      </c>
      <c r="E195">
        <v>28.571428571428498</v>
      </c>
      <c r="I195" t="s">
        <v>4217</v>
      </c>
      <c r="J195">
        <v>-1</v>
      </c>
      <c r="K195">
        <v>19.587628865979301</v>
      </c>
      <c r="L195">
        <v>40.206185567010301</v>
      </c>
      <c r="M195">
        <v>40.206185567010301</v>
      </c>
    </row>
    <row r="196" spans="1:13" x14ac:dyDescent="0.2">
      <c r="A196" t="s">
        <v>4508</v>
      </c>
      <c r="B196">
        <v>-1</v>
      </c>
      <c r="C196">
        <v>42.105263157894697</v>
      </c>
      <c r="D196">
        <v>38.947368421052602</v>
      </c>
      <c r="E196">
        <v>18.947368421052602</v>
      </c>
      <c r="I196" t="s">
        <v>4771</v>
      </c>
      <c r="J196">
        <v>-1</v>
      </c>
      <c r="K196">
        <v>41.5730337078651</v>
      </c>
      <c r="L196">
        <v>41.5730337078651</v>
      </c>
      <c r="M196">
        <v>16.8539325842696</v>
      </c>
    </row>
    <row r="197" spans="1:13" x14ac:dyDescent="0.2">
      <c r="A197" t="s">
        <v>4053</v>
      </c>
      <c r="B197">
        <v>-1</v>
      </c>
      <c r="C197">
        <v>41.6666666666666</v>
      </c>
      <c r="D197">
        <v>34.375</v>
      </c>
      <c r="E197">
        <v>23.9583333333333</v>
      </c>
      <c r="I197" t="s">
        <v>4288</v>
      </c>
      <c r="J197">
        <v>-1</v>
      </c>
      <c r="K197">
        <v>35.4838709677419</v>
      </c>
      <c r="L197">
        <v>39.784946236559101</v>
      </c>
      <c r="M197">
        <v>24.731182795698899</v>
      </c>
    </row>
    <row r="198" spans="1:13" x14ac:dyDescent="0.2">
      <c r="A198" t="s">
        <v>3982</v>
      </c>
      <c r="B198">
        <v>0</v>
      </c>
      <c r="C198">
        <v>24.7422680412371</v>
      </c>
      <c r="D198">
        <v>35.051546391752503</v>
      </c>
      <c r="E198">
        <v>40.206185567010301</v>
      </c>
      <c r="I198" t="s">
        <v>4709</v>
      </c>
      <c r="J198">
        <v>-1</v>
      </c>
      <c r="K198">
        <v>23.711340206185501</v>
      </c>
      <c r="L198">
        <v>36.082474226804102</v>
      </c>
      <c r="M198">
        <v>40.206185567010301</v>
      </c>
    </row>
    <row r="199" spans="1:13" x14ac:dyDescent="0.2">
      <c r="A199" t="s">
        <v>4279</v>
      </c>
      <c r="B199">
        <v>0</v>
      </c>
      <c r="C199">
        <v>31.958762886597899</v>
      </c>
      <c r="D199">
        <v>46.391752577319501</v>
      </c>
      <c r="E199">
        <v>21.649484536082401</v>
      </c>
      <c r="I199" t="s">
        <v>4944</v>
      </c>
      <c r="J199">
        <v>-1</v>
      </c>
      <c r="K199">
        <v>39</v>
      </c>
      <c r="L199">
        <v>44</v>
      </c>
      <c r="M199">
        <v>17</v>
      </c>
    </row>
    <row r="200" spans="1:13" x14ac:dyDescent="0.2">
      <c r="A200" t="s">
        <v>4846</v>
      </c>
      <c r="B200">
        <v>-1</v>
      </c>
      <c r="C200">
        <v>23.2323232323232</v>
      </c>
      <c r="D200">
        <v>65.656565656565604</v>
      </c>
      <c r="E200">
        <v>11.1111111111111</v>
      </c>
      <c r="I200" t="s">
        <v>4438</v>
      </c>
      <c r="J200">
        <v>-1</v>
      </c>
      <c r="K200">
        <v>22.9166666666666</v>
      </c>
      <c r="L200">
        <v>46.875</v>
      </c>
      <c r="M200">
        <v>30.2083333333333</v>
      </c>
    </row>
    <row r="201" spans="1:13" x14ac:dyDescent="0.2">
      <c r="A201" t="s">
        <v>4297</v>
      </c>
      <c r="B201">
        <v>0</v>
      </c>
      <c r="C201">
        <v>45.652173913043399</v>
      </c>
      <c r="D201">
        <v>31.5217391304347</v>
      </c>
      <c r="E201">
        <v>22.826086956521699</v>
      </c>
      <c r="I201" t="s">
        <v>4383</v>
      </c>
      <c r="J201">
        <v>-1</v>
      </c>
      <c r="K201">
        <v>20.212765957446798</v>
      </c>
      <c r="L201">
        <v>43.6170212765957</v>
      </c>
      <c r="M201">
        <v>36.170212765957402</v>
      </c>
    </row>
    <row r="202" spans="1:13" x14ac:dyDescent="0.2">
      <c r="A202" t="s">
        <v>4363</v>
      </c>
      <c r="B202">
        <v>-1</v>
      </c>
      <c r="C202">
        <v>54.255319148936103</v>
      </c>
      <c r="D202">
        <v>27.659574468085101</v>
      </c>
      <c r="E202">
        <v>18.085106382978701</v>
      </c>
      <c r="I202" t="s">
        <v>4395</v>
      </c>
      <c r="J202">
        <v>-1</v>
      </c>
      <c r="K202">
        <v>46.875</v>
      </c>
      <c r="L202">
        <v>35.4166666666666</v>
      </c>
      <c r="M202">
        <v>17.7083333333333</v>
      </c>
    </row>
    <row r="203" spans="1:13" x14ac:dyDescent="0.2">
      <c r="A203" t="s">
        <v>4638</v>
      </c>
      <c r="B203">
        <v>-1</v>
      </c>
      <c r="C203">
        <v>33.3333333333333</v>
      </c>
      <c r="D203">
        <v>41.935483870967701</v>
      </c>
      <c r="E203">
        <v>24.731182795698899</v>
      </c>
      <c r="I203" t="s">
        <v>4939</v>
      </c>
      <c r="J203">
        <v>-1</v>
      </c>
      <c r="K203">
        <v>41.414141414141397</v>
      </c>
      <c r="L203">
        <v>38.383838383838302</v>
      </c>
      <c r="M203">
        <v>20.202020202020201</v>
      </c>
    </row>
    <row r="204" spans="1:13" x14ac:dyDescent="0.2">
      <c r="A204" t="s">
        <v>4164</v>
      </c>
      <c r="B204">
        <v>0</v>
      </c>
      <c r="C204">
        <v>32.6086956521739</v>
      </c>
      <c r="D204">
        <v>44.565217391304301</v>
      </c>
      <c r="E204">
        <v>22.826086956521699</v>
      </c>
      <c r="I204" t="s">
        <v>4320</v>
      </c>
      <c r="J204">
        <v>-1</v>
      </c>
      <c r="K204">
        <v>44.4444444444444</v>
      </c>
      <c r="L204">
        <v>38.383838383838302</v>
      </c>
      <c r="M204">
        <v>17.171717171717098</v>
      </c>
    </row>
    <row r="205" spans="1:13" x14ac:dyDescent="0.2">
      <c r="A205" t="s">
        <v>4014</v>
      </c>
      <c r="B205">
        <v>0</v>
      </c>
      <c r="C205">
        <v>26.0416666666666</v>
      </c>
      <c r="D205">
        <v>57.2916666666666</v>
      </c>
      <c r="E205">
        <v>16.6666666666666</v>
      </c>
      <c r="I205" t="s">
        <v>3990</v>
      </c>
      <c r="J205">
        <v>-1</v>
      </c>
      <c r="K205">
        <v>17.391304347826001</v>
      </c>
      <c r="L205">
        <v>25</v>
      </c>
      <c r="M205">
        <v>57.6086956521739</v>
      </c>
    </row>
    <row r="206" spans="1:13" x14ac:dyDescent="0.2">
      <c r="A206" t="s">
        <v>4821</v>
      </c>
      <c r="B206">
        <v>-1</v>
      </c>
      <c r="C206">
        <v>26.373626373626301</v>
      </c>
      <c r="D206">
        <v>40.6593406593406</v>
      </c>
      <c r="E206">
        <v>32.9670329670329</v>
      </c>
      <c r="I206" t="s">
        <v>4228</v>
      </c>
      <c r="J206">
        <v>-1</v>
      </c>
      <c r="K206">
        <v>54.838709677419303</v>
      </c>
      <c r="L206">
        <v>29.0322580645161</v>
      </c>
      <c r="M206">
        <v>16.129032258064498</v>
      </c>
    </row>
    <row r="207" spans="1:13" x14ac:dyDescent="0.2">
      <c r="A207" t="s">
        <v>4241</v>
      </c>
      <c r="B207">
        <v>-1</v>
      </c>
      <c r="C207">
        <v>36.842105263157798</v>
      </c>
      <c r="D207">
        <v>35.789473684210499</v>
      </c>
      <c r="E207">
        <v>27.368421052631501</v>
      </c>
      <c r="I207" t="s">
        <v>4480</v>
      </c>
      <c r="J207">
        <v>-1</v>
      </c>
      <c r="K207">
        <v>43.157894736842103</v>
      </c>
      <c r="L207">
        <v>45.2631578947368</v>
      </c>
      <c r="M207">
        <v>11.578947368421</v>
      </c>
    </row>
    <row r="208" spans="1:13" x14ac:dyDescent="0.2">
      <c r="A208" t="s">
        <v>4173</v>
      </c>
      <c r="B208">
        <v>0</v>
      </c>
      <c r="C208">
        <v>7.2164948453608204</v>
      </c>
      <c r="D208">
        <v>55.670103092783499</v>
      </c>
      <c r="E208">
        <v>37.113402061855602</v>
      </c>
      <c r="I208" t="s">
        <v>4789</v>
      </c>
      <c r="J208">
        <v>-1</v>
      </c>
      <c r="K208">
        <v>30.2083333333333</v>
      </c>
      <c r="L208">
        <v>55.2083333333333</v>
      </c>
      <c r="M208">
        <v>14.5833333333333</v>
      </c>
    </row>
    <row r="209" spans="1:13" x14ac:dyDescent="0.2">
      <c r="A209" t="s">
        <v>4885</v>
      </c>
      <c r="B209">
        <v>1</v>
      </c>
      <c r="C209">
        <v>26.6666666666666</v>
      </c>
      <c r="D209">
        <v>47.7777777777777</v>
      </c>
      <c r="E209">
        <v>25.5555555555555</v>
      </c>
      <c r="I209" t="s">
        <v>4019</v>
      </c>
      <c r="J209">
        <v>-1</v>
      </c>
      <c r="K209">
        <v>35.789473684210499</v>
      </c>
      <c r="L209">
        <v>41.052631578947299</v>
      </c>
      <c r="M209">
        <v>23.157894736842099</v>
      </c>
    </row>
    <row r="210" spans="1:13" x14ac:dyDescent="0.2">
      <c r="A210" t="s">
        <v>4752</v>
      </c>
      <c r="B210">
        <v>-1</v>
      </c>
      <c r="C210">
        <v>30.5263157894736</v>
      </c>
      <c r="D210">
        <v>40</v>
      </c>
      <c r="E210">
        <v>29.473684210526301</v>
      </c>
      <c r="I210" t="s">
        <v>4519</v>
      </c>
      <c r="J210">
        <v>-1</v>
      </c>
      <c r="K210">
        <v>32.258064516128997</v>
      </c>
      <c r="L210">
        <v>43.010752688171998</v>
      </c>
      <c r="M210">
        <v>24.731182795698899</v>
      </c>
    </row>
    <row r="211" spans="1:13" x14ac:dyDescent="0.2">
      <c r="A211" t="s">
        <v>4591</v>
      </c>
      <c r="B211">
        <v>0</v>
      </c>
      <c r="C211">
        <v>18.681318681318601</v>
      </c>
      <c r="D211">
        <v>50.549450549450498</v>
      </c>
      <c r="E211">
        <v>30.769230769230699</v>
      </c>
      <c r="I211" t="s">
        <v>4672</v>
      </c>
      <c r="J211">
        <v>-1</v>
      </c>
      <c r="K211">
        <v>46.391752577319501</v>
      </c>
      <c r="L211">
        <v>37.113402061855602</v>
      </c>
      <c r="M211">
        <v>16.494845360824701</v>
      </c>
    </row>
    <row r="212" spans="1:13" x14ac:dyDescent="0.2">
      <c r="A212" t="s">
        <v>4170</v>
      </c>
      <c r="B212">
        <v>1</v>
      </c>
      <c r="C212">
        <v>20.879120879120801</v>
      </c>
      <c r="D212">
        <v>37.362637362637301</v>
      </c>
      <c r="E212">
        <v>41.758241758241702</v>
      </c>
      <c r="I212" t="s">
        <v>4629</v>
      </c>
      <c r="J212">
        <v>-1</v>
      </c>
      <c r="K212">
        <v>48.314606741573002</v>
      </c>
      <c r="L212">
        <v>31.460674157303298</v>
      </c>
      <c r="M212">
        <v>20.224719101123501</v>
      </c>
    </row>
    <row r="213" spans="1:13" x14ac:dyDescent="0.2">
      <c r="A213" t="s">
        <v>4632</v>
      </c>
      <c r="B213">
        <v>-1</v>
      </c>
      <c r="C213">
        <v>26.6666666666666</v>
      </c>
      <c r="D213">
        <v>46.6666666666666</v>
      </c>
      <c r="E213">
        <v>26.6666666666666</v>
      </c>
      <c r="I213" t="s">
        <v>4099</v>
      </c>
      <c r="J213">
        <v>-1</v>
      </c>
      <c r="K213">
        <v>46.808510638297797</v>
      </c>
      <c r="L213">
        <v>38.297872340425499</v>
      </c>
      <c r="M213">
        <v>14.8936170212765</v>
      </c>
    </row>
    <row r="214" spans="1:13" x14ac:dyDescent="0.2">
      <c r="A214" t="s">
        <v>4756</v>
      </c>
      <c r="B214">
        <v>0</v>
      </c>
      <c r="C214">
        <v>31.9148936170212</v>
      </c>
      <c r="D214">
        <v>43.6170212765957</v>
      </c>
      <c r="E214">
        <v>24.468085106382901</v>
      </c>
      <c r="I214" t="s">
        <v>4440</v>
      </c>
      <c r="J214">
        <v>-1</v>
      </c>
      <c r="K214">
        <v>28.999999999999901</v>
      </c>
      <c r="L214">
        <v>35</v>
      </c>
      <c r="M214">
        <v>36</v>
      </c>
    </row>
    <row r="215" spans="1:13" x14ac:dyDescent="0.2">
      <c r="A215" t="s">
        <v>4333</v>
      </c>
      <c r="B215">
        <v>0</v>
      </c>
      <c r="C215">
        <v>17.582417582417499</v>
      </c>
      <c r="D215">
        <v>38.461538461538403</v>
      </c>
      <c r="E215">
        <v>43.956043956043899</v>
      </c>
      <c r="I215" t="s">
        <v>4472</v>
      </c>
      <c r="J215">
        <v>-1</v>
      </c>
      <c r="K215">
        <v>39.361702127659498</v>
      </c>
      <c r="L215">
        <v>44.680851063829699</v>
      </c>
      <c r="M215">
        <v>15.9574468085106</v>
      </c>
    </row>
    <row r="216" spans="1:13" x14ac:dyDescent="0.2">
      <c r="A216" t="s">
        <v>4187</v>
      </c>
      <c r="B216">
        <v>1</v>
      </c>
      <c r="C216">
        <v>27.5510204081632</v>
      </c>
      <c r="D216">
        <v>42.857142857142797</v>
      </c>
      <c r="E216">
        <v>29.5918367346938</v>
      </c>
      <c r="I216" t="s">
        <v>4431</v>
      </c>
      <c r="J216">
        <v>-1</v>
      </c>
      <c r="K216">
        <v>42.424242424242401</v>
      </c>
      <c r="L216">
        <v>42.424242424242401</v>
      </c>
      <c r="M216">
        <v>15.151515151515101</v>
      </c>
    </row>
    <row r="217" spans="1:13" x14ac:dyDescent="0.2">
      <c r="A217" t="s">
        <v>4542</v>
      </c>
      <c r="B217">
        <v>0</v>
      </c>
      <c r="C217">
        <v>37.362637362637301</v>
      </c>
      <c r="D217">
        <v>38.461538461538403</v>
      </c>
      <c r="E217">
        <v>24.175824175824101</v>
      </c>
      <c r="I217" t="s">
        <v>4016</v>
      </c>
      <c r="J217">
        <v>-1</v>
      </c>
      <c r="K217">
        <v>31.868131868131801</v>
      </c>
      <c r="L217">
        <v>34.065934065934002</v>
      </c>
      <c r="M217">
        <v>34.065934065934002</v>
      </c>
    </row>
    <row r="218" spans="1:13" x14ac:dyDescent="0.2">
      <c r="A218" t="s">
        <v>4262</v>
      </c>
      <c r="B218">
        <v>0</v>
      </c>
      <c r="C218">
        <v>38.297872340425499</v>
      </c>
      <c r="D218">
        <v>39.361702127659498</v>
      </c>
      <c r="E218">
        <v>22.3404255319148</v>
      </c>
      <c r="I218" t="s">
        <v>4769</v>
      </c>
      <c r="J218">
        <v>-1</v>
      </c>
      <c r="K218">
        <v>35.106382978723403</v>
      </c>
      <c r="L218">
        <v>39.361702127659498</v>
      </c>
      <c r="M218">
        <v>25.531914893617</v>
      </c>
    </row>
    <row r="219" spans="1:13" x14ac:dyDescent="0.2">
      <c r="A219" t="s">
        <v>4222</v>
      </c>
      <c r="B219">
        <v>1</v>
      </c>
      <c r="C219">
        <v>34.736842105263101</v>
      </c>
      <c r="D219">
        <v>44.210526315789402</v>
      </c>
      <c r="E219">
        <v>21.052631578947299</v>
      </c>
      <c r="I219" t="s">
        <v>4231</v>
      </c>
      <c r="J219">
        <v>-1</v>
      </c>
      <c r="K219">
        <v>25</v>
      </c>
      <c r="L219">
        <v>46.739130434782602</v>
      </c>
      <c r="M219">
        <v>28.260869565217298</v>
      </c>
    </row>
    <row r="220" spans="1:13" x14ac:dyDescent="0.2">
      <c r="A220" t="s">
        <v>4730</v>
      </c>
      <c r="B220">
        <v>-1</v>
      </c>
      <c r="C220">
        <v>27.4725274725274</v>
      </c>
      <c r="D220">
        <v>45.054945054945001</v>
      </c>
      <c r="E220">
        <v>27.4725274725274</v>
      </c>
      <c r="I220" t="s">
        <v>4540</v>
      </c>
      <c r="J220">
        <v>-1</v>
      </c>
      <c r="K220">
        <v>29.6703296703296</v>
      </c>
      <c r="L220">
        <v>49.450549450549403</v>
      </c>
      <c r="M220">
        <v>20.879120879120801</v>
      </c>
    </row>
    <row r="221" spans="1:13" x14ac:dyDescent="0.2">
      <c r="A221" t="s">
        <v>4577</v>
      </c>
      <c r="B221">
        <v>0</v>
      </c>
      <c r="C221">
        <v>43.877551020408099</v>
      </c>
      <c r="D221">
        <v>38.775510204081598</v>
      </c>
      <c r="E221">
        <v>17.3469387755102</v>
      </c>
      <c r="I221" t="s">
        <v>4844</v>
      </c>
      <c r="J221">
        <v>-1</v>
      </c>
      <c r="K221">
        <v>43.298969072164901</v>
      </c>
      <c r="L221">
        <v>40.206185567010301</v>
      </c>
      <c r="M221">
        <v>16.494845360824701</v>
      </c>
    </row>
    <row r="222" spans="1:13" x14ac:dyDescent="0.2">
      <c r="A222" t="s">
        <v>4456</v>
      </c>
      <c r="B222">
        <v>0</v>
      </c>
      <c r="C222">
        <v>41.237113402061802</v>
      </c>
      <c r="D222">
        <v>43.298969072164901</v>
      </c>
      <c r="E222">
        <v>15.4639175257731</v>
      </c>
      <c r="I222" t="s">
        <v>4331</v>
      </c>
      <c r="J222">
        <v>-1</v>
      </c>
      <c r="K222">
        <v>56.701030927834999</v>
      </c>
      <c r="L222">
        <v>35.051546391752503</v>
      </c>
      <c r="M222">
        <v>8.2474226804123703</v>
      </c>
    </row>
    <row r="223" spans="1:13" x14ac:dyDescent="0.2">
      <c r="A223" t="s">
        <v>4107</v>
      </c>
      <c r="B223">
        <v>0</v>
      </c>
      <c r="C223">
        <v>25.531914893617</v>
      </c>
      <c r="D223">
        <v>39.361702127659498</v>
      </c>
      <c r="E223">
        <v>35.106382978723403</v>
      </c>
      <c r="I223" t="s">
        <v>4585</v>
      </c>
      <c r="J223">
        <v>-1</v>
      </c>
      <c r="K223">
        <v>49</v>
      </c>
      <c r="L223">
        <v>44</v>
      </c>
      <c r="M223">
        <v>7</v>
      </c>
    </row>
    <row r="224" spans="1:13" x14ac:dyDescent="0.2">
      <c r="A224" t="s">
        <v>4255</v>
      </c>
      <c r="B224">
        <v>-1</v>
      </c>
      <c r="C224">
        <v>33.684210526315702</v>
      </c>
      <c r="D224">
        <v>38.947368421052602</v>
      </c>
      <c r="E224">
        <v>27.368421052631501</v>
      </c>
      <c r="I224" t="s">
        <v>3967</v>
      </c>
      <c r="J224">
        <v>-1</v>
      </c>
      <c r="K224">
        <v>30.5263157894736</v>
      </c>
      <c r="L224">
        <v>41.052631578947299</v>
      </c>
      <c r="M224">
        <v>28.421052631578899</v>
      </c>
    </row>
    <row r="225" spans="1:13" x14ac:dyDescent="0.2">
      <c r="A225" t="s">
        <v>4129</v>
      </c>
      <c r="B225">
        <v>0</v>
      </c>
      <c r="C225">
        <v>18.8888888888888</v>
      </c>
      <c r="D225">
        <v>42.2222222222222</v>
      </c>
      <c r="E225">
        <v>38.8888888888888</v>
      </c>
      <c r="I225" t="s">
        <v>4061</v>
      </c>
      <c r="J225">
        <v>-1</v>
      </c>
      <c r="K225">
        <v>35.051546391752503</v>
      </c>
      <c r="L225">
        <v>38.144329896907202</v>
      </c>
      <c r="M225">
        <v>26.8041237113402</v>
      </c>
    </row>
    <row r="226" spans="1:13" x14ac:dyDescent="0.2">
      <c r="A226" t="s">
        <v>4155</v>
      </c>
      <c r="B226">
        <v>-1</v>
      </c>
      <c r="C226">
        <v>38.095238095238003</v>
      </c>
      <c r="D226">
        <v>39.285714285714199</v>
      </c>
      <c r="E226">
        <v>22.619047619047599</v>
      </c>
      <c r="I226" t="s">
        <v>4205</v>
      </c>
      <c r="J226">
        <v>-1</v>
      </c>
      <c r="K226">
        <v>31</v>
      </c>
      <c r="L226">
        <v>42</v>
      </c>
      <c r="M226">
        <v>27</v>
      </c>
    </row>
    <row r="227" spans="1:13" x14ac:dyDescent="0.2">
      <c r="A227" t="s">
        <v>4833</v>
      </c>
      <c r="B227">
        <v>1</v>
      </c>
      <c r="C227">
        <v>24.2424242424242</v>
      </c>
      <c r="D227">
        <v>24.2424242424242</v>
      </c>
      <c r="E227">
        <v>51.515151515151501</v>
      </c>
      <c r="I227" t="s">
        <v>4946</v>
      </c>
      <c r="J227">
        <v>-1</v>
      </c>
      <c r="K227">
        <v>35.106382978723403</v>
      </c>
      <c r="L227">
        <v>34.042553191489297</v>
      </c>
      <c r="M227">
        <v>30.851063829787201</v>
      </c>
    </row>
    <row r="228" spans="1:13" x14ac:dyDescent="0.2">
      <c r="A228" t="s">
        <v>4368</v>
      </c>
      <c r="B228">
        <v>0</v>
      </c>
      <c r="C228">
        <v>26</v>
      </c>
      <c r="D228">
        <v>48</v>
      </c>
      <c r="E228">
        <v>26</v>
      </c>
      <c r="I228" t="s">
        <v>4619</v>
      </c>
      <c r="J228">
        <v>-1</v>
      </c>
      <c r="K228">
        <v>48.484848484848399</v>
      </c>
      <c r="L228">
        <v>40.404040404040401</v>
      </c>
      <c r="M228">
        <v>11.1111111111111</v>
      </c>
    </row>
    <row r="229" spans="1:13" x14ac:dyDescent="0.2">
      <c r="A229" t="s">
        <v>4093</v>
      </c>
      <c r="B229">
        <v>-1</v>
      </c>
      <c r="C229">
        <v>28.7234042553191</v>
      </c>
      <c r="D229">
        <v>35.106382978723403</v>
      </c>
      <c r="E229">
        <v>36.170212765957402</v>
      </c>
      <c r="I229" t="s">
        <v>4725</v>
      </c>
      <c r="J229">
        <v>-1</v>
      </c>
      <c r="K229">
        <v>22.826086956521699</v>
      </c>
      <c r="L229">
        <v>39.130434782608603</v>
      </c>
      <c r="M229">
        <v>38.043478260869499</v>
      </c>
    </row>
    <row r="230" spans="1:13" x14ac:dyDescent="0.2">
      <c r="A230" t="s">
        <v>4460</v>
      </c>
      <c r="B230">
        <v>-1</v>
      </c>
      <c r="C230">
        <v>34.4444444444444</v>
      </c>
      <c r="D230">
        <v>42.2222222222222</v>
      </c>
      <c r="E230">
        <v>23.3333333333333</v>
      </c>
      <c r="I230" t="s">
        <v>4708</v>
      </c>
      <c r="J230">
        <v>-1</v>
      </c>
      <c r="K230">
        <v>47.9166666666666</v>
      </c>
      <c r="L230">
        <v>36.4583333333333</v>
      </c>
      <c r="M230">
        <v>15.625</v>
      </c>
    </row>
    <row r="231" spans="1:13" x14ac:dyDescent="0.2">
      <c r="A231" t="s">
        <v>4584</v>
      </c>
      <c r="B231">
        <v>0</v>
      </c>
      <c r="C231">
        <v>21</v>
      </c>
      <c r="D231">
        <v>44</v>
      </c>
      <c r="E231">
        <v>35</v>
      </c>
      <c r="I231" t="s">
        <v>4256</v>
      </c>
      <c r="J231">
        <v>-1</v>
      </c>
      <c r="K231">
        <v>35.4166666666666</v>
      </c>
      <c r="L231">
        <v>42.7083333333333</v>
      </c>
      <c r="M231">
        <v>21.875</v>
      </c>
    </row>
    <row r="232" spans="1:13" x14ac:dyDescent="0.2">
      <c r="A232" t="s">
        <v>4112</v>
      </c>
      <c r="B232">
        <v>0</v>
      </c>
      <c r="C232">
        <v>35.4166666666666</v>
      </c>
      <c r="D232">
        <v>33.3333333333333</v>
      </c>
      <c r="E232">
        <v>31.25</v>
      </c>
      <c r="I232" t="s">
        <v>4109</v>
      </c>
      <c r="J232">
        <v>-1</v>
      </c>
      <c r="K232">
        <v>36</v>
      </c>
      <c r="L232">
        <v>41</v>
      </c>
      <c r="M232">
        <v>23</v>
      </c>
    </row>
    <row r="233" spans="1:13" x14ac:dyDescent="0.2">
      <c r="A233" t="s">
        <v>4575</v>
      </c>
      <c r="B233">
        <v>-1</v>
      </c>
      <c r="C233">
        <v>28.421052631578899</v>
      </c>
      <c r="D233">
        <v>35.789473684210499</v>
      </c>
      <c r="E233">
        <v>35.789473684210499</v>
      </c>
      <c r="I233" t="s">
        <v>4370</v>
      </c>
      <c r="J233">
        <v>-1</v>
      </c>
      <c r="K233">
        <v>36.559139784946197</v>
      </c>
      <c r="L233">
        <v>45.161290322580598</v>
      </c>
      <c r="M233">
        <v>18.279569892473098</v>
      </c>
    </row>
    <row r="234" spans="1:13" x14ac:dyDescent="0.2">
      <c r="A234" t="s">
        <v>4271</v>
      </c>
      <c r="B234">
        <v>-1</v>
      </c>
      <c r="C234">
        <v>27.058823529411701</v>
      </c>
      <c r="D234">
        <v>40</v>
      </c>
      <c r="E234">
        <v>32.941176470588204</v>
      </c>
      <c r="I234" t="s">
        <v>4373</v>
      </c>
      <c r="J234">
        <v>-1</v>
      </c>
      <c r="K234">
        <v>42.105263157894697</v>
      </c>
      <c r="L234">
        <v>25.2631578947368</v>
      </c>
      <c r="M234">
        <v>32.631578947368403</v>
      </c>
    </row>
    <row r="235" spans="1:13" x14ac:dyDescent="0.2">
      <c r="A235" t="s">
        <v>4565</v>
      </c>
      <c r="B235">
        <v>-1</v>
      </c>
      <c r="C235">
        <v>14.4444444444444</v>
      </c>
      <c r="D235">
        <v>47.7777777777777</v>
      </c>
      <c r="E235">
        <v>37.7777777777777</v>
      </c>
      <c r="I235" t="s">
        <v>4135</v>
      </c>
      <c r="J235">
        <v>-1</v>
      </c>
      <c r="K235">
        <v>41.237113402061802</v>
      </c>
      <c r="L235">
        <v>37.113402061855602</v>
      </c>
      <c r="M235">
        <v>21.649484536082401</v>
      </c>
    </row>
    <row r="236" spans="1:13" x14ac:dyDescent="0.2">
      <c r="A236" t="s">
        <v>4953</v>
      </c>
      <c r="B236">
        <v>-1</v>
      </c>
      <c r="C236">
        <v>29.2134831460674</v>
      </c>
      <c r="D236">
        <v>53.932584269662897</v>
      </c>
      <c r="E236">
        <v>16.8539325842696</v>
      </c>
      <c r="I236" t="s">
        <v>4239</v>
      </c>
      <c r="J236">
        <v>-1</v>
      </c>
      <c r="K236">
        <v>35.227272727272698</v>
      </c>
      <c r="L236">
        <v>38.636363636363598</v>
      </c>
      <c r="M236">
        <v>26.136363636363601</v>
      </c>
    </row>
    <row r="237" spans="1:13" x14ac:dyDescent="0.2">
      <c r="A237" t="s">
        <v>4630</v>
      </c>
      <c r="B237">
        <v>-1</v>
      </c>
      <c r="C237">
        <v>27.380952380952301</v>
      </c>
      <c r="D237">
        <v>47.619047619047599</v>
      </c>
      <c r="E237">
        <v>25</v>
      </c>
      <c r="I237" t="s">
        <v>4628</v>
      </c>
      <c r="J237">
        <v>-1</v>
      </c>
      <c r="K237">
        <v>34.4444444444444</v>
      </c>
      <c r="L237">
        <v>42.2222222222222</v>
      </c>
      <c r="M237">
        <v>23.3333333333333</v>
      </c>
    </row>
    <row r="238" spans="1:13" x14ac:dyDescent="0.2">
      <c r="A238" t="s">
        <v>4209</v>
      </c>
      <c r="B238">
        <v>-1</v>
      </c>
      <c r="C238">
        <v>40.860215053763397</v>
      </c>
      <c r="D238">
        <v>41.935483870967701</v>
      </c>
      <c r="E238">
        <v>17.204301075268798</v>
      </c>
      <c r="I238" t="s">
        <v>4513</v>
      </c>
      <c r="J238">
        <v>-1</v>
      </c>
      <c r="K238">
        <v>33.3333333333333</v>
      </c>
      <c r="L238">
        <v>39.393939393939299</v>
      </c>
      <c r="M238">
        <v>27.272727272727199</v>
      </c>
    </row>
    <row r="239" spans="1:13" x14ac:dyDescent="0.2">
      <c r="A239" t="s">
        <v>4586</v>
      </c>
      <c r="B239">
        <v>-1</v>
      </c>
      <c r="C239">
        <v>38.5416666666666</v>
      </c>
      <c r="D239">
        <v>34.375</v>
      </c>
      <c r="E239">
        <v>27.0833333333333</v>
      </c>
      <c r="I239" t="s">
        <v>4607</v>
      </c>
      <c r="J239">
        <v>-1</v>
      </c>
      <c r="K239">
        <v>30.434782608695599</v>
      </c>
      <c r="L239">
        <v>50</v>
      </c>
      <c r="M239">
        <v>19.565217391304301</v>
      </c>
    </row>
    <row r="240" spans="1:13" x14ac:dyDescent="0.2">
      <c r="A240" t="s">
        <v>4283</v>
      </c>
      <c r="B240">
        <v>0</v>
      </c>
      <c r="C240">
        <v>34.375</v>
      </c>
      <c r="D240">
        <v>37.5</v>
      </c>
      <c r="E240">
        <v>28.125</v>
      </c>
      <c r="I240" t="s">
        <v>4516</v>
      </c>
      <c r="J240">
        <v>-1</v>
      </c>
      <c r="K240">
        <v>45.652173913043399</v>
      </c>
      <c r="L240">
        <v>38.043478260869499</v>
      </c>
      <c r="M240">
        <v>16.3043478260869</v>
      </c>
    </row>
    <row r="241" spans="1:13" x14ac:dyDescent="0.2">
      <c r="A241" t="s">
        <v>4071</v>
      </c>
      <c r="B241">
        <v>-1</v>
      </c>
      <c r="C241">
        <v>25.531914893617</v>
      </c>
      <c r="D241">
        <v>36.170212765957402</v>
      </c>
      <c r="E241">
        <v>38.297872340425499</v>
      </c>
      <c r="I241" t="s">
        <v>4025</v>
      </c>
      <c r="J241">
        <v>-1</v>
      </c>
      <c r="K241">
        <v>26.086956521739101</v>
      </c>
      <c r="L241">
        <v>39.130434782608603</v>
      </c>
      <c r="M241">
        <v>34.782608695652101</v>
      </c>
    </row>
    <row r="242" spans="1:13" x14ac:dyDescent="0.2">
      <c r="A242" t="s">
        <v>4745</v>
      </c>
      <c r="B242">
        <v>0</v>
      </c>
      <c r="C242">
        <v>34.042553191489297</v>
      </c>
      <c r="D242">
        <v>35.106382978723403</v>
      </c>
      <c r="E242">
        <v>30.851063829787201</v>
      </c>
      <c r="I242" t="s">
        <v>4110</v>
      </c>
      <c r="J242">
        <v>-1</v>
      </c>
      <c r="K242">
        <v>25.5555555555555</v>
      </c>
      <c r="L242">
        <v>47.7777777777777</v>
      </c>
      <c r="M242">
        <v>26.6666666666666</v>
      </c>
    </row>
    <row r="243" spans="1:13" x14ac:dyDescent="0.2">
      <c r="A243" t="s">
        <v>4894</v>
      </c>
      <c r="B243">
        <v>-1</v>
      </c>
      <c r="C243">
        <v>28.571428571428498</v>
      </c>
      <c r="D243">
        <v>46.153846153846096</v>
      </c>
      <c r="E243">
        <v>25.274725274725199</v>
      </c>
      <c r="I243" t="s">
        <v>4700</v>
      </c>
      <c r="J243">
        <v>-1</v>
      </c>
      <c r="K243">
        <v>52.173913043478201</v>
      </c>
      <c r="L243">
        <v>34.782608695652101</v>
      </c>
      <c r="M243">
        <v>13.043478260869501</v>
      </c>
    </row>
    <row r="244" spans="1:13" x14ac:dyDescent="0.2">
      <c r="A244" t="s">
        <v>4911</v>
      </c>
      <c r="B244">
        <v>-1</v>
      </c>
      <c r="C244">
        <v>42.268041237113401</v>
      </c>
      <c r="D244">
        <v>36.082474226804102</v>
      </c>
      <c r="E244">
        <v>21.649484536082401</v>
      </c>
      <c r="I244" t="s">
        <v>4888</v>
      </c>
      <c r="J244">
        <v>-1</v>
      </c>
      <c r="K244">
        <v>44.680851063829699</v>
      </c>
      <c r="L244">
        <v>43.6170212765957</v>
      </c>
      <c r="M244">
        <v>11.702127659574399</v>
      </c>
    </row>
    <row r="245" spans="1:13" x14ac:dyDescent="0.2">
      <c r="A245" t="s">
        <v>4302</v>
      </c>
      <c r="B245">
        <v>-1</v>
      </c>
      <c r="C245">
        <v>37.894736842105203</v>
      </c>
      <c r="D245">
        <v>29.473684210526301</v>
      </c>
      <c r="E245">
        <v>32.631578947368403</v>
      </c>
      <c r="I245" t="s">
        <v>4046</v>
      </c>
      <c r="J245">
        <v>-1</v>
      </c>
      <c r="K245">
        <v>49</v>
      </c>
      <c r="L245">
        <v>32</v>
      </c>
      <c r="M245">
        <v>19</v>
      </c>
    </row>
    <row r="246" spans="1:13" x14ac:dyDescent="0.2">
      <c r="A246" t="s">
        <v>4214</v>
      </c>
      <c r="B246">
        <v>0</v>
      </c>
      <c r="C246">
        <v>35</v>
      </c>
      <c r="D246">
        <v>47</v>
      </c>
      <c r="E246">
        <v>18</v>
      </c>
      <c r="I246" t="s">
        <v>4064</v>
      </c>
      <c r="J246">
        <v>-1</v>
      </c>
      <c r="K246">
        <v>36.842105263157798</v>
      </c>
      <c r="L246">
        <v>36.842105263157798</v>
      </c>
      <c r="M246">
        <v>26.315789473684202</v>
      </c>
    </row>
    <row r="247" spans="1:13" x14ac:dyDescent="0.2">
      <c r="A247" t="s">
        <v>3973</v>
      </c>
      <c r="B247">
        <v>-1</v>
      </c>
      <c r="C247">
        <v>39.361702127659498</v>
      </c>
      <c r="D247">
        <v>41.489361702127603</v>
      </c>
      <c r="E247">
        <v>19.1489361702127</v>
      </c>
      <c r="I247" t="s">
        <v>4356</v>
      </c>
      <c r="J247">
        <v>-1</v>
      </c>
      <c r="K247">
        <v>40.2173913043478</v>
      </c>
      <c r="L247">
        <v>39.130434782608603</v>
      </c>
      <c r="M247">
        <v>20.652173913043399</v>
      </c>
    </row>
    <row r="248" spans="1:13" x14ac:dyDescent="0.2">
      <c r="A248" t="s">
        <v>4662</v>
      </c>
      <c r="B248">
        <v>0</v>
      </c>
      <c r="C248">
        <v>29.545454545454501</v>
      </c>
      <c r="D248">
        <v>36.363636363636303</v>
      </c>
      <c r="E248">
        <v>34.090909090909001</v>
      </c>
      <c r="I248" t="s">
        <v>4955</v>
      </c>
      <c r="J248">
        <v>-1</v>
      </c>
      <c r="K248">
        <v>42.424242424242401</v>
      </c>
      <c r="L248">
        <v>41.414141414141397</v>
      </c>
      <c r="M248">
        <v>16.161616161616099</v>
      </c>
    </row>
    <row r="249" spans="1:13" x14ac:dyDescent="0.2">
      <c r="A249" t="s">
        <v>4242</v>
      </c>
      <c r="B249">
        <v>0</v>
      </c>
      <c r="C249">
        <v>34.375</v>
      </c>
      <c r="D249">
        <v>46.875</v>
      </c>
      <c r="E249">
        <v>18.75</v>
      </c>
      <c r="I249" t="s">
        <v>4807</v>
      </c>
      <c r="J249">
        <v>-1</v>
      </c>
      <c r="K249">
        <v>28.235294117647001</v>
      </c>
      <c r="L249">
        <v>50.588235294117602</v>
      </c>
      <c r="M249">
        <v>21.176470588235201</v>
      </c>
    </row>
    <row r="250" spans="1:13" x14ac:dyDescent="0.2">
      <c r="A250" t="s">
        <v>4927</v>
      </c>
      <c r="B250">
        <v>0</v>
      </c>
      <c r="C250">
        <v>28.7234042553191</v>
      </c>
      <c r="D250">
        <v>47.872340425531902</v>
      </c>
      <c r="E250">
        <v>23.404255319148898</v>
      </c>
      <c r="I250" t="s">
        <v>3991</v>
      </c>
      <c r="J250">
        <v>-1</v>
      </c>
      <c r="K250">
        <v>32.653061224489797</v>
      </c>
      <c r="L250">
        <v>40.816326530612201</v>
      </c>
      <c r="M250">
        <v>26.530612244897899</v>
      </c>
    </row>
    <row r="251" spans="1:13" x14ac:dyDescent="0.2">
      <c r="A251" t="s">
        <v>4816</v>
      </c>
      <c r="B251">
        <v>0</v>
      </c>
      <c r="C251">
        <v>33.695652173912997</v>
      </c>
      <c r="D251">
        <v>38.043478260869499</v>
      </c>
      <c r="E251">
        <v>28.260869565217298</v>
      </c>
      <c r="I251" t="s">
        <v>4015</v>
      </c>
      <c r="J251">
        <v>-1</v>
      </c>
      <c r="K251">
        <v>33</v>
      </c>
      <c r="L251">
        <v>41</v>
      </c>
      <c r="M251">
        <v>26</v>
      </c>
    </row>
    <row r="252" spans="1:13" x14ac:dyDescent="0.2">
      <c r="A252" t="s">
        <v>4521</v>
      </c>
      <c r="B252">
        <v>-1</v>
      </c>
      <c r="C252">
        <v>52.040816326530603</v>
      </c>
      <c r="D252">
        <v>30.612244897959101</v>
      </c>
      <c r="E252">
        <v>17.3469387755102</v>
      </c>
      <c r="I252" t="s">
        <v>4137</v>
      </c>
      <c r="J252">
        <v>-1</v>
      </c>
      <c r="K252">
        <v>17.171717171717098</v>
      </c>
      <c r="L252">
        <v>49.494949494949402</v>
      </c>
      <c r="M252">
        <v>33.3333333333333</v>
      </c>
    </row>
    <row r="253" spans="1:13" x14ac:dyDescent="0.2">
      <c r="A253" t="s">
        <v>4367</v>
      </c>
      <c r="B253">
        <v>0</v>
      </c>
      <c r="C253">
        <v>34.065934065934002</v>
      </c>
      <c r="D253">
        <v>32.9670329670329</v>
      </c>
      <c r="E253">
        <v>32.9670329670329</v>
      </c>
      <c r="I253" t="s">
        <v>4684</v>
      </c>
      <c r="J253">
        <v>-1</v>
      </c>
      <c r="K253">
        <v>51.162790697674403</v>
      </c>
      <c r="L253">
        <v>34.883720930232499</v>
      </c>
      <c r="M253">
        <v>13.953488372093</v>
      </c>
    </row>
    <row r="254" spans="1:13" x14ac:dyDescent="0.2">
      <c r="A254" t="s">
        <v>4767</v>
      </c>
      <c r="B254">
        <v>-1</v>
      </c>
      <c r="C254">
        <v>25.510204081632601</v>
      </c>
      <c r="D254">
        <v>27.5510204081632</v>
      </c>
      <c r="E254">
        <v>46.938775510204003</v>
      </c>
      <c r="I254" t="s">
        <v>4651</v>
      </c>
      <c r="J254">
        <v>-1</v>
      </c>
      <c r="K254">
        <v>38.144329896907202</v>
      </c>
      <c r="L254">
        <v>29.8969072164948</v>
      </c>
      <c r="M254">
        <v>31.958762886597899</v>
      </c>
    </row>
    <row r="255" spans="1:13" x14ac:dyDescent="0.2">
      <c r="A255" t="s">
        <v>4493</v>
      </c>
      <c r="B255">
        <v>0</v>
      </c>
      <c r="C255">
        <v>32.6086956521739</v>
      </c>
      <c r="D255">
        <v>36.956521739130402</v>
      </c>
      <c r="E255">
        <v>30.434782608695599</v>
      </c>
      <c r="I255" t="s">
        <v>4101</v>
      </c>
      <c r="J255">
        <v>-1</v>
      </c>
      <c r="K255">
        <v>29.347826086956498</v>
      </c>
      <c r="L255">
        <v>36.956521739130402</v>
      </c>
      <c r="M255">
        <v>33.695652173912997</v>
      </c>
    </row>
    <row r="256" spans="1:13" x14ac:dyDescent="0.2">
      <c r="A256" t="s">
        <v>4842</v>
      </c>
      <c r="B256">
        <v>-1</v>
      </c>
      <c r="C256">
        <v>43.478260869565197</v>
      </c>
      <c r="D256">
        <v>32.6086956521739</v>
      </c>
      <c r="E256">
        <v>23.9130434782608</v>
      </c>
      <c r="I256" t="s">
        <v>4880</v>
      </c>
      <c r="J256">
        <v>-1</v>
      </c>
      <c r="K256">
        <v>47.311827956989198</v>
      </c>
      <c r="L256">
        <v>32.258064516128997</v>
      </c>
      <c r="M256">
        <v>20.430107526881699</v>
      </c>
    </row>
    <row r="257" spans="1:13" x14ac:dyDescent="0.2">
      <c r="A257" t="s">
        <v>4189</v>
      </c>
      <c r="B257">
        <v>-1</v>
      </c>
      <c r="C257">
        <v>22.2222222222222</v>
      </c>
      <c r="D257">
        <v>45.454545454545404</v>
      </c>
      <c r="E257">
        <v>32.323232323232297</v>
      </c>
      <c r="I257" t="s">
        <v>4869</v>
      </c>
      <c r="J257">
        <v>-1</v>
      </c>
      <c r="K257">
        <v>17.021276595744599</v>
      </c>
      <c r="L257">
        <v>38.297872340425499</v>
      </c>
      <c r="M257">
        <v>44.680851063829699</v>
      </c>
    </row>
    <row r="258" spans="1:13" x14ac:dyDescent="0.2">
      <c r="A258" t="s">
        <v>4339</v>
      </c>
      <c r="B258">
        <v>-1</v>
      </c>
      <c r="C258">
        <v>29.5918367346938</v>
      </c>
      <c r="D258">
        <v>37.755102040816297</v>
      </c>
      <c r="E258">
        <v>32.653061224489797</v>
      </c>
      <c r="I258" t="s">
        <v>4604</v>
      </c>
      <c r="J258">
        <v>-1</v>
      </c>
      <c r="K258">
        <v>46</v>
      </c>
      <c r="L258">
        <v>34</v>
      </c>
      <c r="M258">
        <v>20</v>
      </c>
    </row>
    <row r="259" spans="1:13" x14ac:dyDescent="0.2">
      <c r="A259" t="s">
        <v>4759</v>
      </c>
      <c r="B259">
        <v>0</v>
      </c>
      <c r="C259">
        <v>17.7083333333333</v>
      </c>
      <c r="D259">
        <v>55.2083333333333</v>
      </c>
      <c r="E259">
        <v>27.0833333333333</v>
      </c>
      <c r="I259" t="s">
        <v>4177</v>
      </c>
      <c r="J259">
        <v>-1</v>
      </c>
      <c r="K259">
        <v>33.3333333333333</v>
      </c>
      <c r="L259">
        <v>38.383838383838302</v>
      </c>
      <c r="M259">
        <v>28.282828282828198</v>
      </c>
    </row>
    <row r="260" spans="1:13" x14ac:dyDescent="0.2">
      <c r="A260" t="s">
        <v>4552</v>
      </c>
      <c r="B260">
        <v>0</v>
      </c>
      <c r="C260">
        <v>29.5918367346938</v>
      </c>
      <c r="D260">
        <v>28.571428571428498</v>
      </c>
      <c r="E260">
        <v>41.836734693877503</v>
      </c>
      <c r="I260" t="s">
        <v>4344</v>
      </c>
      <c r="J260">
        <v>-1</v>
      </c>
      <c r="K260">
        <v>49.494949494949402</v>
      </c>
      <c r="L260">
        <v>31.313131313131301</v>
      </c>
      <c r="M260">
        <v>19.191919191919101</v>
      </c>
    </row>
    <row r="261" spans="1:13" x14ac:dyDescent="0.2">
      <c r="A261" t="s">
        <v>3986</v>
      </c>
      <c r="B261">
        <v>-1</v>
      </c>
      <c r="C261">
        <v>46</v>
      </c>
      <c r="D261">
        <v>28.999999999999901</v>
      </c>
      <c r="E261">
        <v>25</v>
      </c>
      <c r="I261" t="s">
        <v>4180</v>
      </c>
      <c r="J261">
        <v>-1</v>
      </c>
      <c r="K261">
        <v>21.590909090909001</v>
      </c>
      <c r="L261">
        <v>55.681818181818102</v>
      </c>
      <c r="M261">
        <v>22.727272727272702</v>
      </c>
    </row>
    <row r="262" spans="1:13" x14ac:dyDescent="0.2">
      <c r="A262" t="s">
        <v>4399</v>
      </c>
      <c r="B262">
        <v>1</v>
      </c>
      <c r="C262">
        <v>17.582417582417499</v>
      </c>
      <c r="D262">
        <v>36.263736263736199</v>
      </c>
      <c r="E262">
        <v>46.153846153846096</v>
      </c>
      <c r="I262" t="s">
        <v>4378</v>
      </c>
      <c r="J262">
        <v>-1</v>
      </c>
      <c r="K262">
        <v>32.258064516128997</v>
      </c>
      <c r="L262">
        <v>45.161290322580598</v>
      </c>
      <c r="M262">
        <v>22.580645161290299</v>
      </c>
    </row>
    <row r="263" spans="1:13" x14ac:dyDescent="0.2">
      <c r="A263" t="s">
        <v>3970</v>
      </c>
      <c r="B263">
        <v>-1</v>
      </c>
      <c r="C263">
        <v>46</v>
      </c>
      <c r="D263">
        <v>43</v>
      </c>
      <c r="E263">
        <v>11</v>
      </c>
      <c r="I263" t="s">
        <v>4740</v>
      </c>
      <c r="J263">
        <v>-1</v>
      </c>
      <c r="K263">
        <v>41.836734693877503</v>
      </c>
      <c r="L263">
        <v>36.734693877551003</v>
      </c>
      <c r="M263">
        <v>21.428571428571399</v>
      </c>
    </row>
    <row r="264" spans="1:13" x14ac:dyDescent="0.2">
      <c r="A264" t="s">
        <v>4920</v>
      </c>
      <c r="B264">
        <v>0</v>
      </c>
      <c r="C264">
        <v>28.048780487804802</v>
      </c>
      <c r="D264">
        <v>39.024390243902403</v>
      </c>
      <c r="E264">
        <v>32.9268292682926</v>
      </c>
      <c r="I264" t="s">
        <v>4321</v>
      </c>
      <c r="J264">
        <v>-1</v>
      </c>
      <c r="K264">
        <v>43</v>
      </c>
      <c r="L264">
        <v>49</v>
      </c>
      <c r="M264">
        <v>8</v>
      </c>
    </row>
    <row r="265" spans="1:13" x14ac:dyDescent="0.2">
      <c r="A265" t="s">
        <v>4074</v>
      </c>
      <c r="B265">
        <v>1</v>
      </c>
      <c r="C265">
        <v>24.7191011235955</v>
      </c>
      <c r="D265">
        <v>46.067415730336997</v>
      </c>
      <c r="E265">
        <v>29.2134831460674</v>
      </c>
      <c r="I265" t="s">
        <v>4785</v>
      </c>
      <c r="J265">
        <v>-1</v>
      </c>
      <c r="K265">
        <v>37.113402061855602</v>
      </c>
      <c r="L265">
        <v>53.6082474226804</v>
      </c>
      <c r="M265">
        <v>9.2783505154639094</v>
      </c>
    </row>
    <row r="266" spans="1:13" x14ac:dyDescent="0.2">
      <c r="A266" t="s">
        <v>3972</v>
      </c>
      <c r="B266">
        <v>0</v>
      </c>
      <c r="C266">
        <v>43.820224719101098</v>
      </c>
      <c r="D266">
        <v>30.337078651685299</v>
      </c>
      <c r="E266">
        <v>25.8426966292134</v>
      </c>
      <c r="I266" t="s">
        <v>4078</v>
      </c>
      <c r="J266">
        <v>-1</v>
      </c>
      <c r="K266">
        <v>42.268041237113401</v>
      </c>
      <c r="L266">
        <v>29.8969072164948</v>
      </c>
      <c r="M266">
        <v>27.8350515463917</v>
      </c>
    </row>
    <row r="267" spans="1:13" x14ac:dyDescent="0.2">
      <c r="A267" t="s">
        <v>4394</v>
      </c>
      <c r="B267">
        <v>0</v>
      </c>
      <c r="C267">
        <v>31.9148936170212</v>
      </c>
      <c r="D267">
        <v>38.297872340425499</v>
      </c>
      <c r="E267">
        <v>29.787234042553099</v>
      </c>
      <c r="I267" t="s">
        <v>4917</v>
      </c>
      <c r="J267">
        <v>-1</v>
      </c>
      <c r="K267">
        <v>22.9166666666666</v>
      </c>
      <c r="L267">
        <v>42.7083333333333</v>
      </c>
      <c r="M267">
        <v>34.375</v>
      </c>
    </row>
    <row r="268" spans="1:13" x14ac:dyDescent="0.2">
      <c r="A268" t="s">
        <v>4492</v>
      </c>
      <c r="B268">
        <v>0</v>
      </c>
      <c r="C268">
        <v>19.780219780219699</v>
      </c>
      <c r="D268">
        <v>47.252747252747199</v>
      </c>
      <c r="E268">
        <v>32.9670329670329</v>
      </c>
      <c r="I268" t="s">
        <v>4036</v>
      </c>
      <c r="J268">
        <v>-1</v>
      </c>
      <c r="K268">
        <v>25</v>
      </c>
      <c r="L268">
        <v>40.2173913043478</v>
      </c>
      <c r="M268">
        <v>34.782608695652101</v>
      </c>
    </row>
    <row r="269" spans="1:13" x14ac:dyDescent="0.2">
      <c r="A269" t="s">
        <v>4764</v>
      </c>
      <c r="B269">
        <v>0</v>
      </c>
      <c r="C269">
        <v>44.680851063829699</v>
      </c>
      <c r="D269">
        <v>35.106382978723403</v>
      </c>
      <c r="E269">
        <v>20.212765957446798</v>
      </c>
      <c r="I269" t="s">
        <v>4721</v>
      </c>
      <c r="J269">
        <v>-1</v>
      </c>
      <c r="K269">
        <v>40.229885057471201</v>
      </c>
      <c r="L269">
        <v>39.080459770114899</v>
      </c>
      <c r="M269">
        <v>20.689655172413701</v>
      </c>
    </row>
    <row r="270" spans="1:13" x14ac:dyDescent="0.2">
      <c r="A270" t="s">
        <v>4153</v>
      </c>
      <c r="B270">
        <v>0</v>
      </c>
      <c r="C270">
        <v>29.347826086956498</v>
      </c>
      <c r="D270">
        <v>42.391304347826001</v>
      </c>
      <c r="E270">
        <v>28.260869565217298</v>
      </c>
      <c r="I270" t="s">
        <v>4652</v>
      </c>
      <c r="J270">
        <v>-1</v>
      </c>
      <c r="K270">
        <v>25.5555555555555</v>
      </c>
      <c r="L270">
        <v>50</v>
      </c>
      <c r="M270">
        <v>24.4444444444444</v>
      </c>
    </row>
    <row r="271" spans="1:13" x14ac:dyDescent="0.2">
      <c r="A271" t="s">
        <v>4029</v>
      </c>
      <c r="B271">
        <v>1</v>
      </c>
      <c r="C271">
        <v>24</v>
      </c>
      <c r="D271">
        <v>28</v>
      </c>
      <c r="E271">
        <v>48</v>
      </c>
      <c r="I271" t="s">
        <v>4235</v>
      </c>
      <c r="J271">
        <v>-1</v>
      </c>
      <c r="K271">
        <v>40.816326530612201</v>
      </c>
      <c r="L271">
        <v>31.632653061224399</v>
      </c>
      <c r="M271">
        <v>27.5510204081632</v>
      </c>
    </row>
    <row r="272" spans="1:13" x14ac:dyDescent="0.2">
      <c r="A272" t="s">
        <v>4742</v>
      </c>
      <c r="B272">
        <v>-1</v>
      </c>
      <c r="C272">
        <v>17</v>
      </c>
      <c r="D272">
        <v>53</v>
      </c>
      <c r="E272">
        <v>30</v>
      </c>
      <c r="I272" t="s">
        <v>4840</v>
      </c>
      <c r="J272">
        <v>-1</v>
      </c>
      <c r="K272">
        <v>21.505376344085999</v>
      </c>
      <c r="L272">
        <v>35.4838709677419</v>
      </c>
      <c r="M272">
        <v>43.010752688171998</v>
      </c>
    </row>
    <row r="273" spans="1:13" x14ac:dyDescent="0.2">
      <c r="A273" t="s">
        <v>4826</v>
      </c>
      <c r="B273">
        <v>-1</v>
      </c>
      <c r="C273">
        <v>31.9148936170212</v>
      </c>
      <c r="D273">
        <v>47.872340425531902</v>
      </c>
      <c r="E273">
        <v>20.212765957446798</v>
      </c>
      <c r="I273" t="s">
        <v>4606</v>
      </c>
      <c r="J273">
        <v>-1</v>
      </c>
      <c r="K273">
        <v>29.761904761904699</v>
      </c>
      <c r="L273">
        <v>32.142857142857103</v>
      </c>
      <c r="M273">
        <v>38.095238095238003</v>
      </c>
    </row>
    <row r="274" spans="1:13" x14ac:dyDescent="0.2">
      <c r="A274" t="s">
        <v>4362</v>
      </c>
      <c r="B274">
        <v>0</v>
      </c>
      <c r="C274">
        <v>22.0930232558139</v>
      </c>
      <c r="D274">
        <v>47.674418604651102</v>
      </c>
      <c r="E274">
        <v>30.232558139534799</v>
      </c>
      <c r="I274" t="s">
        <v>4461</v>
      </c>
      <c r="J274">
        <v>-1</v>
      </c>
      <c r="K274">
        <v>29.0322580645161</v>
      </c>
      <c r="L274">
        <v>40.860215053763397</v>
      </c>
      <c r="M274">
        <v>30.1075268817204</v>
      </c>
    </row>
    <row r="275" spans="1:13" x14ac:dyDescent="0.2">
      <c r="A275" t="s">
        <v>4400</v>
      </c>
      <c r="B275">
        <v>-1</v>
      </c>
      <c r="C275">
        <v>23.3333333333333</v>
      </c>
      <c r="D275">
        <v>41.1111111111111</v>
      </c>
      <c r="E275">
        <v>35.5555555555555</v>
      </c>
      <c r="I275" t="s">
        <v>4478</v>
      </c>
      <c r="J275">
        <v>-1</v>
      </c>
      <c r="K275">
        <v>45</v>
      </c>
      <c r="L275">
        <v>32</v>
      </c>
      <c r="M275">
        <v>23</v>
      </c>
    </row>
    <row r="276" spans="1:13" x14ac:dyDescent="0.2">
      <c r="A276" t="s">
        <v>4057</v>
      </c>
      <c r="B276">
        <v>0</v>
      </c>
      <c r="C276">
        <v>36.082474226804102</v>
      </c>
      <c r="D276">
        <v>41.237113402061802</v>
      </c>
      <c r="E276">
        <v>22.680412371134</v>
      </c>
      <c r="I276" t="s">
        <v>4002</v>
      </c>
      <c r="J276">
        <v>-1</v>
      </c>
      <c r="K276">
        <v>42.424242424242401</v>
      </c>
      <c r="L276">
        <v>31.313131313131301</v>
      </c>
      <c r="M276">
        <v>26.262626262626199</v>
      </c>
    </row>
    <row r="277" spans="1:13" x14ac:dyDescent="0.2">
      <c r="A277" t="s">
        <v>3992</v>
      </c>
      <c r="B277">
        <v>-1</v>
      </c>
      <c r="C277">
        <v>32.2222222222222</v>
      </c>
      <c r="D277">
        <v>41.1111111111111</v>
      </c>
      <c r="E277">
        <v>26.6666666666666</v>
      </c>
      <c r="I277" t="s">
        <v>4589</v>
      </c>
      <c r="J277">
        <v>-1</v>
      </c>
      <c r="K277">
        <v>38.144329896907202</v>
      </c>
      <c r="L277">
        <v>48.453608247422601</v>
      </c>
      <c r="M277">
        <v>13.4020618556701</v>
      </c>
    </row>
    <row r="278" spans="1:13" x14ac:dyDescent="0.2">
      <c r="A278" t="s">
        <v>4389</v>
      </c>
      <c r="B278">
        <v>1</v>
      </c>
      <c r="C278">
        <v>27.9569892473118</v>
      </c>
      <c r="D278">
        <v>45.161290322580598</v>
      </c>
      <c r="E278">
        <v>26.881720430107499</v>
      </c>
      <c r="I278" t="s">
        <v>4048</v>
      </c>
      <c r="J278">
        <v>-1</v>
      </c>
      <c r="K278">
        <v>30.851063829787201</v>
      </c>
      <c r="L278">
        <v>43.6170212765957</v>
      </c>
      <c r="M278">
        <v>25.531914893617</v>
      </c>
    </row>
    <row r="279" spans="1:13" x14ac:dyDescent="0.2">
      <c r="A279" t="s">
        <v>4843</v>
      </c>
      <c r="B279">
        <v>0</v>
      </c>
      <c r="C279">
        <v>37.5</v>
      </c>
      <c r="D279">
        <v>41.25</v>
      </c>
      <c r="E279">
        <v>21.25</v>
      </c>
      <c r="I279" t="s">
        <v>4208</v>
      </c>
      <c r="J279">
        <v>-1</v>
      </c>
      <c r="K279">
        <v>44.8979591836734</v>
      </c>
      <c r="L279">
        <v>34.6938775510204</v>
      </c>
      <c r="M279">
        <v>20.408163265306101</v>
      </c>
    </row>
    <row r="280" spans="1:13" x14ac:dyDescent="0.2">
      <c r="A280" t="s">
        <v>4001</v>
      </c>
      <c r="B280">
        <v>0</v>
      </c>
      <c r="C280">
        <v>30.612244897959101</v>
      </c>
      <c r="D280">
        <v>47.959183673469298</v>
      </c>
      <c r="E280">
        <v>21.428571428571399</v>
      </c>
      <c r="I280" t="s">
        <v>4943</v>
      </c>
      <c r="J280">
        <v>-1</v>
      </c>
      <c r="K280">
        <v>33.3333333333333</v>
      </c>
      <c r="L280">
        <v>47.9166666666666</v>
      </c>
      <c r="M280">
        <v>18.75</v>
      </c>
    </row>
    <row r="281" spans="1:13" x14ac:dyDescent="0.2">
      <c r="A281" t="s">
        <v>4338</v>
      </c>
      <c r="B281">
        <v>-1</v>
      </c>
      <c r="C281">
        <v>32.631578947368403</v>
      </c>
      <c r="D281">
        <v>45.2631578947368</v>
      </c>
      <c r="E281">
        <v>22.105263157894701</v>
      </c>
      <c r="I281" t="s">
        <v>4105</v>
      </c>
      <c r="J281">
        <v>-1</v>
      </c>
      <c r="K281">
        <v>32.978723404255298</v>
      </c>
      <c r="L281">
        <v>43.6170212765957</v>
      </c>
      <c r="M281">
        <v>23.404255319148898</v>
      </c>
    </row>
    <row r="282" spans="1:13" x14ac:dyDescent="0.2">
      <c r="A282" t="s">
        <v>4405</v>
      </c>
      <c r="B282">
        <v>-1</v>
      </c>
      <c r="C282">
        <v>41.237113402061802</v>
      </c>
      <c r="D282">
        <v>38.144329896907202</v>
      </c>
      <c r="E282">
        <v>20.618556701030901</v>
      </c>
      <c r="I282" t="s">
        <v>4790</v>
      </c>
      <c r="J282">
        <v>-1</v>
      </c>
      <c r="K282">
        <v>35.4166666666666</v>
      </c>
      <c r="L282">
        <v>45.8333333333333</v>
      </c>
      <c r="M282">
        <v>18.75</v>
      </c>
    </row>
    <row r="283" spans="1:13" x14ac:dyDescent="0.2">
      <c r="A283" t="s">
        <v>4594</v>
      </c>
      <c r="B283">
        <v>0</v>
      </c>
      <c r="C283">
        <v>33.695652173912997</v>
      </c>
      <c r="D283">
        <v>46.739130434782602</v>
      </c>
      <c r="E283">
        <v>19.565217391304301</v>
      </c>
      <c r="I283" t="s">
        <v>4793</v>
      </c>
      <c r="J283">
        <v>-1</v>
      </c>
      <c r="K283">
        <v>35.051546391752503</v>
      </c>
      <c r="L283">
        <v>41.237113402061802</v>
      </c>
      <c r="M283">
        <v>23.711340206185501</v>
      </c>
    </row>
    <row r="284" spans="1:13" x14ac:dyDescent="0.2">
      <c r="A284" t="s">
        <v>4414</v>
      </c>
      <c r="B284">
        <v>1</v>
      </c>
      <c r="C284">
        <v>35.164835164835097</v>
      </c>
      <c r="D284">
        <v>36.263736263736199</v>
      </c>
      <c r="E284">
        <v>28.571428571428498</v>
      </c>
      <c r="I284" t="s">
        <v>4774</v>
      </c>
      <c r="J284">
        <v>-1</v>
      </c>
      <c r="K284">
        <v>17.3469387755102</v>
      </c>
      <c r="L284">
        <v>37.755102040816297</v>
      </c>
      <c r="M284">
        <v>44.8979591836734</v>
      </c>
    </row>
    <row r="285" spans="1:13" x14ac:dyDescent="0.2">
      <c r="A285" t="s">
        <v>4801</v>
      </c>
      <c r="B285">
        <v>1</v>
      </c>
      <c r="C285">
        <v>14.4444444444444</v>
      </c>
      <c r="D285">
        <v>38.8888888888888</v>
      </c>
      <c r="E285">
        <v>46.6666666666666</v>
      </c>
      <c r="I285" t="s">
        <v>4062</v>
      </c>
      <c r="J285">
        <v>-1</v>
      </c>
      <c r="K285">
        <v>26.966292134831399</v>
      </c>
      <c r="L285">
        <v>55.056179775280903</v>
      </c>
      <c r="M285">
        <v>17.977528089887599</v>
      </c>
    </row>
    <row r="286" spans="1:13" x14ac:dyDescent="0.2">
      <c r="A286" t="s">
        <v>4060</v>
      </c>
      <c r="B286">
        <v>-1</v>
      </c>
      <c r="C286">
        <v>33.720930232558104</v>
      </c>
      <c r="D286">
        <v>32.558139534883701</v>
      </c>
      <c r="E286">
        <v>33.720930232558104</v>
      </c>
      <c r="I286" t="s">
        <v>4601</v>
      </c>
      <c r="J286">
        <v>-1</v>
      </c>
      <c r="K286">
        <v>35.5555555555555</v>
      </c>
      <c r="L286">
        <v>37.7777777777777</v>
      </c>
      <c r="M286">
        <v>26.6666666666666</v>
      </c>
    </row>
    <row r="287" spans="1:13" x14ac:dyDescent="0.2">
      <c r="A287" t="s">
        <v>4839</v>
      </c>
      <c r="B287">
        <v>0</v>
      </c>
      <c r="C287">
        <v>14</v>
      </c>
      <c r="D287">
        <v>36</v>
      </c>
      <c r="E287">
        <v>50</v>
      </c>
      <c r="I287" t="s">
        <v>4073</v>
      </c>
      <c r="J287">
        <v>-1</v>
      </c>
      <c r="K287">
        <v>24.050632911392398</v>
      </c>
      <c r="L287">
        <v>30.379746835443001</v>
      </c>
      <c r="M287">
        <v>45.569620253164501</v>
      </c>
    </row>
    <row r="288" spans="1:13" x14ac:dyDescent="0.2">
      <c r="A288" t="s">
        <v>4069</v>
      </c>
      <c r="B288">
        <v>1</v>
      </c>
      <c r="C288">
        <v>41.758241758241702</v>
      </c>
      <c r="D288">
        <v>35.164835164835097</v>
      </c>
      <c r="E288">
        <v>23.076923076922998</v>
      </c>
      <c r="I288" t="s">
        <v>4365</v>
      </c>
      <c r="J288">
        <v>-1</v>
      </c>
      <c r="K288">
        <v>40.2173913043478</v>
      </c>
      <c r="L288">
        <v>35.869565217391298</v>
      </c>
      <c r="M288">
        <v>23.9130434782608</v>
      </c>
    </row>
    <row r="289" spans="1:13" x14ac:dyDescent="0.2">
      <c r="A289" t="s">
        <v>4691</v>
      </c>
      <c r="B289">
        <v>-1</v>
      </c>
      <c r="C289">
        <v>22.580645161290299</v>
      </c>
      <c r="D289">
        <v>37.634408602150501</v>
      </c>
      <c r="E289">
        <v>39.784946236559101</v>
      </c>
      <c r="I289" t="s">
        <v>4639</v>
      </c>
      <c r="J289">
        <v>-1</v>
      </c>
      <c r="K289">
        <v>35.5555555555555</v>
      </c>
      <c r="L289">
        <v>48.8888888888888</v>
      </c>
      <c r="M289">
        <v>15.5555555555555</v>
      </c>
    </row>
    <row r="290" spans="1:13" x14ac:dyDescent="0.2">
      <c r="A290" t="s">
        <v>4929</v>
      </c>
      <c r="B290">
        <v>0</v>
      </c>
      <c r="C290">
        <v>20.652173913043399</v>
      </c>
      <c r="D290">
        <v>42.391304347826001</v>
      </c>
      <c r="E290">
        <v>36.956521739130402</v>
      </c>
      <c r="I290" t="s">
        <v>4296</v>
      </c>
      <c r="J290">
        <v>-1</v>
      </c>
      <c r="K290">
        <v>36.904761904761898</v>
      </c>
      <c r="L290">
        <v>35.714285714285701</v>
      </c>
      <c r="M290">
        <v>27.380952380952301</v>
      </c>
    </row>
    <row r="291" spans="1:13" x14ac:dyDescent="0.2">
      <c r="A291" t="s">
        <v>4719</v>
      </c>
      <c r="B291">
        <v>-1</v>
      </c>
      <c r="C291">
        <v>46.875</v>
      </c>
      <c r="D291">
        <v>37.5</v>
      </c>
      <c r="E291">
        <v>15.625</v>
      </c>
      <c r="I291" t="s">
        <v>4683</v>
      </c>
      <c r="J291">
        <v>-1</v>
      </c>
      <c r="K291">
        <v>22.3404255319148</v>
      </c>
      <c r="L291">
        <v>52.127659574467998</v>
      </c>
      <c r="M291">
        <v>25.531914893617</v>
      </c>
    </row>
    <row r="292" spans="1:13" x14ac:dyDescent="0.2">
      <c r="A292" t="s">
        <v>4006</v>
      </c>
      <c r="B292">
        <v>-1</v>
      </c>
      <c r="C292">
        <v>37.234042553191401</v>
      </c>
      <c r="D292">
        <v>50</v>
      </c>
      <c r="E292">
        <v>12.7659574468085</v>
      </c>
      <c r="I292" t="s">
        <v>4733</v>
      </c>
      <c r="J292">
        <v>-1</v>
      </c>
      <c r="K292">
        <v>35.4838709677419</v>
      </c>
      <c r="L292">
        <v>39.784946236559101</v>
      </c>
      <c r="M292">
        <v>24.731182795698899</v>
      </c>
    </row>
    <row r="293" spans="1:13" x14ac:dyDescent="0.2">
      <c r="A293" t="s">
        <v>4096</v>
      </c>
      <c r="B293">
        <v>-1</v>
      </c>
      <c r="C293">
        <v>58.762886597938099</v>
      </c>
      <c r="D293">
        <v>24.7422680412371</v>
      </c>
      <c r="E293">
        <v>16.494845360824701</v>
      </c>
      <c r="I293" t="s">
        <v>4937</v>
      </c>
      <c r="J293">
        <v>-1</v>
      </c>
      <c r="K293">
        <v>34.065934065934002</v>
      </c>
      <c r="L293">
        <v>34.065934065934002</v>
      </c>
      <c r="M293">
        <v>31.868131868131801</v>
      </c>
    </row>
    <row r="294" spans="1:13" x14ac:dyDescent="0.2">
      <c r="A294" t="s">
        <v>4680</v>
      </c>
      <c r="B294">
        <v>-1</v>
      </c>
      <c r="C294">
        <v>37.113402061855602</v>
      </c>
      <c r="D294">
        <v>36.082474226804102</v>
      </c>
      <c r="E294">
        <v>26.8041237113402</v>
      </c>
      <c r="I294" t="s">
        <v>4247</v>
      </c>
      <c r="J294">
        <v>-1</v>
      </c>
      <c r="K294">
        <v>21.739130434782599</v>
      </c>
      <c r="L294">
        <v>42.391304347826001</v>
      </c>
      <c r="M294">
        <v>35.869565217391298</v>
      </c>
    </row>
    <row r="295" spans="1:13" x14ac:dyDescent="0.2">
      <c r="A295" t="s">
        <v>4457</v>
      </c>
      <c r="B295">
        <v>0</v>
      </c>
      <c r="C295">
        <v>38.947368421052602</v>
      </c>
      <c r="D295">
        <v>32.631578947368403</v>
      </c>
      <c r="E295">
        <v>28.421052631578899</v>
      </c>
      <c r="I295" t="s">
        <v>4257</v>
      </c>
      <c r="J295">
        <v>-1</v>
      </c>
      <c r="K295">
        <v>24.210526315789402</v>
      </c>
      <c r="L295">
        <v>38.947368421052602</v>
      </c>
      <c r="M295">
        <v>36.842105263157798</v>
      </c>
    </row>
    <row r="296" spans="1:13" x14ac:dyDescent="0.2">
      <c r="A296" t="s">
        <v>4564</v>
      </c>
      <c r="B296">
        <v>0</v>
      </c>
      <c r="C296">
        <v>42.2222222222222</v>
      </c>
      <c r="D296">
        <v>43.3333333333333</v>
      </c>
      <c r="E296">
        <v>14.4444444444444</v>
      </c>
      <c r="I296" t="s">
        <v>4698</v>
      </c>
      <c r="J296">
        <v>-1</v>
      </c>
      <c r="K296">
        <v>51.0416666666666</v>
      </c>
      <c r="L296">
        <v>30.2083333333333</v>
      </c>
      <c r="M296">
        <v>18.75</v>
      </c>
    </row>
    <row r="297" spans="1:13" x14ac:dyDescent="0.2">
      <c r="A297" t="s">
        <v>4294</v>
      </c>
      <c r="B297">
        <v>-1</v>
      </c>
      <c r="C297">
        <v>34.042553191489297</v>
      </c>
      <c r="D297">
        <v>36.170212765957402</v>
      </c>
      <c r="E297">
        <v>29.787234042553099</v>
      </c>
      <c r="I297" t="s">
        <v>4913</v>
      </c>
      <c r="J297">
        <v>-1</v>
      </c>
      <c r="K297">
        <v>53.409090909090899</v>
      </c>
      <c r="L297">
        <v>32.954545454545404</v>
      </c>
      <c r="M297">
        <v>13.636363636363599</v>
      </c>
    </row>
    <row r="298" spans="1:13" x14ac:dyDescent="0.2">
      <c r="A298" t="s">
        <v>4451</v>
      </c>
      <c r="B298">
        <v>-1</v>
      </c>
      <c r="C298">
        <v>31.5217391304347</v>
      </c>
      <c r="D298">
        <v>35.869565217391298</v>
      </c>
      <c r="E298">
        <v>32.6086956521739</v>
      </c>
      <c r="I298" t="s">
        <v>4115</v>
      </c>
      <c r="J298">
        <v>-1</v>
      </c>
      <c r="K298">
        <v>37.755102040816297</v>
      </c>
      <c r="L298">
        <v>33.673469387755098</v>
      </c>
      <c r="M298">
        <v>28.571428571428498</v>
      </c>
    </row>
    <row r="299" spans="1:13" x14ac:dyDescent="0.2">
      <c r="A299" t="s">
        <v>4466</v>
      </c>
      <c r="B299">
        <v>0</v>
      </c>
      <c r="C299">
        <v>29.6703296703296</v>
      </c>
      <c r="D299">
        <v>42.857142857142797</v>
      </c>
      <c r="E299">
        <v>27.4725274725274</v>
      </c>
      <c r="I299" t="s">
        <v>4537</v>
      </c>
      <c r="J299">
        <v>-1</v>
      </c>
      <c r="K299">
        <v>37.755102040816297</v>
      </c>
      <c r="L299">
        <v>43.877551020408099</v>
      </c>
      <c r="M299">
        <v>18.367346938775501</v>
      </c>
    </row>
    <row r="300" spans="1:13" x14ac:dyDescent="0.2">
      <c r="A300" t="s">
        <v>4477</v>
      </c>
      <c r="B300">
        <v>-1</v>
      </c>
      <c r="C300">
        <v>25</v>
      </c>
      <c r="D300">
        <v>45.8333333333333</v>
      </c>
      <c r="E300">
        <v>29.1666666666666</v>
      </c>
      <c r="I300" t="s">
        <v>4599</v>
      </c>
      <c r="J300">
        <v>-1</v>
      </c>
      <c r="K300">
        <v>43.877551020408099</v>
      </c>
      <c r="L300">
        <v>33.673469387755098</v>
      </c>
      <c r="M300">
        <v>22.4489795918367</v>
      </c>
    </row>
    <row r="301" spans="1:13" x14ac:dyDescent="0.2">
      <c r="A301" t="s">
        <v>4385</v>
      </c>
      <c r="B301">
        <v>1</v>
      </c>
      <c r="C301">
        <v>31.460674157303298</v>
      </c>
      <c r="D301">
        <v>29.2134831460674</v>
      </c>
      <c r="E301">
        <v>39.325842696629202</v>
      </c>
      <c r="I301" t="s">
        <v>4221</v>
      </c>
      <c r="J301">
        <v>-1</v>
      </c>
      <c r="K301">
        <v>44.7916666666666</v>
      </c>
      <c r="L301">
        <v>34.375</v>
      </c>
      <c r="M301">
        <v>20.8333333333333</v>
      </c>
    </row>
    <row r="302" spans="1:13" x14ac:dyDescent="0.2">
      <c r="A302" t="s">
        <v>4286</v>
      </c>
      <c r="B302">
        <v>0</v>
      </c>
      <c r="C302">
        <v>26.595744680850999</v>
      </c>
      <c r="D302">
        <v>46.808510638297797</v>
      </c>
      <c r="E302">
        <v>26.595744680850999</v>
      </c>
      <c r="I302" t="s">
        <v>4305</v>
      </c>
      <c r="J302">
        <v>-1</v>
      </c>
      <c r="K302">
        <v>19.587628865979301</v>
      </c>
      <c r="L302">
        <v>61.855670103092699</v>
      </c>
      <c r="M302">
        <v>18.556701030927801</v>
      </c>
    </row>
    <row r="303" spans="1:13" x14ac:dyDescent="0.2">
      <c r="A303" t="s">
        <v>4881</v>
      </c>
      <c r="B303">
        <v>-1</v>
      </c>
      <c r="C303">
        <v>27.7777777777777</v>
      </c>
      <c r="D303">
        <v>43.3333333333333</v>
      </c>
      <c r="E303">
        <v>28.8888888888888</v>
      </c>
      <c r="I303" t="s">
        <v>4837</v>
      </c>
      <c r="J303">
        <v>-1</v>
      </c>
      <c r="K303">
        <v>45.2631578947368</v>
      </c>
      <c r="L303">
        <v>36.842105263157798</v>
      </c>
      <c r="M303">
        <v>17.8947368421052</v>
      </c>
    </row>
    <row r="304" spans="1:13" x14ac:dyDescent="0.2">
      <c r="A304" t="s">
        <v>4313</v>
      </c>
      <c r="B304">
        <v>-1</v>
      </c>
      <c r="C304">
        <v>38.775510204081598</v>
      </c>
      <c r="D304">
        <v>43.877551020408099</v>
      </c>
      <c r="E304">
        <v>17.3469387755102</v>
      </c>
      <c r="I304" t="s">
        <v>4185</v>
      </c>
      <c r="J304">
        <v>-1</v>
      </c>
      <c r="K304">
        <v>40.2173913043478</v>
      </c>
      <c r="L304">
        <v>40.2173913043478</v>
      </c>
      <c r="M304">
        <v>19.565217391304301</v>
      </c>
    </row>
    <row r="305" spans="1:13" x14ac:dyDescent="0.2">
      <c r="A305" t="s">
        <v>4906</v>
      </c>
      <c r="B305">
        <v>0</v>
      </c>
      <c r="C305">
        <v>37.234042553191401</v>
      </c>
      <c r="D305">
        <v>39.361702127659498</v>
      </c>
      <c r="E305">
        <v>23.404255319148898</v>
      </c>
      <c r="I305" t="s">
        <v>4705</v>
      </c>
      <c r="J305">
        <v>-1</v>
      </c>
      <c r="K305">
        <v>48.8888888888888</v>
      </c>
      <c r="L305">
        <v>33.3333333333333</v>
      </c>
      <c r="M305">
        <v>17.7777777777777</v>
      </c>
    </row>
    <row r="306" spans="1:13" x14ac:dyDescent="0.2">
      <c r="A306" t="s">
        <v>4483</v>
      </c>
      <c r="B306">
        <v>0</v>
      </c>
      <c r="C306">
        <v>20.652173913043399</v>
      </c>
      <c r="D306">
        <v>44.565217391304301</v>
      </c>
      <c r="E306">
        <v>34.782608695652101</v>
      </c>
      <c r="I306" t="s">
        <v>4931</v>
      </c>
      <c r="J306">
        <v>-1</v>
      </c>
      <c r="K306">
        <v>49.473684210526301</v>
      </c>
      <c r="L306">
        <v>32.631578947368403</v>
      </c>
      <c r="M306">
        <v>17.8947368421052</v>
      </c>
    </row>
    <row r="307" spans="1:13" x14ac:dyDescent="0.2">
      <c r="A307" t="s">
        <v>4398</v>
      </c>
      <c r="B307">
        <v>-1</v>
      </c>
      <c r="C307">
        <v>39.5833333333333</v>
      </c>
      <c r="D307">
        <v>46.875</v>
      </c>
      <c r="E307">
        <v>13.5416666666666</v>
      </c>
      <c r="I307" t="s">
        <v>4794</v>
      </c>
      <c r="J307">
        <v>-1</v>
      </c>
      <c r="K307">
        <v>50</v>
      </c>
      <c r="L307">
        <v>38.8888888888888</v>
      </c>
      <c r="M307">
        <v>11.1111111111111</v>
      </c>
    </row>
    <row r="308" spans="1:13" x14ac:dyDescent="0.2">
      <c r="A308" t="s">
        <v>4095</v>
      </c>
      <c r="B308">
        <v>-1</v>
      </c>
      <c r="C308">
        <v>29.787234042553099</v>
      </c>
      <c r="D308">
        <v>42.553191489361701</v>
      </c>
      <c r="E308">
        <v>27.659574468085101</v>
      </c>
      <c r="I308" t="s">
        <v>4188</v>
      </c>
      <c r="J308">
        <v>-1</v>
      </c>
      <c r="K308">
        <v>32.631578947368403</v>
      </c>
      <c r="L308">
        <v>34.736842105263101</v>
      </c>
      <c r="M308">
        <v>32.631578947368403</v>
      </c>
    </row>
    <row r="309" spans="1:13" x14ac:dyDescent="0.2">
      <c r="A309" t="s">
        <v>4863</v>
      </c>
      <c r="B309">
        <v>0</v>
      </c>
      <c r="C309">
        <v>23.170731707317</v>
      </c>
      <c r="D309">
        <v>36.585365853658502</v>
      </c>
      <c r="E309">
        <v>40.243902439024303</v>
      </c>
      <c r="I309" t="s">
        <v>4615</v>
      </c>
      <c r="J309">
        <v>-1</v>
      </c>
      <c r="K309">
        <v>23.404255319148898</v>
      </c>
      <c r="L309">
        <v>50</v>
      </c>
      <c r="M309">
        <v>26.595744680850999</v>
      </c>
    </row>
    <row r="310" spans="1:13" x14ac:dyDescent="0.2">
      <c r="A310" t="s">
        <v>4027</v>
      </c>
      <c r="B310">
        <v>-1</v>
      </c>
      <c r="C310">
        <v>51.5463917525773</v>
      </c>
      <c r="D310">
        <v>30.9278350515463</v>
      </c>
      <c r="E310">
        <v>17.525773195876202</v>
      </c>
      <c r="I310" t="s">
        <v>4413</v>
      </c>
      <c r="J310">
        <v>-1</v>
      </c>
      <c r="K310">
        <v>38.461538461538403</v>
      </c>
      <c r="L310">
        <v>38.461538461538403</v>
      </c>
      <c r="M310">
        <v>23.076923076922998</v>
      </c>
    </row>
    <row r="311" spans="1:13" x14ac:dyDescent="0.2">
      <c r="A311" t="s">
        <v>4728</v>
      </c>
      <c r="B311">
        <v>0</v>
      </c>
      <c r="C311">
        <v>40</v>
      </c>
      <c r="D311">
        <v>33.684210526315702</v>
      </c>
      <c r="E311">
        <v>26.315789473684202</v>
      </c>
      <c r="I311" t="s">
        <v>4458</v>
      </c>
      <c r="J311">
        <v>-1</v>
      </c>
      <c r="K311">
        <v>28.421052631578899</v>
      </c>
      <c r="L311">
        <v>47.368421052631497</v>
      </c>
      <c r="M311">
        <v>24.210526315789402</v>
      </c>
    </row>
    <row r="312" spans="1:13" x14ac:dyDescent="0.2">
      <c r="A312" t="s">
        <v>4123</v>
      </c>
      <c r="B312">
        <v>-1</v>
      </c>
      <c r="C312">
        <v>35.789473684210499</v>
      </c>
      <c r="D312">
        <v>37.894736842105203</v>
      </c>
      <c r="E312">
        <v>26.315789473684202</v>
      </c>
      <c r="I312" t="s">
        <v>4488</v>
      </c>
      <c r="J312">
        <v>-1</v>
      </c>
      <c r="K312">
        <v>45.5555555555555</v>
      </c>
      <c r="L312">
        <v>45.5555555555555</v>
      </c>
      <c r="M312">
        <v>8.8888888888888893</v>
      </c>
    </row>
    <row r="313" spans="1:13" x14ac:dyDescent="0.2">
      <c r="A313" t="s">
        <v>4237</v>
      </c>
      <c r="B313">
        <v>-1</v>
      </c>
      <c r="C313">
        <v>19.587628865979301</v>
      </c>
      <c r="D313">
        <v>41.237113402061802</v>
      </c>
      <c r="E313">
        <v>39.175257731958702</v>
      </c>
      <c r="I313" t="s">
        <v>4486</v>
      </c>
      <c r="J313">
        <v>-1</v>
      </c>
      <c r="K313">
        <v>22.2222222222222</v>
      </c>
      <c r="L313">
        <v>50</v>
      </c>
      <c r="M313">
        <v>27.7777777777777</v>
      </c>
    </row>
    <row r="314" spans="1:13" x14ac:dyDescent="0.2">
      <c r="A314" t="s">
        <v>4204</v>
      </c>
      <c r="B314">
        <v>1</v>
      </c>
      <c r="C314">
        <v>28.8659793814432</v>
      </c>
      <c r="D314">
        <v>46.391752577319501</v>
      </c>
      <c r="E314">
        <v>24.7422680412371</v>
      </c>
      <c r="I314" t="s">
        <v>4876</v>
      </c>
      <c r="J314">
        <v>-1</v>
      </c>
      <c r="K314">
        <v>51.063829787233999</v>
      </c>
      <c r="L314">
        <v>27.659574468085101</v>
      </c>
      <c r="M314">
        <v>21.276595744680801</v>
      </c>
    </row>
    <row r="315" spans="1:13" x14ac:dyDescent="0.2">
      <c r="A315" t="s">
        <v>4364</v>
      </c>
      <c r="B315">
        <v>1</v>
      </c>
      <c r="C315">
        <v>25.531914893617</v>
      </c>
      <c r="D315">
        <v>43.6170212765957</v>
      </c>
      <c r="E315">
        <v>30.851063829787201</v>
      </c>
      <c r="I315" t="s">
        <v>4661</v>
      </c>
      <c r="J315">
        <v>-1</v>
      </c>
      <c r="K315">
        <v>22</v>
      </c>
      <c r="L315">
        <v>36</v>
      </c>
      <c r="M315">
        <v>42</v>
      </c>
    </row>
    <row r="316" spans="1:13" x14ac:dyDescent="0.2">
      <c r="A316" t="s">
        <v>4026</v>
      </c>
      <c r="B316">
        <v>1</v>
      </c>
      <c r="C316">
        <v>23.157894736842099</v>
      </c>
      <c r="D316">
        <v>46.315789473684198</v>
      </c>
      <c r="E316">
        <v>30.5263157894736</v>
      </c>
      <c r="I316" t="s">
        <v>4758</v>
      </c>
      <c r="J316">
        <v>-1</v>
      </c>
      <c r="K316">
        <v>26.086956521739101</v>
      </c>
      <c r="L316">
        <v>47.826086956521699</v>
      </c>
      <c r="M316">
        <v>26.086956521739101</v>
      </c>
    </row>
    <row r="317" spans="1:13" x14ac:dyDescent="0.2">
      <c r="A317" t="s">
        <v>4505</v>
      </c>
      <c r="B317">
        <v>0</v>
      </c>
      <c r="C317">
        <v>44.210526315789402</v>
      </c>
      <c r="D317">
        <v>33.684210526315702</v>
      </c>
      <c r="E317">
        <v>22.105263157894701</v>
      </c>
      <c r="I317" t="s">
        <v>4616</v>
      </c>
      <c r="J317">
        <v>-1</v>
      </c>
      <c r="K317">
        <v>46.6666666666666</v>
      </c>
      <c r="L317">
        <v>30</v>
      </c>
      <c r="M317">
        <v>23.3333333333333</v>
      </c>
    </row>
    <row r="318" spans="1:13" x14ac:dyDescent="0.2">
      <c r="A318" t="s">
        <v>4007</v>
      </c>
      <c r="B318">
        <v>-1</v>
      </c>
      <c r="C318">
        <v>36.4583333333333</v>
      </c>
      <c r="D318">
        <v>42.7083333333333</v>
      </c>
      <c r="E318">
        <v>20.8333333333333</v>
      </c>
      <c r="I318" t="s">
        <v>4617</v>
      </c>
      <c r="J318">
        <v>-1</v>
      </c>
      <c r="K318">
        <v>34.343434343434303</v>
      </c>
      <c r="L318">
        <v>41.414141414141397</v>
      </c>
      <c r="M318">
        <v>24.2424242424242</v>
      </c>
    </row>
    <row r="319" spans="1:13" x14ac:dyDescent="0.2">
      <c r="A319" t="s">
        <v>4884</v>
      </c>
      <c r="B319">
        <v>0</v>
      </c>
      <c r="C319">
        <v>40.206185567010301</v>
      </c>
      <c r="D319">
        <v>40.206185567010301</v>
      </c>
      <c r="E319">
        <v>19.587628865979301</v>
      </c>
      <c r="I319" t="s">
        <v>4103</v>
      </c>
      <c r="J319">
        <v>-1</v>
      </c>
      <c r="K319">
        <v>24.468085106382901</v>
      </c>
      <c r="L319">
        <v>44.680851063829699</v>
      </c>
      <c r="M319">
        <v>30.851063829787201</v>
      </c>
    </row>
    <row r="320" spans="1:13" x14ac:dyDescent="0.2">
      <c r="A320" t="s">
        <v>4097</v>
      </c>
      <c r="B320">
        <v>0</v>
      </c>
      <c r="C320">
        <v>42.696629213483099</v>
      </c>
      <c r="D320">
        <v>32.584269662921301</v>
      </c>
      <c r="E320">
        <v>24.7191011235955</v>
      </c>
      <c r="I320" t="s">
        <v>4835</v>
      </c>
      <c r="J320">
        <v>-1</v>
      </c>
      <c r="K320">
        <v>57.894736842105203</v>
      </c>
      <c r="L320">
        <v>30.5263157894736</v>
      </c>
      <c r="M320">
        <v>11.578947368421</v>
      </c>
    </row>
    <row r="321" spans="1:13" x14ac:dyDescent="0.2">
      <c r="A321" t="s">
        <v>4278</v>
      </c>
      <c r="B321">
        <v>0</v>
      </c>
      <c r="C321">
        <v>38.947368421052602</v>
      </c>
      <c r="D321">
        <v>44.210526315789402</v>
      </c>
      <c r="E321">
        <v>16.842105263157801</v>
      </c>
      <c r="I321" t="s">
        <v>4329</v>
      </c>
      <c r="J321">
        <v>-1</v>
      </c>
      <c r="K321">
        <v>49.494949494949402</v>
      </c>
      <c r="L321">
        <v>34.343434343434303</v>
      </c>
      <c r="M321">
        <v>16.161616161616099</v>
      </c>
    </row>
    <row r="322" spans="1:13" x14ac:dyDescent="0.2">
      <c r="A322" t="s">
        <v>4051</v>
      </c>
      <c r="B322">
        <v>0</v>
      </c>
      <c r="C322">
        <v>37.362637362637301</v>
      </c>
      <c r="D322">
        <v>45.054945054945001</v>
      </c>
      <c r="E322">
        <v>17.582417582417499</v>
      </c>
      <c r="I322" t="s">
        <v>4556</v>
      </c>
      <c r="J322">
        <v>-1</v>
      </c>
      <c r="K322">
        <v>30.9278350515463</v>
      </c>
      <c r="L322">
        <v>34.020618556701002</v>
      </c>
      <c r="M322">
        <v>35.051546391752503</v>
      </c>
    </row>
    <row r="323" spans="1:13" x14ac:dyDescent="0.2">
      <c r="A323" t="s">
        <v>4809</v>
      </c>
      <c r="B323">
        <v>1</v>
      </c>
      <c r="C323">
        <v>38.043478260869499</v>
      </c>
      <c r="D323">
        <v>42.391304347826001</v>
      </c>
      <c r="E323">
        <v>19.565217391304301</v>
      </c>
      <c r="I323" t="s">
        <v>4430</v>
      </c>
      <c r="J323">
        <v>-1</v>
      </c>
      <c r="K323">
        <v>45.5555555555555</v>
      </c>
      <c r="L323">
        <v>35.5555555555555</v>
      </c>
      <c r="M323">
        <v>18.8888888888888</v>
      </c>
    </row>
    <row r="324" spans="1:13" x14ac:dyDescent="0.2">
      <c r="A324" t="s">
        <v>4499</v>
      </c>
      <c r="B324">
        <v>-1</v>
      </c>
      <c r="C324">
        <v>15.3846153846153</v>
      </c>
      <c r="D324">
        <v>48.351648351648301</v>
      </c>
      <c r="E324">
        <v>36.263736263736199</v>
      </c>
      <c r="I324" t="s">
        <v>4084</v>
      </c>
      <c r="J324">
        <v>-1</v>
      </c>
      <c r="K324">
        <v>38.709677419354797</v>
      </c>
      <c r="L324">
        <v>48.387096774193502</v>
      </c>
      <c r="M324">
        <v>12.9032258064516</v>
      </c>
    </row>
    <row r="325" spans="1:13" x14ac:dyDescent="0.2">
      <c r="A325" t="s">
        <v>4665</v>
      </c>
      <c r="B325">
        <v>-1</v>
      </c>
      <c r="C325">
        <v>15.625</v>
      </c>
      <c r="D325">
        <v>41.6666666666666</v>
      </c>
      <c r="E325">
        <v>42.7083333333333</v>
      </c>
      <c r="I325" t="s">
        <v>4475</v>
      </c>
      <c r="J325">
        <v>-1</v>
      </c>
      <c r="K325">
        <v>45.054945054945001</v>
      </c>
      <c r="L325">
        <v>40.6593406593406</v>
      </c>
      <c r="M325">
        <v>14.285714285714199</v>
      </c>
    </row>
    <row r="326" spans="1:13" x14ac:dyDescent="0.2">
      <c r="A326" t="s">
        <v>4023</v>
      </c>
      <c r="B326">
        <v>-1</v>
      </c>
      <c r="C326">
        <v>33.695652173912997</v>
      </c>
      <c r="D326">
        <v>45.652173913043399</v>
      </c>
      <c r="E326">
        <v>20.652173913043399</v>
      </c>
      <c r="I326" t="s">
        <v>4277</v>
      </c>
      <c r="J326">
        <v>-1</v>
      </c>
      <c r="K326">
        <v>50.5263157894736</v>
      </c>
      <c r="L326">
        <v>43.157894736842103</v>
      </c>
      <c r="M326">
        <v>6.3157894736842097</v>
      </c>
    </row>
    <row r="327" spans="1:13" x14ac:dyDescent="0.2">
      <c r="A327" t="s">
        <v>4554</v>
      </c>
      <c r="B327">
        <v>-1</v>
      </c>
      <c r="C327">
        <v>42.7083333333333</v>
      </c>
      <c r="D327">
        <v>38.5416666666666</v>
      </c>
      <c r="E327">
        <v>18.75</v>
      </c>
      <c r="I327" t="s">
        <v>4003</v>
      </c>
      <c r="J327">
        <v>-1</v>
      </c>
      <c r="K327">
        <v>35.3535353535353</v>
      </c>
      <c r="L327">
        <v>40.404040404040401</v>
      </c>
      <c r="M327">
        <v>24.2424242424242</v>
      </c>
    </row>
    <row r="328" spans="1:13" x14ac:dyDescent="0.2">
      <c r="A328" t="s">
        <v>4593</v>
      </c>
      <c r="B328">
        <v>-1</v>
      </c>
      <c r="C328">
        <v>20.430107526881699</v>
      </c>
      <c r="D328">
        <v>35.4838709677419</v>
      </c>
      <c r="E328">
        <v>44.086021505376301</v>
      </c>
      <c r="I328" t="s">
        <v>4795</v>
      </c>
      <c r="J328">
        <v>-1</v>
      </c>
      <c r="K328">
        <v>31</v>
      </c>
      <c r="L328">
        <v>41</v>
      </c>
      <c r="M328">
        <v>28</v>
      </c>
    </row>
    <row r="329" spans="1:13" x14ac:dyDescent="0.2">
      <c r="A329" t="s">
        <v>4743</v>
      </c>
      <c r="B329">
        <v>-1</v>
      </c>
      <c r="C329">
        <v>22.580645161290299</v>
      </c>
      <c r="D329">
        <v>39.784946236559101</v>
      </c>
      <c r="E329">
        <v>37.634408602150501</v>
      </c>
      <c r="I329" t="s">
        <v>4213</v>
      </c>
      <c r="J329">
        <v>-1</v>
      </c>
      <c r="K329">
        <v>22.580645161290299</v>
      </c>
      <c r="L329">
        <v>53.763440860214999</v>
      </c>
      <c r="M329">
        <v>23.655913978494599</v>
      </c>
    </row>
    <row r="330" spans="1:13" x14ac:dyDescent="0.2">
      <c r="A330" t="s">
        <v>4114</v>
      </c>
      <c r="B330">
        <v>0</v>
      </c>
      <c r="C330">
        <v>27.368421052631501</v>
      </c>
      <c r="D330">
        <v>44.210526315789402</v>
      </c>
      <c r="E330">
        <v>28.421052631578899</v>
      </c>
      <c r="I330" t="s">
        <v>4343</v>
      </c>
      <c r="J330">
        <v>-1</v>
      </c>
      <c r="K330">
        <v>51.219512195121901</v>
      </c>
      <c r="L330">
        <v>29.268292682926798</v>
      </c>
      <c r="M330">
        <v>19.512195121951201</v>
      </c>
    </row>
    <row r="331" spans="1:13" x14ac:dyDescent="0.2">
      <c r="A331" t="s">
        <v>4798</v>
      </c>
      <c r="B331">
        <v>1</v>
      </c>
      <c r="C331">
        <v>39.325842696629202</v>
      </c>
      <c r="D331">
        <v>39.325842696629202</v>
      </c>
      <c r="E331">
        <v>21.3483146067415</v>
      </c>
      <c r="I331" t="s">
        <v>4609</v>
      </c>
      <c r="J331">
        <v>-1</v>
      </c>
      <c r="K331">
        <v>22.9166666666666</v>
      </c>
      <c r="L331">
        <v>45.8333333333333</v>
      </c>
      <c r="M331">
        <v>31.25</v>
      </c>
    </row>
    <row r="332" spans="1:13" x14ac:dyDescent="0.2">
      <c r="A332" t="s">
        <v>4679</v>
      </c>
      <c r="B332">
        <v>-1</v>
      </c>
      <c r="C332">
        <v>33.684210526315702</v>
      </c>
      <c r="D332">
        <v>40</v>
      </c>
      <c r="E332">
        <v>26.315789473684202</v>
      </c>
      <c r="I332" t="s">
        <v>4346</v>
      </c>
      <c r="J332">
        <v>-1</v>
      </c>
      <c r="K332">
        <v>21.176470588235201</v>
      </c>
      <c r="L332">
        <v>44.705882352941103</v>
      </c>
      <c r="M332">
        <v>34.117647058823501</v>
      </c>
    </row>
    <row r="333" spans="1:13" x14ac:dyDescent="0.2">
      <c r="A333" t="s">
        <v>4600</v>
      </c>
      <c r="B333">
        <v>-1</v>
      </c>
      <c r="C333">
        <v>52.127659574467998</v>
      </c>
      <c r="D333">
        <v>23.404255319148898</v>
      </c>
      <c r="E333">
        <v>24.468085106382901</v>
      </c>
      <c r="I333" t="s">
        <v>4622</v>
      </c>
      <c r="J333">
        <v>-1</v>
      </c>
      <c r="K333">
        <v>48.453608247422601</v>
      </c>
      <c r="L333">
        <v>28.8659793814432</v>
      </c>
      <c r="M333">
        <v>22.680412371134</v>
      </c>
    </row>
    <row r="334" spans="1:13" x14ac:dyDescent="0.2">
      <c r="A334" t="s">
        <v>4372</v>
      </c>
      <c r="B334">
        <v>0</v>
      </c>
      <c r="C334">
        <v>32.2916666666666</v>
      </c>
      <c r="D334">
        <v>37.5</v>
      </c>
      <c r="E334">
        <v>30.2083333333333</v>
      </c>
      <c r="I334" t="s">
        <v>4130</v>
      </c>
      <c r="J334">
        <v>-1</v>
      </c>
      <c r="K334">
        <v>28.8888888888888</v>
      </c>
      <c r="L334">
        <v>42.2222222222222</v>
      </c>
      <c r="M334">
        <v>28.8888888888888</v>
      </c>
    </row>
    <row r="335" spans="1:13" x14ac:dyDescent="0.2">
      <c r="A335" t="s">
        <v>4063</v>
      </c>
      <c r="B335">
        <v>1</v>
      </c>
      <c r="C335">
        <v>27.380952380952301</v>
      </c>
      <c r="D335">
        <v>44.047619047619001</v>
      </c>
      <c r="E335">
        <v>28.571428571428498</v>
      </c>
      <c r="I335" t="s">
        <v>4535</v>
      </c>
      <c r="J335">
        <v>-1</v>
      </c>
      <c r="K335">
        <v>23.655913978494599</v>
      </c>
      <c r="L335">
        <v>52.688172043010702</v>
      </c>
      <c r="M335">
        <v>23.655913978494599</v>
      </c>
    </row>
    <row r="336" spans="1:13" x14ac:dyDescent="0.2">
      <c r="A336" t="s">
        <v>4445</v>
      </c>
      <c r="B336">
        <v>-1</v>
      </c>
      <c r="C336">
        <v>29.6703296703296</v>
      </c>
      <c r="D336">
        <v>45.054945054945001</v>
      </c>
      <c r="E336">
        <v>25.274725274725199</v>
      </c>
      <c r="I336" t="s">
        <v>4555</v>
      </c>
      <c r="J336">
        <v>-1</v>
      </c>
      <c r="K336">
        <v>27.659574468085101</v>
      </c>
      <c r="L336">
        <v>37.234042553191401</v>
      </c>
      <c r="M336">
        <v>35.106382978723403</v>
      </c>
    </row>
    <row r="337" spans="1:13" x14ac:dyDescent="0.2">
      <c r="A337" t="s">
        <v>4637</v>
      </c>
      <c r="B337">
        <v>0</v>
      </c>
      <c r="C337">
        <v>21.3483146067415</v>
      </c>
      <c r="D337">
        <v>41.5730337078651</v>
      </c>
      <c r="E337">
        <v>37.078651685393197</v>
      </c>
      <c r="I337" t="s">
        <v>4563</v>
      </c>
      <c r="J337">
        <v>-1</v>
      </c>
      <c r="K337">
        <v>32.6086956521739</v>
      </c>
      <c r="L337">
        <v>42.391304347826001</v>
      </c>
      <c r="M337">
        <v>25</v>
      </c>
    </row>
    <row r="338" spans="1:13" x14ac:dyDescent="0.2">
      <c r="A338" t="s">
        <v>4229</v>
      </c>
      <c r="B338">
        <v>0</v>
      </c>
      <c r="C338">
        <v>38.461538461538403</v>
      </c>
      <c r="D338">
        <v>30.769230769230699</v>
      </c>
      <c r="E338">
        <v>30.769230769230699</v>
      </c>
      <c r="I338" t="s">
        <v>4873</v>
      </c>
      <c r="J338">
        <v>-1</v>
      </c>
      <c r="K338">
        <v>30.5263157894736</v>
      </c>
      <c r="L338">
        <v>49.473684210526301</v>
      </c>
      <c r="M338">
        <v>20</v>
      </c>
    </row>
    <row r="339" spans="1:13" x14ac:dyDescent="0.2">
      <c r="A339" t="s">
        <v>4882</v>
      </c>
      <c r="B339">
        <v>-1</v>
      </c>
      <c r="C339">
        <v>44.210526315789402</v>
      </c>
      <c r="D339">
        <v>44.210526315789402</v>
      </c>
      <c r="E339">
        <v>11.578947368421</v>
      </c>
      <c r="I339" t="s">
        <v>4533</v>
      </c>
      <c r="J339">
        <v>-1</v>
      </c>
      <c r="K339">
        <v>25.2631578947368</v>
      </c>
      <c r="L339">
        <v>34.736842105263101</v>
      </c>
      <c r="M339">
        <v>40</v>
      </c>
    </row>
    <row r="340" spans="1:13" x14ac:dyDescent="0.2">
      <c r="A340" t="s">
        <v>4020</v>
      </c>
      <c r="B340">
        <v>-1</v>
      </c>
      <c r="C340">
        <v>25.8426966292134</v>
      </c>
      <c r="D340">
        <v>40.449438202247102</v>
      </c>
      <c r="E340">
        <v>33.7078651685393</v>
      </c>
      <c r="I340" t="s">
        <v>4671</v>
      </c>
      <c r="J340">
        <v>-1</v>
      </c>
      <c r="K340">
        <v>39.361702127659498</v>
      </c>
      <c r="L340">
        <v>36.170212765957402</v>
      </c>
      <c r="M340">
        <v>24.468085106382901</v>
      </c>
    </row>
    <row r="341" spans="1:13" x14ac:dyDescent="0.2">
      <c r="A341" t="s">
        <v>4348</v>
      </c>
      <c r="B341">
        <v>-1</v>
      </c>
      <c r="C341">
        <v>56.701030927834999</v>
      </c>
      <c r="D341">
        <v>29.8969072164948</v>
      </c>
      <c r="E341">
        <v>13.4020618556701</v>
      </c>
      <c r="I341" t="s">
        <v>4117</v>
      </c>
      <c r="J341">
        <v>-1</v>
      </c>
      <c r="K341">
        <v>24.4897959183673</v>
      </c>
      <c r="L341">
        <v>47.959183673469298</v>
      </c>
      <c r="M341">
        <v>27.5510204081632</v>
      </c>
    </row>
    <row r="342" spans="1:13" x14ac:dyDescent="0.2">
      <c r="A342" t="s">
        <v>4034</v>
      </c>
      <c r="B342">
        <v>1</v>
      </c>
      <c r="C342">
        <v>39.784946236559101</v>
      </c>
      <c r="D342">
        <v>35.4838709677419</v>
      </c>
      <c r="E342">
        <v>24.731182795698899</v>
      </c>
      <c r="I342" t="s">
        <v>4147</v>
      </c>
      <c r="J342">
        <v>-1</v>
      </c>
      <c r="K342">
        <v>32.978723404255298</v>
      </c>
      <c r="L342">
        <v>34.042553191489297</v>
      </c>
      <c r="M342">
        <v>32.978723404255298</v>
      </c>
    </row>
    <row r="343" spans="1:13" x14ac:dyDescent="0.2">
      <c r="A343" t="s">
        <v>4947</v>
      </c>
      <c r="B343">
        <v>-1</v>
      </c>
      <c r="C343">
        <v>34.736842105263101</v>
      </c>
      <c r="D343">
        <v>45.2631578947368</v>
      </c>
      <c r="E343">
        <v>20</v>
      </c>
      <c r="I343" t="s">
        <v>4230</v>
      </c>
      <c r="J343">
        <v>-1</v>
      </c>
      <c r="K343">
        <v>26.582278481012601</v>
      </c>
      <c r="L343">
        <v>49.367088607594901</v>
      </c>
      <c r="M343">
        <v>24.050632911392398</v>
      </c>
    </row>
    <row r="344" spans="1:13" x14ac:dyDescent="0.2">
      <c r="A344" t="s">
        <v>4139</v>
      </c>
      <c r="B344">
        <v>-1</v>
      </c>
      <c r="C344">
        <v>23.9130434782608</v>
      </c>
      <c r="D344">
        <v>43.478260869565197</v>
      </c>
      <c r="E344">
        <v>32.6086956521739</v>
      </c>
      <c r="I344" t="s">
        <v>4194</v>
      </c>
      <c r="J344">
        <v>-1</v>
      </c>
      <c r="K344">
        <v>31.868131868131801</v>
      </c>
      <c r="L344">
        <v>46.153846153846096</v>
      </c>
      <c r="M344">
        <v>21.9780219780219</v>
      </c>
    </row>
    <row r="345" spans="1:13" x14ac:dyDescent="0.2">
      <c r="A345" t="s">
        <v>4557</v>
      </c>
      <c r="B345">
        <v>0</v>
      </c>
      <c r="C345">
        <v>16.129032258064498</v>
      </c>
      <c r="D345">
        <v>51.612903225806399</v>
      </c>
      <c r="E345">
        <v>32.258064516128997</v>
      </c>
      <c r="I345" t="s">
        <v>4635</v>
      </c>
      <c r="J345">
        <v>-1</v>
      </c>
      <c r="K345">
        <v>26.595744680850999</v>
      </c>
      <c r="L345">
        <v>42.553191489361701</v>
      </c>
      <c r="M345">
        <v>30.851063829787201</v>
      </c>
    </row>
    <row r="346" spans="1:13" x14ac:dyDescent="0.2">
      <c r="A346" t="s">
        <v>4694</v>
      </c>
      <c r="B346">
        <v>0</v>
      </c>
      <c r="C346">
        <v>15.4639175257731</v>
      </c>
      <c r="D346">
        <v>39.175257731958702</v>
      </c>
      <c r="E346">
        <v>45.360824742268001</v>
      </c>
      <c r="I346" t="s">
        <v>4191</v>
      </c>
      <c r="J346">
        <v>-1</v>
      </c>
      <c r="K346">
        <v>26.315789473684202</v>
      </c>
      <c r="L346">
        <v>48.421052631578902</v>
      </c>
      <c r="M346">
        <v>25.2631578947368</v>
      </c>
    </row>
    <row r="347" spans="1:13" x14ac:dyDescent="0.2">
      <c r="A347" t="s">
        <v>4243</v>
      </c>
      <c r="B347">
        <v>-1</v>
      </c>
      <c r="C347">
        <v>34.4444444444444</v>
      </c>
      <c r="D347">
        <v>46.6666666666666</v>
      </c>
      <c r="E347">
        <v>18.8888888888888</v>
      </c>
      <c r="I347" t="s">
        <v>4532</v>
      </c>
      <c r="J347">
        <v>-1</v>
      </c>
      <c r="K347">
        <v>38.709677419354797</v>
      </c>
      <c r="L347">
        <v>39.784946236559101</v>
      </c>
      <c r="M347">
        <v>21.505376344085999</v>
      </c>
    </row>
    <row r="348" spans="1:13" x14ac:dyDescent="0.2">
      <c r="A348" t="s">
        <v>4136</v>
      </c>
      <c r="B348">
        <v>0</v>
      </c>
      <c r="C348">
        <v>26.6666666666666</v>
      </c>
      <c r="D348">
        <v>53.3333333333333</v>
      </c>
      <c r="E348">
        <v>20</v>
      </c>
      <c r="I348" t="s">
        <v>4546</v>
      </c>
      <c r="J348">
        <v>-1</v>
      </c>
      <c r="K348">
        <v>29.2134831460674</v>
      </c>
      <c r="L348">
        <v>40.449438202247102</v>
      </c>
      <c r="M348">
        <v>30.337078651685299</v>
      </c>
    </row>
    <row r="349" spans="1:13" x14ac:dyDescent="0.2">
      <c r="A349" t="s">
        <v>4351</v>
      </c>
      <c r="B349">
        <v>1</v>
      </c>
      <c r="C349">
        <v>27.368421052631501</v>
      </c>
      <c r="D349">
        <v>44.210526315789402</v>
      </c>
      <c r="E349">
        <v>28.421052631578899</v>
      </c>
      <c r="I349" t="s">
        <v>4676</v>
      </c>
      <c r="J349">
        <v>-1</v>
      </c>
      <c r="K349">
        <v>45.5555555555555</v>
      </c>
      <c r="L349">
        <v>35.5555555555555</v>
      </c>
      <c r="M349">
        <v>18.8888888888888</v>
      </c>
    </row>
    <row r="350" spans="1:13" x14ac:dyDescent="0.2">
      <c r="A350" t="s">
        <v>3988</v>
      </c>
      <c r="B350">
        <v>0</v>
      </c>
      <c r="C350">
        <v>22.826086956521699</v>
      </c>
      <c r="D350">
        <v>45.652173913043399</v>
      </c>
      <c r="E350">
        <v>31.5217391304347</v>
      </c>
      <c r="I350" t="s">
        <v>4028</v>
      </c>
      <c r="J350">
        <v>-1</v>
      </c>
      <c r="K350">
        <v>31.25</v>
      </c>
      <c r="L350">
        <v>35.4166666666666</v>
      </c>
      <c r="M350">
        <v>33.3333333333333</v>
      </c>
    </row>
    <row r="351" spans="1:13" x14ac:dyDescent="0.2">
      <c r="A351" t="s">
        <v>4227</v>
      </c>
      <c r="B351">
        <v>0</v>
      </c>
      <c r="C351">
        <v>33.695652173912997</v>
      </c>
      <c r="D351">
        <v>46.739130434782602</v>
      </c>
      <c r="E351">
        <v>19.565217391304301</v>
      </c>
      <c r="I351" t="s">
        <v>4928</v>
      </c>
      <c r="J351">
        <v>-1</v>
      </c>
      <c r="K351">
        <v>27.659574468085101</v>
      </c>
      <c r="L351">
        <v>36.170212765957402</v>
      </c>
      <c r="M351">
        <v>36.170212765957402</v>
      </c>
    </row>
    <row r="352" spans="1:13" x14ac:dyDescent="0.2">
      <c r="A352" t="s">
        <v>4375</v>
      </c>
      <c r="B352">
        <v>1</v>
      </c>
      <c r="C352">
        <v>10.465116279069701</v>
      </c>
      <c r="D352">
        <v>45.348837209302303</v>
      </c>
      <c r="E352">
        <v>44.1860465116279</v>
      </c>
      <c r="I352" t="s">
        <v>4418</v>
      </c>
      <c r="J352">
        <v>-1</v>
      </c>
      <c r="K352">
        <v>33.684210526315702</v>
      </c>
      <c r="L352">
        <v>36.842105263157798</v>
      </c>
      <c r="M352">
        <v>29.473684210526301</v>
      </c>
    </row>
    <row r="353" spans="1:13" x14ac:dyDescent="0.2">
      <c r="A353" t="s">
        <v>4141</v>
      </c>
      <c r="B353">
        <v>-1</v>
      </c>
      <c r="C353">
        <v>32.6086956521739</v>
      </c>
      <c r="D353">
        <v>45.652173913043399</v>
      </c>
      <c r="E353">
        <v>21.739130434782599</v>
      </c>
      <c r="I353" t="s">
        <v>4899</v>
      </c>
      <c r="J353">
        <v>-1</v>
      </c>
      <c r="K353">
        <v>29.473684210526301</v>
      </c>
      <c r="L353">
        <v>49.473684210526301</v>
      </c>
      <c r="M353">
        <v>21.052631578947299</v>
      </c>
    </row>
    <row r="354" spans="1:13" x14ac:dyDescent="0.2">
      <c r="A354" t="s">
        <v>4125</v>
      </c>
      <c r="B354">
        <v>-1</v>
      </c>
      <c r="C354">
        <v>43.478260869565197</v>
      </c>
      <c r="D354">
        <v>30.434782608695599</v>
      </c>
      <c r="E354">
        <v>26.086956521739101</v>
      </c>
      <c r="I354" t="s">
        <v>4687</v>
      </c>
      <c r="J354">
        <v>-1</v>
      </c>
      <c r="K354">
        <v>54.545454545454497</v>
      </c>
      <c r="L354">
        <v>31.818181818181799</v>
      </c>
      <c r="M354">
        <v>13.636363636363599</v>
      </c>
    </row>
    <row r="355" spans="1:13" x14ac:dyDescent="0.2">
      <c r="A355" t="s">
        <v>4108</v>
      </c>
      <c r="B355">
        <v>-1</v>
      </c>
      <c r="C355">
        <v>31.9148936170212</v>
      </c>
      <c r="D355">
        <v>44.680851063829699</v>
      </c>
      <c r="E355">
        <v>23.404255319148898</v>
      </c>
      <c r="I355" t="s">
        <v>4496</v>
      </c>
      <c r="J355">
        <v>-1</v>
      </c>
      <c r="K355">
        <v>25.5555555555555</v>
      </c>
      <c r="L355">
        <v>35.5555555555555</v>
      </c>
      <c r="M355">
        <v>38.8888888888888</v>
      </c>
    </row>
    <row r="356" spans="1:13" x14ac:dyDescent="0.2">
      <c r="A356" t="s">
        <v>4772</v>
      </c>
      <c r="B356">
        <v>-1</v>
      </c>
      <c r="C356">
        <v>41.304347826086897</v>
      </c>
      <c r="D356">
        <v>41.304347826086897</v>
      </c>
      <c r="E356">
        <v>17.391304347826001</v>
      </c>
      <c r="I356" t="s">
        <v>4118</v>
      </c>
      <c r="J356">
        <v>-1</v>
      </c>
      <c r="K356">
        <v>42.391304347826001</v>
      </c>
      <c r="L356">
        <v>29.347826086956498</v>
      </c>
      <c r="M356">
        <v>28.260869565217298</v>
      </c>
    </row>
    <row r="357" spans="1:13" x14ac:dyDescent="0.2">
      <c r="A357" t="s">
        <v>4316</v>
      </c>
      <c r="B357">
        <v>1</v>
      </c>
      <c r="C357">
        <v>25.806451612903199</v>
      </c>
      <c r="D357">
        <v>50.537634408602102</v>
      </c>
      <c r="E357">
        <v>23.655913978494599</v>
      </c>
      <c r="I357" t="s">
        <v>4287</v>
      </c>
      <c r="J357">
        <v>-1</v>
      </c>
      <c r="K357">
        <v>22.9885057471264</v>
      </c>
      <c r="L357">
        <v>42.528735632183903</v>
      </c>
      <c r="M357">
        <v>34.482758620689602</v>
      </c>
    </row>
    <row r="358" spans="1:13" x14ac:dyDescent="0.2">
      <c r="A358" t="s">
        <v>4441</v>
      </c>
      <c r="B358">
        <v>0</v>
      </c>
      <c r="C358">
        <v>49.462365591397798</v>
      </c>
      <c r="D358">
        <v>33.3333333333333</v>
      </c>
      <c r="E358">
        <v>17.204301075268798</v>
      </c>
      <c r="I358" t="s">
        <v>4921</v>
      </c>
      <c r="J358">
        <v>-1</v>
      </c>
      <c r="K358">
        <v>46.739130434782602</v>
      </c>
      <c r="L358">
        <v>38.043478260869499</v>
      </c>
      <c r="M358">
        <v>15.2173913043478</v>
      </c>
    </row>
    <row r="359" spans="1:13" x14ac:dyDescent="0.2">
      <c r="A359" t="s">
        <v>3980</v>
      </c>
      <c r="B359">
        <v>0</v>
      </c>
      <c r="C359">
        <v>15.5555555555555</v>
      </c>
      <c r="D359">
        <v>50</v>
      </c>
      <c r="E359">
        <v>34.4444444444444</v>
      </c>
      <c r="I359" t="s">
        <v>4681</v>
      </c>
      <c r="J359">
        <v>-1</v>
      </c>
      <c r="K359">
        <v>46.315789473684198</v>
      </c>
      <c r="L359">
        <v>34.736842105263101</v>
      </c>
      <c r="M359">
        <v>18.947368421052602</v>
      </c>
    </row>
    <row r="360" spans="1:13" x14ac:dyDescent="0.2">
      <c r="A360" t="s">
        <v>4780</v>
      </c>
      <c r="B360">
        <v>-1</v>
      </c>
      <c r="C360">
        <v>25.7731958762886</v>
      </c>
      <c r="D360">
        <v>49.4845360824742</v>
      </c>
      <c r="E360">
        <v>24.7422680412371</v>
      </c>
      <c r="I360" t="s">
        <v>4726</v>
      </c>
      <c r="J360">
        <v>-1</v>
      </c>
      <c r="K360">
        <v>37.634408602150501</v>
      </c>
      <c r="L360">
        <v>27.9569892473118</v>
      </c>
      <c r="M360">
        <v>34.408602150537597</v>
      </c>
    </row>
    <row r="361" spans="1:13" x14ac:dyDescent="0.2">
      <c r="A361" t="s">
        <v>4312</v>
      </c>
      <c r="B361">
        <v>0</v>
      </c>
      <c r="C361">
        <v>37.634408602150501</v>
      </c>
      <c r="D361">
        <v>33.3333333333333</v>
      </c>
      <c r="E361">
        <v>29.0322580645161</v>
      </c>
      <c r="I361" t="s">
        <v>4936</v>
      </c>
      <c r="J361">
        <v>-1</v>
      </c>
      <c r="K361">
        <v>50</v>
      </c>
      <c r="L361">
        <v>24.4444444444444</v>
      </c>
      <c r="M361">
        <v>25.5555555555555</v>
      </c>
    </row>
    <row r="362" spans="1:13" x14ac:dyDescent="0.2">
      <c r="A362" t="s">
        <v>4206</v>
      </c>
      <c r="B362">
        <v>-1</v>
      </c>
      <c r="C362">
        <v>40.625</v>
      </c>
      <c r="D362">
        <v>43.75</v>
      </c>
      <c r="E362">
        <v>15.625</v>
      </c>
      <c r="I362" t="s">
        <v>4011</v>
      </c>
      <c r="J362">
        <v>-1</v>
      </c>
      <c r="K362">
        <v>40</v>
      </c>
      <c r="L362">
        <v>43.3333333333333</v>
      </c>
      <c r="M362">
        <v>16.6666666666666</v>
      </c>
    </row>
    <row r="363" spans="1:13" x14ac:dyDescent="0.2">
      <c r="A363" t="s">
        <v>4268</v>
      </c>
      <c r="B363">
        <v>0</v>
      </c>
      <c r="C363">
        <v>32.183908045976999</v>
      </c>
      <c r="D363">
        <v>40.229885057471201</v>
      </c>
      <c r="E363">
        <v>27.586206896551701</v>
      </c>
      <c r="I363" t="s">
        <v>4912</v>
      </c>
      <c r="J363">
        <v>-1</v>
      </c>
      <c r="K363">
        <v>44.210526315789402</v>
      </c>
      <c r="L363">
        <v>32.631578947368403</v>
      </c>
      <c r="M363">
        <v>23.157894736842099</v>
      </c>
    </row>
    <row r="364" spans="1:13" x14ac:dyDescent="0.2">
      <c r="A364" t="s">
        <v>4707</v>
      </c>
      <c r="B364">
        <v>-1</v>
      </c>
      <c r="C364">
        <v>32.9670329670329</v>
      </c>
      <c r="D364">
        <v>42.857142857142797</v>
      </c>
      <c r="E364">
        <v>24.175824175824101</v>
      </c>
      <c r="I364" t="s">
        <v>4847</v>
      </c>
      <c r="J364">
        <v>-1</v>
      </c>
      <c r="K364">
        <v>43.010752688171998</v>
      </c>
      <c r="L364">
        <v>37.634408602150501</v>
      </c>
      <c r="M364">
        <v>19.354838709677399</v>
      </c>
    </row>
    <row r="365" spans="1:13" x14ac:dyDescent="0.2">
      <c r="A365" t="s">
        <v>4914</v>
      </c>
      <c r="B365">
        <v>-1</v>
      </c>
      <c r="C365">
        <v>43.678160919540197</v>
      </c>
      <c r="D365">
        <v>32.183908045976999</v>
      </c>
      <c r="E365">
        <v>24.137931034482701</v>
      </c>
      <c r="I365" t="s">
        <v>4199</v>
      </c>
      <c r="J365">
        <v>-1</v>
      </c>
      <c r="K365">
        <v>25.5555555555555</v>
      </c>
      <c r="L365">
        <v>46.6666666666666</v>
      </c>
      <c r="M365">
        <v>27.7777777777777</v>
      </c>
    </row>
    <row r="366" spans="1:13" x14ac:dyDescent="0.2">
      <c r="A366" t="s">
        <v>4291</v>
      </c>
      <c r="B366">
        <v>0</v>
      </c>
      <c r="C366">
        <v>24.7191011235955</v>
      </c>
      <c r="D366">
        <v>38.202247191011203</v>
      </c>
      <c r="E366">
        <v>37.078651685393197</v>
      </c>
      <c r="I366" t="s">
        <v>4870</v>
      </c>
      <c r="J366">
        <v>-1</v>
      </c>
      <c r="K366">
        <v>36.363636363636303</v>
      </c>
      <c r="L366">
        <v>33.3333333333333</v>
      </c>
      <c r="M366">
        <v>30.303030303030301</v>
      </c>
    </row>
    <row r="367" spans="1:13" x14ac:dyDescent="0.2">
      <c r="A367" t="s">
        <v>4250</v>
      </c>
      <c r="B367">
        <v>1</v>
      </c>
      <c r="C367">
        <v>19.587628865979301</v>
      </c>
      <c r="D367">
        <v>40.206185567010301</v>
      </c>
      <c r="E367">
        <v>40.206185567010301</v>
      </c>
      <c r="I367" t="s">
        <v>4004</v>
      </c>
      <c r="J367">
        <v>-1</v>
      </c>
      <c r="K367">
        <v>32.584269662921301</v>
      </c>
      <c r="L367">
        <v>40.449438202247102</v>
      </c>
      <c r="M367">
        <v>26.966292134831399</v>
      </c>
    </row>
    <row r="368" spans="1:13" x14ac:dyDescent="0.2">
      <c r="A368" t="s">
        <v>3994</v>
      </c>
      <c r="B368">
        <v>0</v>
      </c>
      <c r="C368">
        <v>21.052631578947299</v>
      </c>
      <c r="D368">
        <v>45.2631578947368</v>
      </c>
      <c r="E368">
        <v>33.684210526315702</v>
      </c>
      <c r="I368" t="s">
        <v>4836</v>
      </c>
      <c r="J368">
        <v>-1</v>
      </c>
      <c r="K368">
        <v>42.045454545454497</v>
      </c>
      <c r="L368">
        <v>35.227272727272698</v>
      </c>
      <c r="M368">
        <v>22.727272727272702</v>
      </c>
    </row>
    <row r="369" spans="1:13" x14ac:dyDescent="0.2">
      <c r="A369" t="s">
        <v>4037</v>
      </c>
      <c r="B369">
        <v>0</v>
      </c>
      <c r="C369">
        <v>31.395348837209301</v>
      </c>
      <c r="D369">
        <v>44.1860465116279</v>
      </c>
      <c r="E369">
        <v>24.418604651162699</v>
      </c>
      <c r="I369" t="s">
        <v>4274</v>
      </c>
      <c r="J369">
        <v>-1</v>
      </c>
      <c r="K369">
        <v>42.553191489361701</v>
      </c>
      <c r="L369">
        <v>43.6170212765957</v>
      </c>
      <c r="M369">
        <v>13.829787234042501</v>
      </c>
    </row>
    <row r="370" spans="1:13" x14ac:dyDescent="0.2">
      <c r="A370" t="s">
        <v>4119</v>
      </c>
      <c r="B370">
        <v>-1</v>
      </c>
      <c r="C370">
        <v>26.262626262626199</v>
      </c>
      <c r="D370">
        <v>48.484848484848399</v>
      </c>
      <c r="E370">
        <v>25.252525252525199</v>
      </c>
      <c r="I370" t="s">
        <v>4746</v>
      </c>
      <c r="J370">
        <v>-1</v>
      </c>
      <c r="K370">
        <v>31.632653061224399</v>
      </c>
      <c r="L370">
        <v>44.8979591836734</v>
      </c>
      <c r="M370">
        <v>23.469387755102002</v>
      </c>
    </row>
    <row r="371" spans="1:13" x14ac:dyDescent="0.2">
      <c r="A371" t="s">
        <v>4474</v>
      </c>
      <c r="B371">
        <v>-1</v>
      </c>
      <c r="C371">
        <v>23.076923076922998</v>
      </c>
      <c r="D371">
        <v>35.164835164835097</v>
      </c>
      <c r="E371">
        <v>41.758241758241702</v>
      </c>
      <c r="I371" t="s">
        <v>4673</v>
      </c>
      <c r="J371">
        <v>-1</v>
      </c>
      <c r="K371">
        <v>23.157894736842099</v>
      </c>
      <c r="L371">
        <v>43.157894736842103</v>
      </c>
      <c r="M371">
        <v>33.684210526315702</v>
      </c>
    </row>
    <row r="372" spans="1:13" x14ac:dyDescent="0.2">
      <c r="A372" t="s">
        <v>4412</v>
      </c>
      <c r="B372">
        <v>0</v>
      </c>
      <c r="C372">
        <v>40</v>
      </c>
      <c r="D372">
        <v>34.736842105263101</v>
      </c>
      <c r="E372">
        <v>25.2631578947368</v>
      </c>
      <c r="I372" t="s">
        <v>4761</v>
      </c>
      <c r="J372">
        <v>-1</v>
      </c>
      <c r="K372">
        <v>33.3333333333333</v>
      </c>
      <c r="L372">
        <v>41.1111111111111</v>
      </c>
      <c r="M372">
        <v>25.5555555555555</v>
      </c>
    </row>
    <row r="373" spans="1:13" x14ac:dyDescent="0.2">
      <c r="A373" t="s">
        <v>4124</v>
      </c>
      <c r="B373">
        <v>-1</v>
      </c>
      <c r="C373">
        <v>47.368421052631497</v>
      </c>
      <c r="D373">
        <v>40</v>
      </c>
      <c r="E373">
        <v>12.6315789473684</v>
      </c>
      <c r="I373" t="s">
        <v>4561</v>
      </c>
      <c r="J373">
        <v>-1</v>
      </c>
      <c r="K373">
        <v>30.5263157894736</v>
      </c>
      <c r="L373">
        <v>48.421052631578902</v>
      </c>
      <c r="M373">
        <v>21.052631578947299</v>
      </c>
    </row>
    <row r="374" spans="1:13" x14ac:dyDescent="0.2">
      <c r="A374" t="s">
        <v>4548</v>
      </c>
      <c r="B374">
        <v>-1</v>
      </c>
      <c r="C374">
        <v>31.9148936170212</v>
      </c>
      <c r="D374">
        <v>42.553191489361701</v>
      </c>
      <c r="E374">
        <v>25.531914893617</v>
      </c>
      <c r="I374" t="s">
        <v>4596</v>
      </c>
      <c r="J374">
        <v>-1</v>
      </c>
      <c r="K374">
        <v>32.584269662921301</v>
      </c>
      <c r="L374">
        <v>42.696629213483099</v>
      </c>
      <c r="M374">
        <v>24.7191011235955</v>
      </c>
    </row>
    <row r="375" spans="1:13" x14ac:dyDescent="0.2">
      <c r="A375" t="s">
        <v>4464</v>
      </c>
      <c r="B375">
        <v>0</v>
      </c>
      <c r="C375">
        <v>22.9885057471264</v>
      </c>
      <c r="D375">
        <v>45.9770114942528</v>
      </c>
      <c r="E375">
        <v>31.034482758620602</v>
      </c>
      <c r="I375" t="s">
        <v>4588</v>
      </c>
      <c r="J375">
        <v>-1</v>
      </c>
      <c r="K375">
        <v>28.571428571428498</v>
      </c>
      <c r="L375">
        <v>41.758241758241702</v>
      </c>
      <c r="M375">
        <v>29.6703296703296</v>
      </c>
    </row>
    <row r="376" spans="1:13" x14ac:dyDescent="0.2">
      <c r="A376" t="s">
        <v>4473</v>
      </c>
      <c r="B376">
        <v>-1</v>
      </c>
      <c r="C376">
        <v>32.2916666666666</v>
      </c>
      <c r="D376">
        <v>52.0833333333333</v>
      </c>
      <c r="E376">
        <v>15.625</v>
      </c>
      <c r="I376" t="s">
        <v>4293</v>
      </c>
      <c r="J376">
        <v>-1</v>
      </c>
      <c r="K376">
        <v>32.258064516128997</v>
      </c>
      <c r="L376">
        <v>40.860215053763397</v>
      </c>
      <c r="M376">
        <v>26.881720430107499</v>
      </c>
    </row>
    <row r="377" spans="1:13" x14ac:dyDescent="0.2">
      <c r="A377" t="s">
        <v>4838</v>
      </c>
      <c r="B377">
        <v>1</v>
      </c>
      <c r="C377">
        <v>39.560439560439498</v>
      </c>
      <c r="D377">
        <v>42.857142857142797</v>
      </c>
      <c r="E377">
        <v>17.582417582417499</v>
      </c>
      <c r="I377" t="s">
        <v>4699</v>
      </c>
      <c r="J377">
        <v>-1</v>
      </c>
      <c r="K377">
        <v>32.258064516128997</v>
      </c>
      <c r="L377">
        <v>43.010752688171998</v>
      </c>
      <c r="M377">
        <v>24.731182795698899</v>
      </c>
    </row>
    <row r="378" spans="1:13" x14ac:dyDescent="0.2">
      <c r="A378" t="s">
        <v>4545</v>
      </c>
      <c r="B378">
        <v>-1</v>
      </c>
      <c r="C378">
        <v>31.958762886597899</v>
      </c>
      <c r="D378">
        <v>35.051546391752503</v>
      </c>
      <c r="E378">
        <v>32.989690721649403</v>
      </c>
      <c r="I378" t="s">
        <v>4452</v>
      </c>
      <c r="J378">
        <v>-1</v>
      </c>
      <c r="K378">
        <v>41.304347826086897</v>
      </c>
      <c r="L378">
        <v>42.391304347826001</v>
      </c>
      <c r="M378">
        <v>16.3043478260869</v>
      </c>
    </row>
    <row r="379" spans="1:13" x14ac:dyDescent="0.2">
      <c r="A379" t="s">
        <v>4786</v>
      </c>
      <c r="B379">
        <v>-1</v>
      </c>
      <c r="C379">
        <v>21.9780219780219</v>
      </c>
      <c r="D379">
        <v>45.054945054945001</v>
      </c>
      <c r="E379">
        <v>32.9670329670329</v>
      </c>
      <c r="I379" t="s">
        <v>4845</v>
      </c>
      <c r="J379">
        <v>-1</v>
      </c>
      <c r="K379">
        <v>20.879120879120801</v>
      </c>
      <c r="L379">
        <v>43.956043956043899</v>
      </c>
      <c r="M379">
        <v>35.164835164835097</v>
      </c>
    </row>
    <row r="380" spans="1:13" x14ac:dyDescent="0.2">
      <c r="A380" t="s">
        <v>4240</v>
      </c>
      <c r="B380">
        <v>0</v>
      </c>
      <c r="C380">
        <v>27.906976744186</v>
      </c>
      <c r="D380">
        <v>47.674418604651102</v>
      </c>
      <c r="E380">
        <v>24.418604651162699</v>
      </c>
      <c r="I380" t="s">
        <v>4437</v>
      </c>
      <c r="J380">
        <v>-1</v>
      </c>
      <c r="K380">
        <v>33.3333333333333</v>
      </c>
      <c r="L380">
        <v>37.373737373737299</v>
      </c>
      <c r="M380">
        <v>29.292929292929198</v>
      </c>
    </row>
    <row r="381" spans="1:13" x14ac:dyDescent="0.2">
      <c r="A381" t="s">
        <v>4376</v>
      </c>
      <c r="B381">
        <v>-1</v>
      </c>
      <c r="C381">
        <v>27.586206896551701</v>
      </c>
      <c r="D381">
        <v>54.022988505747101</v>
      </c>
      <c r="E381">
        <v>18.390804597701099</v>
      </c>
      <c r="I381" t="s">
        <v>3996</v>
      </c>
      <c r="J381">
        <v>-1</v>
      </c>
      <c r="K381">
        <v>65.957446808510596</v>
      </c>
      <c r="L381">
        <v>24.468085106382901</v>
      </c>
      <c r="M381">
        <v>9.5744680851063801</v>
      </c>
    </row>
    <row r="382" spans="1:13" x14ac:dyDescent="0.2">
      <c r="A382" t="s">
        <v>4581</v>
      </c>
      <c r="B382">
        <v>0</v>
      </c>
      <c r="C382">
        <v>27.9569892473118</v>
      </c>
      <c r="D382">
        <v>46.236559139784902</v>
      </c>
      <c r="E382">
        <v>25.806451612903199</v>
      </c>
      <c r="I382" t="s">
        <v>4087</v>
      </c>
      <c r="J382">
        <v>-1</v>
      </c>
      <c r="K382">
        <v>34.736842105263101</v>
      </c>
      <c r="L382">
        <v>35.789473684210499</v>
      </c>
      <c r="M382">
        <v>29.473684210526301</v>
      </c>
    </row>
    <row r="383" spans="1:13" x14ac:dyDescent="0.2">
      <c r="A383" t="s">
        <v>4808</v>
      </c>
      <c r="B383">
        <v>-1</v>
      </c>
      <c r="C383">
        <v>23.711340206185501</v>
      </c>
      <c r="D383">
        <v>49.4845360824742</v>
      </c>
      <c r="E383">
        <v>26.8041237113402</v>
      </c>
      <c r="I383" t="s">
        <v>4608</v>
      </c>
      <c r="J383">
        <v>-1</v>
      </c>
      <c r="K383">
        <v>16.161616161616099</v>
      </c>
      <c r="L383">
        <v>40.404040404040401</v>
      </c>
      <c r="M383">
        <v>43.434343434343397</v>
      </c>
    </row>
    <row r="384" spans="1:13" x14ac:dyDescent="0.2">
      <c r="A384" t="s">
        <v>4244</v>
      </c>
      <c r="B384">
        <v>-1</v>
      </c>
      <c r="C384">
        <v>44.4444444444444</v>
      </c>
      <c r="D384">
        <v>37.7777777777777</v>
      </c>
      <c r="E384">
        <v>17.7777777777777</v>
      </c>
      <c r="I384" t="s">
        <v>4120</v>
      </c>
      <c r="J384">
        <v>-1</v>
      </c>
      <c r="K384">
        <v>30.434782608695599</v>
      </c>
      <c r="L384">
        <v>39.130434782608603</v>
      </c>
      <c r="M384">
        <v>30.434782608695599</v>
      </c>
    </row>
    <row r="385" spans="1:13" x14ac:dyDescent="0.2">
      <c r="A385" t="s">
        <v>4448</v>
      </c>
      <c r="B385">
        <v>-1</v>
      </c>
      <c r="C385">
        <v>31.460674157303298</v>
      </c>
      <c r="D385">
        <v>43.820224719101098</v>
      </c>
      <c r="E385">
        <v>24.7191011235955</v>
      </c>
      <c r="I385" t="s">
        <v>4879</v>
      </c>
      <c r="J385">
        <v>-1</v>
      </c>
      <c r="K385">
        <v>47</v>
      </c>
      <c r="L385">
        <v>38</v>
      </c>
      <c r="M385">
        <v>15</v>
      </c>
    </row>
    <row r="386" spans="1:13" x14ac:dyDescent="0.2">
      <c r="A386" t="s">
        <v>4603</v>
      </c>
      <c r="B386">
        <v>-1</v>
      </c>
      <c r="C386">
        <v>41.6666666666666</v>
      </c>
      <c r="D386">
        <v>43.75</v>
      </c>
      <c r="E386">
        <v>14.5833333333333</v>
      </c>
      <c r="I386" t="s">
        <v>4893</v>
      </c>
      <c r="J386">
        <v>-1</v>
      </c>
      <c r="K386">
        <v>33.695652173912997</v>
      </c>
      <c r="L386">
        <v>33.695652173912997</v>
      </c>
      <c r="M386">
        <v>32.6086956521739</v>
      </c>
    </row>
    <row r="387" spans="1:13" x14ac:dyDescent="0.2">
      <c r="A387" t="s">
        <v>4380</v>
      </c>
      <c r="B387">
        <v>-1</v>
      </c>
      <c r="C387">
        <v>45.744680851063798</v>
      </c>
      <c r="D387">
        <v>39.361702127659498</v>
      </c>
      <c r="E387">
        <v>14.8936170212765</v>
      </c>
      <c r="I387" t="s">
        <v>4391</v>
      </c>
      <c r="J387">
        <v>-1</v>
      </c>
      <c r="K387">
        <v>29.6703296703296</v>
      </c>
      <c r="L387">
        <v>37.362637362637301</v>
      </c>
      <c r="M387">
        <v>32.9670329670329</v>
      </c>
    </row>
    <row r="388" spans="1:13" x14ac:dyDescent="0.2">
      <c r="A388" t="s">
        <v>4336</v>
      </c>
      <c r="B388">
        <v>1</v>
      </c>
      <c r="C388">
        <v>16.8539325842696</v>
      </c>
      <c r="D388">
        <v>25.8426966292134</v>
      </c>
      <c r="E388">
        <v>57.303370786516801</v>
      </c>
      <c r="I388" t="s">
        <v>4891</v>
      </c>
      <c r="J388">
        <v>-1</v>
      </c>
      <c r="K388">
        <v>35</v>
      </c>
      <c r="L388">
        <v>35</v>
      </c>
      <c r="M388">
        <v>30</v>
      </c>
    </row>
    <row r="389" spans="1:13" x14ac:dyDescent="0.2">
      <c r="A389" t="s">
        <v>3984</v>
      </c>
      <c r="B389">
        <v>-1</v>
      </c>
      <c r="C389">
        <v>19</v>
      </c>
      <c r="D389">
        <v>22</v>
      </c>
      <c r="E389">
        <v>59</v>
      </c>
      <c r="I389" t="s">
        <v>4551</v>
      </c>
      <c r="J389">
        <v>-1</v>
      </c>
      <c r="K389">
        <v>45.2631578947368</v>
      </c>
      <c r="L389">
        <v>30.5263157894736</v>
      </c>
      <c r="M389">
        <v>24.210526315789402</v>
      </c>
    </row>
    <row r="390" spans="1:13" x14ac:dyDescent="0.2">
      <c r="A390" t="s">
        <v>4055</v>
      </c>
      <c r="B390">
        <v>-1</v>
      </c>
      <c r="C390">
        <v>48.421052631578902</v>
      </c>
      <c r="D390">
        <v>33.684210526315702</v>
      </c>
      <c r="E390">
        <v>17.8947368421052</v>
      </c>
      <c r="I390" t="s">
        <v>4402</v>
      </c>
      <c r="J390">
        <v>-1</v>
      </c>
      <c r="K390">
        <v>34.4444444444444</v>
      </c>
      <c r="L390">
        <v>47.7777777777777</v>
      </c>
      <c r="M390">
        <v>17.7777777777777</v>
      </c>
    </row>
    <row r="391" spans="1:13" x14ac:dyDescent="0.2">
      <c r="A391" t="s">
        <v>4850</v>
      </c>
      <c r="B391">
        <v>1</v>
      </c>
      <c r="C391">
        <v>38.709677419354797</v>
      </c>
      <c r="D391">
        <v>36.559139784946197</v>
      </c>
      <c r="E391">
        <v>24.731182795698899</v>
      </c>
      <c r="I391" t="s">
        <v>4948</v>
      </c>
      <c r="J391">
        <v>-1</v>
      </c>
      <c r="K391">
        <v>40.206185567010301</v>
      </c>
      <c r="L391">
        <v>41.237113402061802</v>
      </c>
      <c r="M391">
        <v>18.556701030927801</v>
      </c>
    </row>
    <row r="392" spans="1:13" x14ac:dyDescent="0.2">
      <c r="A392" t="s">
        <v>4754</v>
      </c>
      <c r="B392">
        <v>-1</v>
      </c>
      <c r="C392">
        <v>39.560439560439498</v>
      </c>
      <c r="D392">
        <v>32.9670329670329</v>
      </c>
      <c r="E392">
        <v>27.4725274725274</v>
      </c>
      <c r="I392" t="s">
        <v>4465</v>
      </c>
      <c r="J392">
        <v>-1</v>
      </c>
      <c r="K392">
        <v>39.024390243902403</v>
      </c>
      <c r="L392">
        <v>26.829268292682901</v>
      </c>
      <c r="M392">
        <v>34.146341463414601</v>
      </c>
    </row>
    <row r="393" spans="1:13" x14ac:dyDescent="0.2">
      <c r="A393" t="s">
        <v>4317</v>
      </c>
      <c r="B393">
        <v>0</v>
      </c>
      <c r="C393">
        <v>45</v>
      </c>
      <c r="D393">
        <v>35</v>
      </c>
      <c r="E393">
        <v>20</v>
      </c>
      <c r="I393" t="s">
        <v>4184</v>
      </c>
      <c r="J393">
        <v>-1</v>
      </c>
      <c r="K393">
        <v>35.714285714285701</v>
      </c>
      <c r="L393">
        <v>46.938775510204003</v>
      </c>
      <c r="M393">
        <v>17.3469387755102</v>
      </c>
    </row>
    <row r="394" spans="1:13" x14ac:dyDescent="0.2">
      <c r="A394" t="s">
        <v>4489</v>
      </c>
      <c r="B394">
        <v>0</v>
      </c>
      <c r="C394">
        <v>47.9166666666666</v>
      </c>
      <c r="D394">
        <v>34.375</v>
      </c>
      <c r="E394">
        <v>17.7083333333333</v>
      </c>
      <c r="I394" t="s">
        <v>4753</v>
      </c>
      <c r="J394">
        <v>-1</v>
      </c>
      <c r="K394">
        <v>29.2134831460674</v>
      </c>
      <c r="L394">
        <v>44.943820224719097</v>
      </c>
      <c r="M394">
        <v>25.8426966292134</v>
      </c>
    </row>
    <row r="395" spans="1:13" x14ac:dyDescent="0.2">
      <c r="A395" t="s">
        <v>4797</v>
      </c>
      <c r="B395">
        <v>1</v>
      </c>
      <c r="C395">
        <v>36.263736263736199</v>
      </c>
      <c r="D395">
        <v>24.175824175824101</v>
      </c>
      <c r="E395">
        <v>39.560439560439498</v>
      </c>
      <c r="I395" t="s">
        <v>4898</v>
      </c>
      <c r="J395">
        <v>-1</v>
      </c>
      <c r="K395">
        <v>33.3333333333333</v>
      </c>
      <c r="L395">
        <v>31.313131313131301</v>
      </c>
      <c r="M395">
        <v>35.3535353535353</v>
      </c>
    </row>
    <row r="396" spans="1:13" x14ac:dyDescent="0.2">
      <c r="A396" t="s">
        <v>4433</v>
      </c>
      <c r="B396">
        <v>-1</v>
      </c>
      <c r="C396">
        <v>41.1111111111111</v>
      </c>
      <c r="D396">
        <v>34.4444444444444</v>
      </c>
      <c r="E396">
        <v>24.4444444444444</v>
      </c>
      <c r="I396" t="s">
        <v>4737</v>
      </c>
      <c r="J396">
        <v>0</v>
      </c>
      <c r="K396">
        <v>22.891566265060199</v>
      </c>
      <c r="L396">
        <v>44.578313253011999</v>
      </c>
      <c r="M396">
        <v>32.530120481927703</v>
      </c>
    </row>
    <row r="397" spans="1:13" x14ac:dyDescent="0.2">
      <c r="A397" t="s">
        <v>4361</v>
      </c>
      <c r="B397">
        <v>1</v>
      </c>
      <c r="C397">
        <v>51.578947368420998</v>
      </c>
      <c r="D397">
        <v>37.894736842105203</v>
      </c>
      <c r="E397">
        <v>10.5263157894736</v>
      </c>
      <c r="I397" t="s">
        <v>4916</v>
      </c>
      <c r="J397">
        <v>0</v>
      </c>
      <c r="K397">
        <v>4.3956043956043898</v>
      </c>
      <c r="L397">
        <v>68.131868131868103</v>
      </c>
      <c r="M397">
        <v>27.4725274725274</v>
      </c>
    </row>
    <row r="398" spans="1:13" x14ac:dyDescent="0.2">
      <c r="A398" t="s">
        <v>4926</v>
      </c>
      <c r="B398">
        <v>1</v>
      </c>
      <c r="C398">
        <v>42.696629213483099</v>
      </c>
      <c r="D398">
        <v>38.202247191011203</v>
      </c>
      <c r="E398">
        <v>19.101123595505602</v>
      </c>
      <c r="I398" t="s">
        <v>4162</v>
      </c>
      <c r="J398">
        <v>0</v>
      </c>
      <c r="K398">
        <v>35</v>
      </c>
      <c r="L398">
        <v>43</v>
      </c>
      <c r="M398">
        <v>22</v>
      </c>
    </row>
    <row r="399" spans="1:13" x14ac:dyDescent="0.2">
      <c r="A399" t="s">
        <v>4567</v>
      </c>
      <c r="B399">
        <v>-1</v>
      </c>
      <c r="C399">
        <v>28.7234042553191</v>
      </c>
      <c r="D399">
        <v>36.170212765957402</v>
      </c>
      <c r="E399">
        <v>35.106382978723403</v>
      </c>
      <c r="I399" t="s">
        <v>4009</v>
      </c>
      <c r="J399">
        <v>0</v>
      </c>
      <c r="K399">
        <v>18.681318681318601</v>
      </c>
      <c r="L399">
        <v>54.945054945054899</v>
      </c>
      <c r="M399">
        <v>26.373626373626301</v>
      </c>
    </row>
    <row r="400" spans="1:13" x14ac:dyDescent="0.2">
      <c r="A400" t="s">
        <v>4121</v>
      </c>
      <c r="B400">
        <v>0</v>
      </c>
      <c r="C400">
        <v>43.157894736842103</v>
      </c>
      <c r="D400">
        <v>38.947368421052602</v>
      </c>
      <c r="E400">
        <v>17.8947368421052</v>
      </c>
      <c r="I400" t="s">
        <v>4763</v>
      </c>
      <c r="J400">
        <v>0</v>
      </c>
      <c r="K400">
        <v>21.276595744680801</v>
      </c>
      <c r="L400">
        <v>48.936170212765902</v>
      </c>
      <c r="M400">
        <v>29.787234042553099</v>
      </c>
    </row>
    <row r="401" spans="1:13" x14ac:dyDescent="0.2">
      <c r="A401" t="s">
        <v>4504</v>
      </c>
      <c r="B401">
        <v>0</v>
      </c>
      <c r="C401">
        <v>14</v>
      </c>
      <c r="D401">
        <v>35</v>
      </c>
      <c r="E401">
        <v>51</v>
      </c>
      <c r="I401" t="s">
        <v>4382</v>
      </c>
      <c r="J401">
        <v>0</v>
      </c>
      <c r="K401">
        <v>15.730337078651599</v>
      </c>
      <c r="L401">
        <v>66.292134831460601</v>
      </c>
      <c r="M401">
        <v>17.977528089887599</v>
      </c>
    </row>
    <row r="402" spans="1:13" x14ac:dyDescent="0.2">
      <c r="A402" t="s">
        <v>4042</v>
      </c>
      <c r="B402">
        <v>-1</v>
      </c>
      <c r="C402">
        <v>53.6082474226804</v>
      </c>
      <c r="D402">
        <v>32.989690721649403</v>
      </c>
      <c r="E402">
        <v>13.4020618556701</v>
      </c>
      <c r="I402" t="s">
        <v>4528</v>
      </c>
      <c r="J402">
        <v>0</v>
      </c>
      <c r="K402">
        <v>11.4583333333333</v>
      </c>
      <c r="L402">
        <v>60.4166666666666</v>
      </c>
      <c r="M402">
        <v>28.125</v>
      </c>
    </row>
    <row r="403" spans="1:13" x14ac:dyDescent="0.2">
      <c r="A403" t="s">
        <v>4897</v>
      </c>
      <c r="B403">
        <v>0</v>
      </c>
      <c r="C403">
        <v>34</v>
      </c>
      <c r="D403">
        <v>39</v>
      </c>
      <c r="E403">
        <v>27</v>
      </c>
      <c r="I403" t="s">
        <v>4643</v>
      </c>
      <c r="J403">
        <v>0</v>
      </c>
      <c r="K403">
        <v>18.823529411764699</v>
      </c>
      <c r="L403">
        <v>48.235294117647001</v>
      </c>
      <c r="M403">
        <v>32.941176470588204</v>
      </c>
    </row>
    <row r="404" spans="1:13" x14ac:dyDescent="0.2">
      <c r="A404" t="s">
        <v>4502</v>
      </c>
      <c r="B404">
        <v>-1</v>
      </c>
      <c r="C404">
        <v>35.5555555555555</v>
      </c>
      <c r="D404">
        <v>46.6666666666666</v>
      </c>
      <c r="E404">
        <v>17.7777777777777</v>
      </c>
      <c r="I404" t="s">
        <v>4834</v>
      </c>
      <c r="J404">
        <v>0</v>
      </c>
      <c r="K404">
        <v>9.4736842105263097</v>
      </c>
      <c r="L404">
        <v>55.789473684210499</v>
      </c>
      <c r="M404">
        <v>34.736842105263101</v>
      </c>
    </row>
    <row r="405" spans="1:13" x14ac:dyDescent="0.2">
      <c r="A405" t="s">
        <v>4032</v>
      </c>
      <c r="B405">
        <v>1</v>
      </c>
      <c r="C405">
        <v>24.4444444444444</v>
      </c>
      <c r="D405">
        <v>52.2222222222222</v>
      </c>
      <c r="E405">
        <v>23.3333333333333</v>
      </c>
      <c r="I405" t="s">
        <v>3993</v>
      </c>
      <c r="J405">
        <v>0</v>
      </c>
      <c r="K405">
        <v>27.027027027027</v>
      </c>
      <c r="L405">
        <v>41.891891891891802</v>
      </c>
      <c r="M405">
        <v>31.081081081080999</v>
      </c>
    </row>
    <row r="406" spans="1:13" x14ac:dyDescent="0.2">
      <c r="A406" t="s">
        <v>4251</v>
      </c>
      <c r="B406">
        <v>0</v>
      </c>
      <c r="C406">
        <v>27.368421052631501</v>
      </c>
      <c r="D406">
        <v>32.631578947368403</v>
      </c>
      <c r="E406">
        <v>40</v>
      </c>
      <c r="I406" t="s">
        <v>4627</v>
      </c>
      <c r="J406">
        <v>0</v>
      </c>
      <c r="K406">
        <v>14.4444444444444</v>
      </c>
      <c r="L406">
        <v>30</v>
      </c>
      <c r="M406">
        <v>55.5555555555555</v>
      </c>
    </row>
    <row r="407" spans="1:13" x14ac:dyDescent="0.2">
      <c r="A407" t="s">
        <v>4574</v>
      </c>
      <c r="B407">
        <v>-1</v>
      </c>
      <c r="C407">
        <v>32.9670329670329</v>
      </c>
      <c r="D407">
        <v>31.868131868131801</v>
      </c>
      <c r="E407">
        <v>35.164835164835097</v>
      </c>
      <c r="I407" t="s">
        <v>4306</v>
      </c>
      <c r="J407">
        <v>0</v>
      </c>
      <c r="K407">
        <v>32.142857142857103</v>
      </c>
      <c r="L407">
        <v>39.285714285714199</v>
      </c>
      <c r="M407">
        <v>28.571428571428498</v>
      </c>
    </row>
    <row r="408" spans="1:13" x14ac:dyDescent="0.2">
      <c r="A408" t="s">
        <v>4941</v>
      </c>
      <c r="B408">
        <v>0</v>
      </c>
      <c r="C408">
        <v>24.4444444444444</v>
      </c>
      <c r="D408">
        <v>41.1111111111111</v>
      </c>
      <c r="E408">
        <v>34.4444444444444</v>
      </c>
      <c r="I408" t="s">
        <v>4181</v>
      </c>
      <c r="J408">
        <v>0</v>
      </c>
      <c r="K408">
        <v>19.780219780219699</v>
      </c>
      <c r="L408">
        <v>52.747252747252702</v>
      </c>
      <c r="M408">
        <v>27.4725274725274</v>
      </c>
    </row>
    <row r="409" spans="1:13" x14ac:dyDescent="0.2">
      <c r="A409" t="s">
        <v>4935</v>
      </c>
      <c r="B409">
        <v>-1</v>
      </c>
      <c r="C409">
        <v>44.680851063829699</v>
      </c>
      <c r="D409">
        <v>36.170212765957402</v>
      </c>
      <c r="E409">
        <v>19.1489361702127</v>
      </c>
      <c r="I409" t="s">
        <v>4323</v>
      </c>
      <c r="J409">
        <v>0</v>
      </c>
      <c r="K409">
        <v>17.7777777777777</v>
      </c>
      <c r="L409">
        <v>44.4444444444444</v>
      </c>
      <c r="M409">
        <v>37.7777777777777</v>
      </c>
    </row>
    <row r="410" spans="1:13" x14ac:dyDescent="0.2">
      <c r="A410" t="s">
        <v>4058</v>
      </c>
      <c r="B410">
        <v>-1</v>
      </c>
      <c r="C410">
        <v>33.695652173912997</v>
      </c>
      <c r="D410">
        <v>41.304347826086897</v>
      </c>
      <c r="E410">
        <v>25</v>
      </c>
      <c r="I410" t="s">
        <v>4762</v>
      </c>
      <c r="J410">
        <v>0</v>
      </c>
      <c r="K410">
        <v>11.702127659574399</v>
      </c>
      <c r="L410">
        <v>56.3829787234042</v>
      </c>
      <c r="M410">
        <v>31.9148936170212</v>
      </c>
    </row>
    <row r="411" spans="1:13" x14ac:dyDescent="0.2">
      <c r="A411" t="s">
        <v>4531</v>
      </c>
      <c r="B411">
        <v>1</v>
      </c>
      <c r="C411">
        <v>36.734693877551003</v>
      </c>
      <c r="D411">
        <v>38.775510204081598</v>
      </c>
      <c r="E411">
        <v>24.4897959183673</v>
      </c>
      <c r="I411" t="s">
        <v>4086</v>
      </c>
      <c r="J411">
        <v>0</v>
      </c>
      <c r="K411">
        <v>41.489361702127603</v>
      </c>
      <c r="L411">
        <v>34.042553191489297</v>
      </c>
      <c r="M411">
        <v>24.468085106382901</v>
      </c>
    </row>
    <row r="412" spans="1:13" x14ac:dyDescent="0.2">
      <c r="A412" t="s">
        <v>4179</v>
      </c>
      <c r="B412">
        <v>1</v>
      </c>
      <c r="C412">
        <v>31.034482758620602</v>
      </c>
      <c r="D412">
        <v>44.827586206896498</v>
      </c>
      <c r="E412">
        <v>24.137931034482701</v>
      </c>
      <c r="I412" t="s">
        <v>4352</v>
      </c>
      <c r="J412">
        <v>0</v>
      </c>
      <c r="K412">
        <v>14</v>
      </c>
      <c r="L412">
        <v>40</v>
      </c>
      <c r="M412">
        <v>46</v>
      </c>
    </row>
    <row r="413" spans="1:13" x14ac:dyDescent="0.2">
      <c r="A413" t="s">
        <v>4883</v>
      </c>
      <c r="B413">
        <v>-1</v>
      </c>
      <c r="C413">
        <v>45.454545454545404</v>
      </c>
      <c r="D413">
        <v>30.681818181818102</v>
      </c>
      <c r="E413">
        <v>23.863636363636299</v>
      </c>
      <c r="I413" t="s">
        <v>4265</v>
      </c>
      <c r="J413">
        <v>0</v>
      </c>
      <c r="K413">
        <v>19.101123595505602</v>
      </c>
      <c r="L413">
        <v>31.460674157303298</v>
      </c>
      <c r="M413">
        <v>49.438202247191001</v>
      </c>
    </row>
    <row r="414" spans="1:13" x14ac:dyDescent="0.2">
      <c r="A414" t="s">
        <v>4238</v>
      </c>
      <c r="B414">
        <v>-1</v>
      </c>
      <c r="C414">
        <v>40.425531914893597</v>
      </c>
      <c r="D414">
        <v>39.361702127659498</v>
      </c>
      <c r="E414">
        <v>20.212765957446798</v>
      </c>
      <c r="I414" t="s">
        <v>4043</v>
      </c>
      <c r="J414">
        <v>0</v>
      </c>
      <c r="K414">
        <v>25</v>
      </c>
      <c r="L414">
        <v>35.4166666666666</v>
      </c>
      <c r="M414">
        <v>39.5833333333333</v>
      </c>
    </row>
    <row r="415" spans="1:13" x14ac:dyDescent="0.2">
      <c r="A415" t="s">
        <v>4813</v>
      </c>
      <c r="B415">
        <v>-1</v>
      </c>
      <c r="C415">
        <v>32.631578947368403</v>
      </c>
      <c r="D415">
        <v>40</v>
      </c>
      <c r="E415">
        <v>27.368421052631501</v>
      </c>
      <c r="I415" t="s">
        <v>4065</v>
      </c>
      <c r="J415">
        <v>0</v>
      </c>
      <c r="K415">
        <v>46.875</v>
      </c>
      <c r="L415">
        <v>28.125</v>
      </c>
      <c r="M415">
        <v>25</v>
      </c>
    </row>
    <row r="416" spans="1:13" x14ac:dyDescent="0.2">
      <c r="A416" t="s">
        <v>4706</v>
      </c>
      <c r="B416">
        <v>-1</v>
      </c>
      <c r="C416">
        <v>36.559139784946197</v>
      </c>
      <c r="D416">
        <v>36.559139784946197</v>
      </c>
      <c r="E416">
        <v>26.881720430107499</v>
      </c>
      <c r="I416" t="s">
        <v>4427</v>
      </c>
      <c r="J416">
        <v>0</v>
      </c>
      <c r="K416">
        <v>46.153846153846096</v>
      </c>
      <c r="L416">
        <v>35.164835164835097</v>
      </c>
      <c r="M416">
        <v>18.681318681318601</v>
      </c>
    </row>
    <row r="417" spans="1:13" x14ac:dyDescent="0.2">
      <c r="A417" t="s">
        <v>4677</v>
      </c>
      <c r="B417">
        <v>1</v>
      </c>
      <c r="C417">
        <v>33.3333333333333</v>
      </c>
      <c r="D417">
        <v>38.5416666666666</v>
      </c>
      <c r="E417">
        <v>28.125</v>
      </c>
      <c r="I417" t="s">
        <v>4755</v>
      </c>
      <c r="J417">
        <v>0</v>
      </c>
      <c r="K417">
        <v>46</v>
      </c>
      <c r="L417">
        <v>38</v>
      </c>
      <c r="M417">
        <v>16</v>
      </c>
    </row>
    <row r="418" spans="1:13" x14ac:dyDescent="0.2">
      <c r="A418" t="s">
        <v>4711</v>
      </c>
      <c r="B418">
        <v>1</v>
      </c>
      <c r="C418">
        <v>16.494845360824701</v>
      </c>
      <c r="D418">
        <v>45.360824742268001</v>
      </c>
      <c r="E418">
        <v>38.144329896907202</v>
      </c>
      <c r="I418" t="s">
        <v>4174</v>
      </c>
      <c r="J418">
        <v>0</v>
      </c>
      <c r="K418">
        <v>18.947368421052602</v>
      </c>
      <c r="L418">
        <v>49.473684210526301</v>
      </c>
      <c r="M418">
        <v>31.578947368421002</v>
      </c>
    </row>
    <row r="419" spans="1:13" x14ac:dyDescent="0.2">
      <c r="A419" t="s">
        <v>4195</v>
      </c>
      <c r="B419">
        <v>0</v>
      </c>
      <c r="C419">
        <v>46.808510638297797</v>
      </c>
      <c r="D419">
        <v>31.9148936170212</v>
      </c>
      <c r="E419">
        <v>21.276595744680801</v>
      </c>
      <c r="I419" t="s">
        <v>4426</v>
      </c>
      <c r="J419">
        <v>0</v>
      </c>
      <c r="K419">
        <v>17.021276595744599</v>
      </c>
      <c r="L419">
        <v>54.255319148936103</v>
      </c>
      <c r="M419">
        <v>28.7234042553191</v>
      </c>
    </row>
    <row r="420" spans="1:13" x14ac:dyDescent="0.2">
      <c r="A420" t="s">
        <v>4045</v>
      </c>
      <c r="B420">
        <v>-1</v>
      </c>
      <c r="C420">
        <v>48.351648351648301</v>
      </c>
      <c r="D420">
        <v>36.263736263736199</v>
      </c>
      <c r="E420">
        <v>15.3846153846153</v>
      </c>
      <c r="I420" t="s">
        <v>4070</v>
      </c>
      <c r="J420">
        <v>0</v>
      </c>
      <c r="K420">
        <v>30.1075268817204</v>
      </c>
      <c r="L420">
        <v>40.860215053763397</v>
      </c>
      <c r="M420">
        <v>29.0322580645161</v>
      </c>
    </row>
    <row r="421" spans="1:13" x14ac:dyDescent="0.2">
      <c r="A421" t="s">
        <v>4273</v>
      </c>
      <c r="B421">
        <v>-1</v>
      </c>
      <c r="C421">
        <v>36.4583333333333</v>
      </c>
      <c r="D421">
        <v>38.5416666666666</v>
      </c>
      <c r="E421">
        <v>25</v>
      </c>
      <c r="I421" t="s">
        <v>4655</v>
      </c>
      <c r="J421">
        <v>0</v>
      </c>
      <c r="K421">
        <v>26.6666666666666</v>
      </c>
      <c r="L421">
        <v>46.6666666666666</v>
      </c>
      <c r="M421">
        <v>26.6666666666666</v>
      </c>
    </row>
    <row r="422" spans="1:13" x14ac:dyDescent="0.2">
      <c r="A422" t="s">
        <v>4484</v>
      </c>
      <c r="B422">
        <v>1</v>
      </c>
      <c r="C422">
        <v>38.709677419354797</v>
      </c>
      <c r="D422">
        <v>34.408602150537597</v>
      </c>
      <c r="E422">
        <v>26.881720430107499</v>
      </c>
      <c r="I422" t="s">
        <v>4529</v>
      </c>
      <c r="J422">
        <v>0</v>
      </c>
      <c r="K422">
        <v>32.2222222222222</v>
      </c>
      <c r="L422">
        <v>31.1111111111111</v>
      </c>
      <c r="M422">
        <v>36.6666666666666</v>
      </c>
    </row>
    <row r="423" spans="1:13" x14ac:dyDescent="0.2">
      <c r="A423" t="s">
        <v>4442</v>
      </c>
      <c r="B423">
        <v>0</v>
      </c>
      <c r="C423">
        <v>23.456790123456699</v>
      </c>
      <c r="D423">
        <v>37.037037037037003</v>
      </c>
      <c r="E423">
        <v>39.5061728395061</v>
      </c>
      <c r="I423" t="s">
        <v>4580</v>
      </c>
      <c r="J423">
        <v>0</v>
      </c>
      <c r="K423">
        <v>34.408602150537597</v>
      </c>
      <c r="L423">
        <v>43.010752688171998</v>
      </c>
      <c r="M423">
        <v>22.580645161290299</v>
      </c>
    </row>
    <row r="424" spans="1:13" x14ac:dyDescent="0.2">
      <c r="A424" t="s">
        <v>4766</v>
      </c>
      <c r="B424">
        <v>-1</v>
      </c>
      <c r="C424">
        <v>27.4725274725274</v>
      </c>
      <c r="D424">
        <v>38.461538461538403</v>
      </c>
      <c r="E424">
        <v>34.065934065934002</v>
      </c>
      <c r="I424" t="s">
        <v>4670</v>
      </c>
      <c r="J424">
        <v>0</v>
      </c>
      <c r="K424">
        <v>21.875</v>
      </c>
      <c r="L424">
        <v>46.875</v>
      </c>
      <c r="M424">
        <v>31.25</v>
      </c>
    </row>
    <row r="425" spans="1:13" x14ac:dyDescent="0.2">
      <c r="A425" t="s">
        <v>4523</v>
      </c>
      <c r="B425">
        <v>-1</v>
      </c>
      <c r="C425">
        <v>41.489361702127603</v>
      </c>
      <c r="D425">
        <v>37.234042553191401</v>
      </c>
      <c r="E425">
        <v>21.276595744680801</v>
      </c>
      <c r="I425" t="s">
        <v>4088</v>
      </c>
      <c r="J425">
        <v>0</v>
      </c>
      <c r="K425">
        <v>21.505376344085999</v>
      </c>
      <c r="L425">
        <v>44.086021505376301</v>
      </c>
      <c r="M425">
        <v>34.408602150537597</v>
      </c>
    </row>
    <row r="426" spans="1:13" x14ac:dyDescent="0.2">
      <c r="A426" t="s">
        <v>4092</v>
      </c>
      <c r="B426">
        <v>0</v>
      </c>
      <c r="C426">
        <v>46.391752577319501</v>
      </c>
      <c r="D426">
        <v>37.113402061855602</v>
      </c>
      <c r="E426">
        <v>16.494845360824701</v>
      </c>
      <c r="I426" t="s">
        <v>4039</v>
      </c>
      <c r="J426">
        <v>0</v>
      </c>
      <c r="K426">
        <v>13.9784946236559</v>
      </c>
      <c r="L426">
        <v>46.236559139784902</v>
      </c>
      <c r="M426">
        <v>39.784946236559101</v>
      </c>
    </row>
    <row r="427" spans="1:13" x14ac:dyDescent="0.2">
      <c r="A427" t="s">
        <v>4022</v>
      </c>
      <c r="B427">
        <v>-1</v>
      </c>
      <c r="C427">
        <v>32.6086956521739</v>
      </c>
      <c r="D427">
        <v>38.043478260869499</v>
      </c>
      <c r="E427">
        <v>29.347826086956498</v>
      </c>
      <c r="I427" t="s">
        <v>3983</v>
      </c>
      <c r="J427">
        <v>0</v>
      </c>
      <c r="K427">
        <v>19.565217391304301</v>
      </c>
      <c r="L427">
        <v>44.565217391304301</v>
      </c>
      <c r="M427">
        <v>35.869565217391298</v>
      </c>
    </row>
    <row r="428" spans="1:13" x14ac:dyDescent="0.2">
      <c r="A428" t="s">
        <v>4040</v>
      </c>
      <c r="B428">
        <v>-1</v>
      </c>
      <c r="C428">
        <v>34.065934065934002</v>
      </c>
      <c r="D428">
        <v>48.351648351648301</v>
      </c>
      <c r="E428">
        <v>17.582417582417499</v>
      </c>
      <c r="I428" t="s">
        <v>4569</v>
      </c>
      <c r="J428">
        <v>0</v>
      </c>
      <c r="K428">
        <v>11</v>
      </c>
      <c r="L428">
        <v>34</v>
      </c>
      <c r="M428">
        <v>55</v>
      </c>
    </row>
    <row r="429" spans="1:13" x14ac:dyDescent="0.2">
      <c r="A429" t="s">
        <v>4044</v>
      </c>
      <c r="B429">
        <v>0</v>
      </c>
      <c r="C429">
        <v>17.4418604651162</v>
      </c>
      <c r="D429">
        <v>61.6279069767441</v>
      </c>
      <c r="E429">
        <v>20.930232558139501</v>
      </c>
      <c r="I429" t="s">
        <v>4598</v>
      </c>
      <c r="J429">
        <v>0</v>
      </c>
      <c r="K429">
        <v>18.279569892473098</v>
      </c>
      <c r="L429">
        <v>64.516129032257993</v>
      </c>
      <c r="M429">
        <v>17.204301075268798</v>
      </c>
    </row>
    <row r="430" spans="1:13" x14ac:dyDescent="0.2">
      <c r="A430" t="s">
        <v>4066</v>
      </c>
      <c r="B430">
        <v>0</v>
      </c>
      <c r="C430">
        <v>33.3333333333333</v>
      </c>
      <c r="D430">
        <v>46.875</v>
      </c>
      <c r="E430">
        <v>19.7916666666666</v>
      </c>
      <c r="I430" t="s">
        <v>4715</v>
      </c>
      <c r="J430">
        <v>0</v>
      </c>
      <c r="K430">
        <v>34.736842105263101</v>
      </c>
      <c r="L430">
        <v>47.368421052631497</v>
      </c>
      <c r="M430">
        <v>17.8947368421052</v>
      </c>
    </row>
    <row r="431" spans="1:13" x14ac:dyDescent="0.2">
      <c r="A431" t="s">
        <v>4951</v>
      </c>
      <c r="B431">
        <v>1</v>
      </c>
      <c r="C431">
        <v>30.2083333333333</v>
      </c>
      <c r="D431">
        <v>45.8333333333333</v>
      </c>
      <c r="E431">
        <v>23.9583333333333</v>
      </c>
      <c r="I431" t="s">
        <v>3974</v>
      </c>
      <c r="J431">
        <v>0</v>
      </c>
      <c r="K431">
        <v>16.4835164835164</v>
      </c>
      <c r="L431">
        <v>45.054945054945001</v>
      </c>
      <c r="M431">
        <v>38.461538461538403</v>
      </c>
    </row>
    <row r="432" spans="1:13" x14ac:dyDescent="0.2">
      <c r="A432" t="s">
        <v>4517</v>
      </c>
      <c r="B432">
        <v>-1</v>
      </c>
      <c r="C432">
        <v>29.473684210526301</v>
      </c>
      <c r="D432">
        <v>37.894736842105203</v>
      </c>
      <c r="E432">
        <v>32.631578947368403</v>
      </c>
      <c r="I432" t="s">
        <v>4775</v>
      </c>
      <c r="J432">
        <v>0</v>
      </c>
      <c r="K432">
        <v>28.260869565217298</v>
      </c>
      <c r="L432">
        <v>41.304347826086897</v>
      </c>
      <c r="M432">
        <v>30.434782608695599</v>
      </c>
    </row>
    <row r="433" spans="1:13" x14ac:dyDescent="0.2">
      <c r="A433" t="s">
        <v>4864</v>
      </c>
      <c r="B433">
        <v>-1</v>
      </c>
      <c r="C433">
        <v>36.842105263157798</v>
      </c>
      <c r="D433">
        <v>41.052631578947299</v>
      </c>
      <c r="E433">
        <v>22.105263157894701</v>
      </c>
      <c r="I433" t="s">
        <v>4416</v>
      </c>
      <c r="J433">
        <v>0</v>
      </c>
      <c r="K433">
        <v>27.9569892473118</v>
      </c>
      <c r="L433">
        <v>40.860215053763397</v>
      </c>
      <c r="M433">
        <v>31.1827956989247</v>
      </c>
    </row>
    <row r="434" spans="1:13" x14ac:dyDescent="0.2">
      <c r="A434" t="s">
        <v>4080</v>
      </c>
      <c r="B434">
        <v>0</v>
      </c>
      <c r="C434">
        <v>34.408602150537597</v>
      </c>
      <c r="D434">
        <v>44.086021505376301</v>
      </c>
      <c r="E434">
        <v>21.505376344085999</v>
      </c>
      <c r="I434" t="s">
        <v>4246</v>
      </c>
      <c r="J434">
        <v>0</v>
      </c>
      <c r="K434">
        <v>34.482758620689602</v>
      </c>
      <c r="L434">
        <v>40.229885057471201</v>
      </c>
      <c r="M434">
        <v>25.287356321838999</v>
      </c>
    </row>
    <row r="435" spans="1:13" x14ac:dyDescent="0.2">
      <c r="A435" t="s">
        <v>4266</v>
      </c>
      <c r="B435">
        <v>0</v>
      </c>
      <c r="C435">
        <v>34.408602150537597</v>
      </c>
      <c r="D435">
        <v>35.4838709677419</v>
      </c>
      <c r="E435">
        <v>30.1075268817204</v>
      </c>
      <c r="I435" t="s">
        <v>4411</v>
      </c>
      <c r="J435">
        <v>0</v>
      </c>
      <c r="K435">
        <v>29.545454545454501</v>
      </c>
      <c r="L435">
        <v>45.454545454545404</v>
      </c>
      <c r="M435">
        <v>25</v>
      </c>
    </row>
    <row r="436" spans="1:13" x14ac:dyDescent="0.2">
      <c r="A436" t="s">
        <v>4856</v>
      </c>
      <c r="B436">
        <v>-1</v>
      </c>
      <c r="C436">
        <v>36.781609195402297</v>
      </c>
      <c r="D436">
        <v>41.379310344827502</v>
      </c>
      <c r="E436">
        <v>21.839080459770098</v>
      </c>
      <c r="I436" t="s">
        <v>3998</v>
      </c>
      <c r="J436">
        <v>0</v>
      </c>
      <c r="K436">
        <v>36.559139784946197</v>
      </c>
      <c r="L436">
        <v>36.559139784946197</v>
      </c>
      <c r="M436">
        <v>26.881720430107499</v>
      </c>
    </row>
    <row r="437" spans="1:13" x14ac:dyDescent="0.2">
      <c r="A437" t="s">
        <v>4657</v>
      </c>
      <c r="B437">
        <v>1</v>
      </c>
      <c r="C437">
        <v>9.0909090909090899</v>
      </c>
      <c r="D437">
        <v>35.3535353535353</v>
      </c>
      <c r="E437">
        <v>55.5555555555555</v>
      </c>
      <c r="I437" t="s">
        <v>4610</v>
      </c>
      <c r="J437">
        <v>0</v>
      </c>
      <c r="K437">
        <v>18.8888888888888</v>
      </c>
      <c r="L437">
        <v>48.8888888888888</v>
      </c>
      <c r="M437">
        <v>32.2222222222222</v>
      </c>
    </row>
    <row r="438" spans="1:13" x14ac:dyDescent="0.2">
      <c r="A438" t="s">
        <v>4760</v>
      </c>
      <c r="B438">
        <v>0</v>
      </c>
      <c r="C438">
        <v>35.4166666666666</v>
      </c>
      <c r="D438">
        <v>30.2083333333333</v>
      </c>
      <c r="E438">
        <v>34.375</v>
      </c>
      <c r="I438" t="s">
        <v>4800</v>
      </c>
      <c r="J438">
        <v>0</v>
      </c>
      <c r="K438">
        <v>14.4329896907216</v>
      </c>
      <c r="L438">
        <v>55.670103092783499</v>
      </c>
      <c r="M438">
        <v>29.8969072164948</v>
      </c>
    </row>
    <row r="439" spans="1:13" x14ac:dyDescent="0.2">
      <c r="A439" t="s">
        <v>4111</v>
      </c>
      <c r="B439">
        <v>1</v>
      </c>
      <c r="C439">
        <v>23.3333333333333</v>
      </c>
      <c r="D439">
        <v>47.7777777777777</v>
      </c>
      <c r="E439">
        <v>28.8888888888888</v>
      </c>
      <c r="I439" t="s">
        <v>4295</v>
      </c>
      <c r="J439">
        <v>0</v>
      </c>
      <c r="K439">
        <v>18.478260869565201</v>
      </c>
      <c r="L439">
        <v>53.260869565217398</v>
      </c>
      <c r="M439">
        <v>28.260869565217298</v>
      </c>
    </row>
    <row r="440" spans="1:13" x14ac:dyDescent="0.2">
      <c r="A440" t="s">
        <v>4717</v>
      </c>
      <c r="B440">
        <v>0</v>
      </c>
      <c r="C440">
        <v>17.582417582417499</v>
      </c>
      <c r="D440">
        <v>49.450549450549403</v>
      </c>
      <c r="E440">
        <v>32.9670329670329</v>
      </c>
      <c r="I440" t="s">
        <v>4449</v>
      </c>
      <c r="J440">
        <v>0</v>
      </c>
      <c r="K440">
        <v>17.391304347826001</v>
      </c>
      <c r="L440">
        <v>64.130434782608603</v>
      </c>
      <c r="M440">
        <v>18.478260869565201</v>
      </c>
    </row>
    <row r="441" spans="1:13" x14ac:dyDescent="0.2">
      <c r="A441" t="s">
        <v>4397</v>
      </c>
      <c r="B441">
        <v>0</v>
      </c>
      <c r="C441">
        <v>30</v>
      </c>
      <c r="D441">
        <v>44.4444444444444</v>
      </c>
      <c r="E441">
        <v>25.5555555555555</v>
      </c>
      <c r="I441" t="s">
        <v>4804</v>
      </c>
      <c r="J441">
        <v>0</v>
      </c>
      <c r="K441">
        <v>27.659574468085101</v>
      </c>
      <c r="L441">
        <v>42.553191489361701</v>
      </c>
      <c r="M441">
        <v>29.787234042553099</v>
      </c>
    </row>
    <row r="442" spans="1:13" x14ac:dyDescent="0.2">
      <c r="A442" t="s">
        <v>4444</v>
      </c>
      <c r="B442">
        <v>1</v>
      </c>
      <c r="C442">
        <v>20.8333333333333</v>
      </c>
      <c r="D442">
        <v>32.2916666666666</v>
      </c>
      <c r="E442">
        <v>46.875</v>
      </c>
      <c r="I442" t="s">
        <v>4940</v>
      </c>
      <c r="J442">
        <v>0</v>
      </c>
      <c r="K442">
        <v>31.5217391304347</v>
      </c>
      <c r="L442">
        <v>46.739130434782602</v>
      </c>
      <c r="M442">
        <v>21.739130434782599</v>
      </c>
    </row>
    <row r="443" spans="1:13" x14ac:dyDescent="0.2">
      <c r="A443" t="s">
        <v>4925</v>
      </c>
      <c r="B443">
        <v>0</v>
      </c>
      <c r="C443">
        <v>25.2631578947368</v>
      </c>
      <c r="D443">
        <v>51.578947368420998</v>
      </c>
      <c r="E443">
        <v>23.157894736842099</v>
      </c>
      <c r="I443" t="s">
        <v>4224</v>
      </c>
      <c r="J443">
        <v>0</v>
      </c>
      <c r="K443">
        <v>13.186813186813101</v>
      </c>
      <c r="L443">
        <v>46.153846153846096</v>
      </c>
      <c r="M443">
        <v>40.6593406593406</v>
      </c>
    </row>
    <row r="444" spans="1:13" x14ac:dyDescent="0.2">
      <c r="A444" t="s">
        <v>4196</v>
      </c>
      <c r="B444">
        <v>0</v>
      </c>
      <c r="C444">
        <v>31.5217391304347</v>
      </c>
      <c r="D444">
        <v>42.391304347826001</v>
      </c>
      <c r="E444">
        <v>26.086956521739101</v>
      </c>
      <c r="I444" t="s">
        <v>4234</v>
      </c>
      <c r="J444">
        <v>0</v>
      </c>
      <c r="K444">
        <v>29.347826086956498</v>
      </c>
      <c r="L444">
        <v>40.2173913043478</v>
      </c>
      <c r="M444">
        <v>30.434782608695599</v>
      </c>
    </row>
    <row r="445" spans="1:13" x14ac:dyDescent="0.2">
      <c r="A445" t="s">
        <v>4428</v>
      </c>
      <c r="B445">
        <v>-1</v>
      </c>
      <c r="C445">
        <v>41.6666666666666</v>
      </c>
      <c r="D445">
        <v>36.4583333333333</v>
      </c>
      <c r="E445">
        <v>21.875</v>
      </c>
      <c r="I445" t="s">
        <v>4447</v>
      </c>
      <c r="J445">
        <v>0</v>
      </c>
      <c r="K445">
        <v>34.375</v>
      </c>
      <c r="L445">
        <v>19.7916666666666</v>
      </c>
      <c r="M445">
        <v>45.8333333333333</v>
      </c>
    </row>
    <row r="446" spans="1:13" x14ac:dyDescent="0.2">
      <c r="A446" t="s">
        <v>4558</v>
      </c>
      <c r="B446">
        <v>1</v>
      </c>
      <c r="C446">
        <v>20.212765957446798</v>
      </c>
      <c r="D446">
        <v>58.510638297872298</v>
      </c>
      <c r="E446">
        <v>21.276595744680801</v>
      </c>
      <c r="I446" t="s">
        <v>4729</v>
      </c>
      <c r="J446">
        <v>0</v>
      </c>
      <c r="K446">
        <v>32.6086956521739</v>
      </c>
      <c r="L446">
        <v>33.695652173912997</v>
      </c>
      <c r="M446">
        <v>33.695652173912997</v>
      </c>
    </row>
    <row r="447" spans="1:13" x14ac:dyDescent="0.2">
      <c r="A447" t="s">
        <v>4094</v>
      </c>
      <c r="B447">
        <v>0</v>
      </c>
      <c r="C447">
        <v>18.279569892473098</v>
      </c>
      <c r="D447">
        <v>45.161290322580598</v>
      </c>
      <c r="E447">
        <v>36.559139784946197</v>
      </c>
      <c r="I447" t="s">
        <v>4098</v>
      </c>
      <c r="J447">
        <v>0</v>
      </c>
      <c r="K447">
        <v>27.586206896551701</v>
      </c>
      <c r="L447">
        <v>45.9770114942528</v>
      </c>
      <c r="M447">
        <v>26.4367816091954</v>
      </c>
    </row>
    <row r="448" spans="1:13" x14ac:dyDescent="0.2">
      <c r="A448" t="s">
        <v>4889</v>
      </c>
      <c r="B448">
        <v>0</v>
      </c>
      <c r="C448">
        <v>22.580645161290299</v>
      </c>
      <c r="D448">
        <v>53.763440860214999</v>
      </c>
      <c r="E448">
        <v>23.655913978494599</v>
      </c>
      <c r="I448" t="s">
        <v>4803</v>
      </c>
      <c r="J448">
        <v>0</v>
      </c>
      <c r="K448">
        <v>15.3846153846153</v>
      </c>
      <c r="L448">
        <v>46.153846153846096</v>
      </c>
      <c r="M448">
        <v>38.461538461538403</v>
      </c>
    </row>
    <row r="449" spans="1:13" x14ac:dyDescent="0.2">
      <c r="A449" t="s">
        <v>4386</v>
      </c>
      <c r="B449">
        <v>-1</v>
      </c>
      <c r="C449">
        <v>30.5263157894736</v>
      </c>
      <c r="D449">
        <v>47.368421052631497</v>
      </c>
      <c r="E449">
        <v>22.105263157894701</v>
      </c>
      <c r="I449" t="s">
        <v>4768</v>
      </c>
      <c r="J449">
        <v>0</v>
      </c>
      <c r="K449">
        <v>17.204301075268798</v>
      </c>
      <c r="L449">
        <v>40.860215053763397</v>
      </c>
      <c r="M449">
        <v>41.935483870967701</v>
      </c>
    </row>
    <row r="450" spans="1:13" x14ac:dyDescent="0.2">
      <c r="A450" t="s">
        <v>4605</v>
      </c>
      <c r="B450">
        <v>0</v>
      </c>
      <c r="C450">
        <v>21.3483146067415</v>
      </c>
      <c r="D450">
        <v>53.932584269662897</v>
      </c>
      <c r="E450">
        <v>24.7191011235955</v>
      </c>
      <c r="I450" t="s">
        <v>4631</v>
      </c>
      <c r="J450">
        <v>0</v>
      </c>
      <c r="K450">
        <v>13.5416666666666</v>
      </c>
      <c r="L450">
        <v>38.5416666666666</v>
      </c>
      <c r="M450">
        <v>47.9166666666666</v>
      </c>
    </row>
    <row r="451" spans="1:13" x14ac:dyDescent="0.2">
      <c r="A451" t="s">
        <v>3968</v>
      </c>
      <c r="B451">
        <v>0</v>
      </c>
      <c r="C451">
        <v>34.6938775510204</v>
      </c>
      <c r="D451">
        <v>32.653061224489797</v>
      </c>
      <c r="E451">
        <v>32.653061224489797</v>
      </c>
      <c r="I451" t="s">
        <v>3963</v>
      </c>
      <c r="J451">
        <v>0</v>
      </c>
      <c r="K451">
        <v>15.5555555555555</v>
      </c>
      <c r="L451">
        <v>56.6666666666666</v>
      </c>
      <c r="M451">
        <v>27.7777777777777</v>
      </c>
    </row>
    <row r="452" spans="1:13" x14ac:dyDescent="0.2">
      <c r="A452" t="s">
        <v>4450</v>
      </c>
      <c r="B452">
        <v>-1</v>
      </c>
      <c r="C452">
        <v>36.6666666666666</v>
      </c>
      <c r="D452">
        <v>34.4444444444444</v>
      </c>
      <c r="E452">
        <v>28.8888888888888</v>
      </c>
      <c r="I452" t="s">
        <v>4750</v>
      </c>
      <c r="J452">
        <v>0</v>
      </c>
      <c r="K452">
        <v>23.157894736842099</v>
      </c>
      <c r="L452">
        <v>43.157894736842103</v>
      </c>
      <c r="M452">
        <v>33.684210526315702</v>
      </c>
    </row>
    <row r="453" spans="1:13" x14ac:dyDescent="0.2">
      <c r="A453" t="s">
        <v>4148</v>
      </c>
      <c r="B453">
        <v>0</v>
      </c>
      <c r="C453">
        <v>27.9569892473118</v>
      </c>
      <c r="D453">
        <v>36.559139784946197</v>
      </c>
      <c r="E453">
        <v>35.4838709677419</v>
      </c>
      <c r="I453" t="s">
        <v>4503</v>
      </c>
      <c r="J453">
        <v>0</v>
      </c>
      <c r="K453">
        <v>14.141414141414099</v>
      </c>
      <c r="L453">
        <v>48.484848484848399</v>
      </c>
      <c r="M453">
        <v>37.373737373737299</v>
      </c>
    </row>
    <row r="454" spans="1:13" x14ac:dyDescent="0.2">
      <c r="A454" t="s">
        <v>4476</v>
      </c>
      <c r="B454">
        <v>0</v>
      </c>
      <c r="C454">
        <v>14.4329896907216</v>
      </c>
      <c r="D454">
        <v>48.453608247422601</v>
      </c>
      <c r="E454">
        <v>37.113402061855602</v>
      </c>
      <c r="I454" t="s">
        <v>4908</v>
      </c>
      <c r="J454">
        <v>0</v>
      </c>
      <c r="K454">
        <v>52.0833333333333</v>
      </c>
      <c r="L454">
        <v>30.2083333333333</v>
      </c>
      <c r="M454">
        <v>17.7083333333333</v>
      </c>
    </row>
    <row r="455" spans="1:13" x14ac:dyDescent="0.2">
      <c r="A455" t="s">
        <v>4075</v>
      </c>
      <c r="B455">
        <v>-1</v>
      </c>
      <c r="C455">
        <v>14</v>
      </c>
      <c r="D455">
        <v>43</v>
      </c>
      <c r="E455">
        <v>43</v>
      </c>
      <c r="I455" t="s">
        <v>4142</v>
      </c>
      <c r="J455">
        <v>0</v>
      </c>
      <c r="K455">
        <v>31.25</v>
      </c>
      <c r="L455">
        <v>46.875</v>
      </c>
      <c r="M455">
        <v>21.875</v>
      </c>
    </row>
    <row r="456" spans="1:13" x14ac:dyDescent="0.2">
      <c r="A456" t="s">
        <v>4453</v>
      </c>
      <c r="B456">
        <v>0</v>
      </c>
      <c r="C456">
        <v>24.468085106382901</v>
      </c>
      <c r="D456">
        <v>45.744680851063798</v>
      </c>
      <c r="E456">
        <v>29.787234042553099</v>
      </c>
      <c r="I456" t="s">
        <v>4690</v>
      </c>
      <c r="J456">
        <v>0</v>
      </c>
      <c r="K456">
        <v>29.473684210526301</v>
      </c>
      <c r="L456">
        <v>43.157894736842103</v>
      </c>
      <c r="M456">
        <v>27.368421052631501</v>
      </c>
    </row>
    <row r="457" spans="1:13" x14ac:dyDescent="0.2">
      <c r="A457" t="s">
        <v>4868</v>
      </c>
      <c r="B457">
        <v>0</v>
      </c>
      <c r="C457">
        <v>39.560439560439498</v>
      </c>
      <c r="D457">
        <v>34.065934065934002</v>
      </c>
      <c r="E457">
        <v>26.373626373626301</v>
      </c>
      <c r="I457" t="s">
        <v>4178</v>
      </c>
      <c r="J457">
        <v>0</v>
      </c>
      <c r="K457">
        <v>29.0322580645161</v>
      </c>
      <c r="L457">
        <v>40.860215053763397</v>
      </c>
      <c r="M457">
        <v>30.1075268817204</v>
      </c>
    </row>
    <row r="458" spans="1:13" x14ac:dyDescent="0.2">
      <c r="A458" t="s">
        <v>4152</v>
      </c>
      <c r="B458">
        <v>-1</v>
      </c>
      <c r="C458">
        <v>46.875</v>
      </c>
      <c r="D458">
        <v>29.1666666666666</v>
      </c>
      <c r="E458">
        <v>23.9583333333333</v>
      </c>
      <c r="I458" t="s">
        <v>4696</v>
      </c>
      <c r="J458">
        <v>0</v>
      </c>
      <c r="K458">
        <v>22.105263157894701</v>
      </c>
      <c r="L458">
        <v>37.894736842105203</v>
      </c>
      <c r="M458">
        <v>40</v>
      </c>
    </row>
    <row r="459" spans="1:13" x14ac:dyDescent="0.2">
      <c r="A459" t="s">
        <v>4675</v>
      </c>
      <c r="B459">
        <v>0</v>
      </c>
      <c r="C459">
        <v>28.260869565217298</v>
      </c>
      <c r="D459">
        <v>34.782608695652101</v>
      </c>
      <c r="E459">
        <v>36.956521739130402</v>
      </c>
      <c r="I459" t="s">
        <v>4915</v>
      </c>
      <c r="J459">
        <v>0</v>
      </c>
      <c r="K459">
        <v>10.309278350515401</v>
      </c>
      <c r="L459">
        <v>59.793814432989599</v>
      </c>
      <c r="M459">
        <v>29.8969072164948</v>
      </c>
    </row>
    <row r="460" spans="1:13" x14ac:dyDescent="0.2">
      <c r="A460" t="s">
        <v>4520</v>
      </c>
      <c r="B460">
        <v>0</v>
      </c>
      <c r="C460">
        <v>35.632183908045903</v>
      </c>
      <c r="D460">
        <v>39.080459770114899</v>
      </c>
      <c r="E460">
        <v>25.287356321838999</v>
      </c>
      <c r="I460" t="s">
        <v>4374</v>
      </c>
      <c r="J460">
        <v>0</v>
      </c>
      <c r="K460">
        <v>18.279569892473098</v>
      </c>
      <c r="L460">
        <v>48.387096774193502</v>
      </c>
      <c r="M460">
        <v>33.3333333333333</v>
      </c>
    </row>
    <row r="461" spans="1:13" x14ac:dyDescent="0.2">
      <c r="A461" t="s">
        <v>4890</v>
      </c>
      <c r="B461">
        <v>0</v>
      </c>
      <c r="C461">
        <v>19.565217391304301</v>
      </c>
      <c r="D461">
        <v>46.739130434782602</v>
      </c>
      <c r="E461">
        <v>33.695652173912997</v>
      </c>
      <c r="I461" t="s">
        <v>4226</v>
      </c>
      <c r="J461">
        <v>0</v>
      </c>
      <c r="K461">
        <v>18.181818181818102</v>
      </c>
      <c r="L461">
        <v>53.409090909090899</v>
      </c>
      <c r="M461">
        <v>28.409090909090899</v>
      </c>
    </row>
    <row r="462" spans="1:13" x14ac:dyDescent="0.2">
      <c r="A462" t="s">
        <v>4895</v>
      </c>
      <c r="B462">
        <v>0</v>
      </c>
      <c r="C462">
        <v>22.3404255319148</v>
      </c>
      <c r="D462">
        <v>45.744680851063798</v>
      </c>
      <c r="E462">
        <v>31.9148936170212</v>
      </c>
      <c r="I462" t="s">
        <v>4956</v>
      </c>
      <c r="J462">
        <v>0</v>
      </c>
      <c r="K462">
        <v>44.210526315789402</v>
      </c>
      <c r="L462">
        <v>29.473684210526301</v>
      </c>
      <c r="M462">
        <v>26.315789473684202</v>
      </c>
    </row>
    <row r="463" spans="1:13" x14ac:dyDescent="0.2">
      <c r="A463" t="s">
        <v>4739</v>
      </c>
      <c r="B463">
        <v>1</v>
      </c>
      <c r="C463">
        <v>23.8095238095238</v>
      </c>
      <c r="D463">
        <v>36.904761904761898</v>
      </c>
      <c r="E463">
        <v>39.285714285714199</v>
      </c>
      <c r="I463" t="s">
        <v>4033</v>
      </c>
      <c r="J463">
        <v>0</v>
      </c>
      <c r="K463">
        <v>30.769230769230699</v>
      </c>
      <c r="L463">
        <v>42.857142857142797</v>
      </c>
      <c r="M463">
        <v>26.373626373626301</v>
      </c>
    </row>
    <row r="464" spans="1:13" x14ac:dyDescent="0.2">
      <c r="A464" t="s">
        <v>4613</v>
      </c>
      <c r="B464">
        <v>0</v>
      </c>
      <c r="C464">
        <v>30.769230769230699</v>
      </c>
      <c r="D464">
        <v>41.758241758241702</v>
      </c>
      <c r="E464">
        <v>27.4725274725274</v>
      </c>
      <c r="I464" t="s">
        <v>4264</v>
      </c>
      <c r="J464">
        <v>0</v>
      </c>
      <c r="K464">
        <v>31.034482758620602</v>
      </c>
      <c r="L464">
        <v>48.275862068965502</v>
      </c>
      <c r="M464">
        <v>20.689655172413701</v>
      </c>
    </row>
    <row r="465" spans="1:13" x14ac:dyDescent="0.2">
      <c r="A465" t="s">
        <v>3964</v>
      </c>
      <c r="B465">
        <v>-1</v>
      </c>
      <c r="C465">
        <v>26.0416666666666</v>
      </c>
      <c r="D465">
        <v>54.1666666666666</v>
      </c>
      <c r="E465">
        <v>19.7916666666666</v>
      </c>
      <c r="I465" t="s">
        <v>4896</v>
      </c>
      <c r="J465">
        <v>0</v>
      </c>
      <c r="K465">
        <v>24.7422680412371</v>
      </c>
      <c r="L465">
        <v>49.4845360824742</v>
      </c>
      <c r="M465">
        <v>25.7731958762886</v>
      </c>
    </row>
    <row r="466" spans="1:13" x14ac:dyDescent="0.2">
      <c r="A466" t="s">
        <v>4304</v>
      </c>
      <c r="B466">
        <v>-1</v>
      </c>
      <c r="C466">
        <v>41.836734693877503</v>
      </c>
      <c r="D466">
        <v>44.8979591836734</v>
      </c>
      <c r="E466">
        <v>13.2653061224489</v>
      </c>
      <c r="I466" t="s">
        <v>4423</v>
      </c>
      <c r="J466">
        <v>0</v>
      </c>
      <c r="K466">
        <v>32.9670329670329</v>
      </c>
      <c r="L466">
        <v>51.6483516483516</v>
      </c>
      <c r="M466">
        <v>15.3846153846153</v>
      </c>
    </row>
    <row r="467" spans="1:13" x14ac:dyDescent="0.2">
      <c r="A467" t="s">
        <v>4446</v>
      </c>
      <c r="B467">
        <v>1</v>
      </c>
      <c r="C467">
        <v>15</v>
      </c>
      <c r="D467">
        <v>32</v>
      </c>
      <c r="E467">
        <v>53</v>
      </c>
      <c r="I467" t="s">
        <v>4334</v>
      </c>
      <c r="J467">
        <v>0</v>
      </c>
      <c r="K467">
        <v>31.5217391304347</v>
      </c>
      <c r="L467">
        <v>38.043478260869499</v>
      </c>
      <c r="M467">
        <v>30.434782608695599</v>
      </c>
    </row>
    <row r="468" spans="1:13" x14ac:dyDescent="0.2">
      <c r="A468" t="s">
        <v>4932</v>
      </c>
      <c r="B468">
        <v>1</v>
      </c>
      <c r="C468">
        <v>22.4489795918367</v>
      </c>
      <c r="D468">
        <v>41.836734693877503</v>
      </c>
      <c r="E468">
        <v>35.714285714285701</v>
      </c>
      <c r="I468" t="s">
        <v>4952</v>
      </c>
      <c r="J468">
        <v>0</v>
      </c>
      <c r="K468">
        <v>23.9130434782608</v>
      </c>
      <c r="L468">
        <v>42.391304347826001</v>
      </c>
      <c r="M468">
        <v>33.695652173912997</v>
      </c>
    </row>
    <row r="469" spans="1:13" x14ac:dyDescent="0.2">
      <c r="A469" t="s">
        <v>4200</v>
      </c>
      <c r="B469">
        <v>1</v>
      </c>
      <c r="C469">
        <v>24.4444444444444</v>
      </c>
      <c r="D469">
        <v>36.6666666666666</v>
      </c>
      <c r="E469">
        <v>38.8888888888888</v>
      </c>
      <c r="I469" t="s">
        <v>3995</v>
      </c>
      <c r="J469">
        <v>0</v>
      </c>
      <c r="K469">
        <v>30.9278350515463</v>
      </c>
      <c r="L469">
        <v>34.020618556701002</v>
      </c>
      <c r="M469">
        <v>35.051546391752503</v>
      </c>
    </row>
    <row r="470" spans="1:13" x14ac:dyDescent="0.2">
      <c r="A470" t="s">
        <v>4270</v>
      </c>
      <c r="B470">
        <v>0</v>
      </c>
      <c r="C470">
        <v>20.618556701030901</v>
      </c>
      <c r="D470">
        <v>60.824742268041199</v>
      </c>
      <c r="E470">
        <v>18.556701030927801</v>
      </c>
      <c r="I470" t="s">
        <v>4945</v>
      </c>
      <c r="J470">
        <v>0</v>
      </c>
      <c r="K470">
        <v>13.829787234042501</v>
      </c>
      <c r="L470">
        <v>45.744680851063798</v>
      </c>
      <c r="M470">
        <v>40.425531914893597</v>
      </c>
    </row>
    <row r="471" spans="1:13" x14ac:dyDescent="0.2">
      <c r="A471" t="s">
        <v>4324</v>
      </c>
      <c r="B471">
        <v>1</v>
      </c>
      <c r="C471">
        <v>31.578947368421002</v>
      </c>
      <c r="D471">
        <v>47.368421052631497</v>
      </c>
      <c r="E471">
        <v>21.052631578947299</v>
      </c>
      <c r="I471" t="s">
        <v>4024</v>
      </c>
      <c r="J471">
        <v>0</v>
      </c>
      <c r="K471">
        <v>12.3595505617977</v>
      </c>
      <c r="L471">
        <v>60.674157303370698</v>
      </c>
      <c r="M471">
        <v>26.966292134831399</v>
      </c>
    </row>
    <row r="472" spans="1:13" x14ac:dyDescent="0.2">
      <c r="A472" t="s">
        <v>4090</v>
      </c>
      <c r="B472">
        <v>1</v>
      </c>
      <c r="C472">
        <v>17.045454545454501</v>
      </c>
      <c r="D472">
        <v>53.409090909090899</v>
      </c>
      <c r="E472">
        <v>29.545454545454501</v>
      </c>
      <c r="I472" t="s">
        <v>4741</v>
      </c>
      <c r="J472">
        <v>0</v>
      </c>
      <c r="K472">
        <v>19.1489361702127</v>
      </c>
      <c r="L472">
        <v>30.851063829787201</v>
      </c>
      <c r="M472">
        <v>50</v>
      </c>
    </row>
    <row r="473" spans="1:13" x14ac:dyDescent="0.2">
      <c r="A473" t="s">
        <v>4059</v>
      </c>
      <c r="B473">
        <v>-1</v>
      </c>
      <c r="C473">
        <v>9.0909090909090899</v>
      </c>
      <c r="D473">
        <v>41.414141414141397</v>
      </c>
      <c r="E473">
        <v>49.494949494949402</v>
      </c>
      <c r="I473" t="s">
        <v>4350</v>
      </c>
      <c r="J473">
        <v>0</v>
      </c>
      <c r="K473">
        <v>18</v>
      </c>
      <c r="L473">
        <v>31</v>
      </c>
      <c r="M473">
        <v>51</v>
      </c>
    </row>
    <row r="474" spans="1:13" x14ac:dyDescent="0.2">
      <c r="A474" t="s">
        <v>4106</v>
      </c>
      <c r="B474">
        <v>0</v>
      </c>
      <c r="C474">
        <v>30.851063829787201</v>
      </c>
      <c r="D474">
        <v>44.680851063829699</v>
      </c>
      <c r="E474">
        <v>24.468085106382901</v>
      </c>
      <c r="I474" t="s">
        <v>4957</v>
      </c>
      <c r="J474">
        <v>0</v>
      </c>
      <c r="K474">
        <v>15.151515151515101</v>
      </c>
      <c r="L474">
        <v>40.404040404040401</v>
      </c>
      <c r="M474">
        <v>44.4444444444444</v>
      </c>
    </row>
    <row r="475" spans="1:13" x14ac:dyDescent="0.2">
      <c r="A475" t="s">
        <v>4701</v>
      </c>
      <c r="B475">
        <v>-1</v>
      </c>
      <c r="C475">
        <v>36.170212765957402</v>
      </c>
      <c r="D475">
        <v>45.744680851063798</v>
      </c>
      <c r="E475">
        <v>18.085106382978701</v>
      </c>
      <c r="I475" t="s">
        <v>4522</v>
      </c>
      <c r="J475">
        <v>0</v>
      </c>
      <c r="K475">
        <v>20.430107526881699</v>
      </c>
      <c r="L475">
        <v>45.161290322580598</v>
      </c>
      <c r="M475">
        <v>34.408602150537597</v>
      </c>
    </row>
    <row r="476" spans="1:13" x14ac:dyDescent="0.2">
      <c r="A476" t="s">
        <v>4650</v>
      </c>
      <c r="B476">
        <v>0</v>
      </c>
      <c r="C476">
        <v>32.6086956521739</v>
      </c>
      <c r="D476">
        <v>36.956521739130402</v>
      </c>
      <c r="E476">
        <v>30.434782608695599</v>
      </c>
      <c r="I476" t="s">
        <v>4855</v>
      </c>
      <c r="J476">
        <v>0</v>
      </c>
      <c r="K476">
        <v>44.680851063829699</v>
      </c>
      <c r="L476">
        <v>39.361702127659498</v>
      </c>
      <c r="M476">
        <v>15.9574468085106</v>
      </c>
    </row>
    <row r="477" spans="1:13" x14ac:dyDescent="0.2">
      <c r="A477" t="s">
        <v>4820</v>
      </c>
      <c r="B477">
        <v>-1</v>
      </c>
      <c r="C477">
        <v>51.612903225806399</v>
      </c>
      <c r="D477">
        <v>35.4838709677419</v>
      </c>
      <c r="E477">
        <v>12.9032258064516</v>
      </c>
      <c r="I477" t="s">
        <v>4674</v>
      </c>
      <c r="J477">
        <v>0</v>
      </c>
      <c r="K477">
        <v>35.4838709677419</v>
      </c>
      <c r="L477">
        <v>33.3333333333333</v>
      </c>
      <c r="M477">
        <v>31.1827956989247</v>
      </c>
    </row>
    <row r="478" spans="1:13" x14ac:dyDescent="0.2">
      <c r="A478" t="s">
        <v>3977</v>
      </c>
      <c r="B478">
        <v>-1</v>
      </c>
      <c r="C478">
        <v>38.043478260869499</v>
      </c>
      <c r="D478">
        <v>39.130434782608603</v>
      </c>
      <c r="E478">
        <v>22.826086956521699</v>
      </c>
      <c r="I478" t="s">
        <v>4319</v>
      </c>
      <c r="J478">
        <v>0</v>
      </c>
      <c r="K478">
        <v>18.181818181818102</v>
      </c>
      <c r="L478">
        <v>50</v>
      </c>
      <c r="M478">
        <v>31.818181818181799</v>
      </c>
    </row>
    <row r="479" spans="1:13" x14ac:dyDescent="0.2">
      <c r="A479" t="s">
        <v>4236</v>
      </c>
      <c r="B479">
        <v>0</v>
      </c>
      <c r="C479">
        <v>11.2244897959183</v>
      </c>
      <c r="D479">
        <v>40.816326530612201</v>
      </c>
      <c r="E479">
        <v>47.959183673469298</v>
      </c>
      <c r="I479" t="s">
        <v>4732</v>
      </c>
      <c r="J479">
        <v>0</v>
      </c>
      <c r="K479">
        <v>23.157894736842099</v>
      </c>
      <c r="L479">
        <v>42.105263157894697</v>
      </c>
      <c r="M479">
        <v>34.736842105263101</v>
      </c>
    </row>
    <row r="480" spans="1:13" x14ac:dyDescent="0.2">
      <c r="A480" t="s">
        <v>4216</v>
      </c>
      <c r="B480">
        <v>0</v>
      </c>
      <c r="C480">
        <v>19.7916666666666</v>
      </c>
      <c r="D480">
        <v>46.875</v>
      </c>
      <c r="E480">
        <v>33.3333333333333</v>
      </c>
      <c r="I480" t="s">
        <v>4436</v>
      </c>
      <c r="J480">
        <v>0</v>
      </c>
      <c r="K480">
        <v>34.782608695652101</v>
      </c>
      <c r="L480">
        <v>41.304347826086897</v>
      </c>
      <c r="M480">
        <v>23.9130434782608</v>
      </c>
    </row>
    <row r="481" spans="1:13" x14ac:dyDescent="0.2">
      <c r="A481" t="s">
        <v>4950</v>
      </c>
      <c r="B481">
        <v>-1</v>
      </c>
      <c r="C481">
        <v>32.558139534883701</v>
      </c>
      <c r="D481">
        <v>51.162790697674403</v>
      </c>
      <c r="E481">
        <v>16.279069767441801</v>
      </c>
      <c r="I481" t="s">
        <v>4799</v>
      </c>
      <c r="J481">
        <v>0</v>
      </c>
      <c r="K481">
        <v>24.468085106382901</v>
      </c>
      <c r="L481">
        <v>46.808510638297797</v>
      </c>
      <c r="M481">
        <v>28.7234042553191</v>
      </c>
    </row>
    <row r="482" spans="1:13" x14ac:dyDescent="0.2">
      <c r="A482" t="s">
        <v>4867</v>
      </c>
      <c r="B482">
        <v>-1</v>
      </c>
      <c r="C482">
        <v>34.831460674157299</v>
      </c>
      <c r="D482">
        <v>48.314606741573002</v>
      </c>
      <c r="E482">
        <v>16.8539325842696</v>
      </c>
      <c r="I482" t="s">
        <v>3975</v>
      </c>
      <c r="J482">
        <v>0</v>
      </c>
      <c r="K482">
        <v>25.581395348837201</v>
      </c>
      <c r="L482">
        <v>47.674418604651102</v>
      </c>
      <c r="M482">
        <v>26.744186046511601</v>
      </c>
    </row>
    <row r="483" spans="1:13" x14ac:dyDescent="0.2">
      <c r="A483" t="s">
        <v>4887</v>
      </c>
      <c r="B483">
        <v>-1</v>
      </c>
      <c r="C483">
        <v>25.531914893617</v>
      </c>
      <c r="D483">
        <v>42.553191489361701</v>
      </c>
      <c r="E483">
        <v>31.9148936170212</v>
      </c>
      <c r="I483" t="s">
        <v>4326</v>
      </c>
      <c r="J483">
        <v>0</v>
      </c>
      <c r="K483">
        <v>29.473684210526301</v>
      </c>
      <c r="L483">
        <v>46.315789473684198</v>
      </c>
      <c r="M483">
        <v>24.210526315789402</v>
      </c>
    </row>
    <row r="484" spans="1:13" x14ac:dyDescent="0.2">
      <c r="A484" t="s">
        <v>4201</v>
      </c>
      <c r="B484">
        <v>-1</v>
      </c>
      <c r="C484">
        <v>12.6315789473684</v>
      </c>
      <c r="D484">
        <v>53.684210526315702</v>
      </c>
      <c r="E484">
        <v>33.684210526315702</v>
      </c>
      <c r="I484" t="s">
        <v>4791</v>
      </c>
      <c r="J484">
        <v>0</v>
      </c>
      <c r="K484">
        <v>42.105263157894697</v>
      </c>
      <c r="L484">
        <v>40</v>
      </c>
      <c r="M484">
        <v>17.8947368421052</v>
      </c>
    </row>
    <row r="485" spans="1:13" x14ac:dyDescent="0.2">
      <c r="A485" t="s">
        <v>4468</v>
      </c>
      <c r="B485">
        <v>-1</v>
      </c>
      <c r="C485">
        <v>39.784946236559101</v>
      </c>
      <c r="D485">
        <v>43.010752688171998</v>
      </c>
      <c r="E485">
        <v>17.204301075268798</v>
      </c>
      <c r="I485" t="s">
        <v>4369</v>
      </c>
      <c r="J485">
        <v>0</v>
      </c>
      <c r="K485">
        <v>33.3333333333333</v>
      </c>
      <c r="L485">
        <v>41.1111111111111</v>
      </c>
      <c r="M485">
        <v>25.5555555555555</v>
      </c>
    </row>
    <row r="486" spans="1:13" x14ac:dyDescent="0.2">
      <c r="A486" t="s">
        <v>4454</v>
      </c>
      <c r="B486">
        <v>-1</v>
      </c>
      <c r="C486">
        <v>27.9569892473118</v>
      </c>
      <c r="D486">
        <v>52.688172043010702</v>
      </c>
      <c r="E486">
        <v>19.354838709677399</v>
      </c>
      <c r="I486" t="s">
        <v>4668</v>
      </c>
      <c r="J486">
        <v>0</v>
      </c>
      <c r="K486">
        <v>42.391304347826001</v>
      </c>
      <c r="L486">
        <v>36.956521739130402</v>
      </c>
      <c r="M486">
        <v>20.652173913043399</v>
      </c>
    </row>
    <row r="487" spans="1:13" x14ac:dyDescent="0.2">
      <c r="A487" t="s">
        <v>4664</v>
      </c>
      <c r="B487">
        <v>0</v>
      </c>
      <c r="C487">
        <v>26.6666666666666</v>
      </c>
      <c r="D487">
        <v>37.7777777777777</v>
      </c>
      <c r="E487">
        <v>35.5555555555555</v>
      </c>
      <c r="I487" t="s">
        <v>4072</v>
      </c>
      <c r="J487">
        <v>0</v>
      </c>
      <c r="K487">
        <v>34.065934065934002</v>
      </c>
      <c r="L487">
        <v>43.956043956043899</v>
      </c>
      <c r="M487">
        <v>21.9780219780219</v>
      </c>
    </row>
    <row r="488" spans="1:13" x14ac:dyDescent="0.2">
      <c r="A488" t="s">
        <v>4261</v>
      </c>
      <c r="B488">
        <v>1</v>
      </c>
      <c r="C488">
        <v>32.978723404255298</v>
      </c>
      <c r="D488">
        <v>36.170212765957402</v>
      </c>
      <c r="E488">
        <v>30.851063829787201</v>
      </c>
      <c r="I488" t="s">
        <v>4311</v>
      </c>
      <c r="J488">
        <v>0</v>
      </c>
      <c r="K488">
        <v>35.4838709677419</v>
      </c>
      <c r="L488">
        <v>35.4838709677419</v>
      </c>
      <c r="M488">
        <v>29.0322580645161</v>
      </c>
    </row>
    <row r="489" spans="1:13" x14ac:dyDescent="0.2">
      <c r="A489" t="s">
        <v>3981</v>
      </c>
      <c r="B489">
        <v>0</v>
      </c>
      <c r="C489">
        <v>44.7916666666666</v>
      </c>
      <c r="D489">
        <v>23.9583333333333</v>
      </c>
      <c r="E489">
        <v>31.25</v>
      </c>
      <c r="I489" t="s">
        <v>4886</v>
      </c>
      <c r="J489">
        <v>0</v>
      </c>
      <c r="K489">
        <v>43.298969072164901</v>
      </c>
      <c r="L489">
        <v>27.8350515463917</v>
      </c>
      <c r="M489">
        <v>28.8659793814432</v>
      </c>
    </row>
    <row r="490" spans="1:13" x14ac:dyDescent="0.2">
      <c r="A490" t="s">
        <v>4021</v>
      </c>
      <c r="B490">
        <v>0</v>
      </c>
      <c r="C490">
        <v>27.173913043478201</v>
      </c>
      <c r="D490">
        <v>54.347826086956502</v>
      </c>
      <c r="E490">
        <v>18.478260869565201</v>
      </c>
      <c r="I490" t="s">
        <v>4083</v>
      </c>
      <c r="J490">
        <v>0</v>
      </c>
      <c r="K490">
        <v>14.285714285714199</v>
      </c>
      <c r="L490">
        <v>34.6938775510204</v>
      </c>
      <c r="M490">
        <v>51.020408163265301</v>
      </c>
    </row>
    <row r="491" spans="1:13" x14ac:dyDescent="0.2">
      <c r="A491" t="s">
        <v>4267</v>
      </c>
      <c r="B491">
        <v>0</v>
      </c>
      <c r="C491">
        <v>18.085106382978701</v>
      </c>
      <c r="D491">
        <v>37.234042553191401</v>
      </c>
      <c r="E491">
        <v>44.680851063829699</v>
      </c>
      <c r="I491" t="s">
        <v>4077</v>
      </c>
      <c r="J491">
        <v>0</v>
      </c>
      <c r="K491">
        <v>24.210526315789402</v>
      </c>
      <c r="L491">
        <v>36.842105263157798</v>
      </c>
      <c r="M491">
        <v>38.947368421052602</v>
      </c>
    </row>
    <row r="492" spans="1:13" x14ac:dyDescent="0.2">
      <c r="A492" t="s">
        <v>4052</v>
      </c>
      <c r="B492">
        <v>0</v>
      </c>
      <c r="C492">
        <v>34.831460674157299</v>
      </c>
      <c r="D492">
        <v>42.696629213483099</v>
      </c>
      <c r="E492">
        <v>22.471910112359499</v>
      </c>
      <c r="I492" t="s">
        <v>4781</v>
      </c>
      <c r="J492">
        <v>0</v>
      </c>
      <c r="K492">
        <v>25.2631578947368</v>
      </c>
      <c r="L492">
        <v>38.947368421052602</v>
      </c>
      <c r="M492">
        <v>35.789473684210499</v>
      </c>
    </row>
    <row r="493" spans="1:13" x14ac:dyDescent="0.2">
      <c r="A493" t="s">
        <v>4217</v>
      </c>
      <c r="B493">
        <v>-1</v>
      </c>
      <c r="C493">
        <v>19.587628865979301</v>
      </c>
      <c r="D493">
        <v>40.206185567010301</v>
      </c>
      <c r="E493">
        <v>40.206185567010301</v>
      </c>
      <c r="I493" t="s">
        <v>4197</v>
      </c>
      <c r="J493">
        <v>0</v>
      </c>
      <c r="K493">
        <v>13.829787234042501</v>
      </c>
      <c r="L493">
        <v>53.191489361702097</v>
      </c>
      <c r="M493">
        <v>32.978723404255298</v>
      </c>
    </row>
    <row r="494" spans="1:13" x14ac:dyDescent="0.2">
      <c r="A494" t="s">
        <v>4050</v>
      </c>
      <c r="B494">
        <v>0</v>
      </c>
      <c r="C494">
        <v>18.181818181818102</v>
      </c>
      <c r="D494">
        <v>48.863636363636303</v>
      </c>
      <c r="E494">
        <v>32.954545454545404</v>
      </c>
      <c r="I494" t="s">
        <v>4653</v>
      </c>
      <c r="J494">
        <v>0</v>
      </c>
      <c r="K494">
        <v>32.989690721649403</v>
      </c>
      <c r="L494">
        <v>44.329896907216401</v>
      </c>
      <c r="M494">
        <v>22.680412371134</v>
      </c>
    </row>
    <row r="495" spans="1:13" x14ac:dyDescent="0.2">
      <c r="A495" t="s">
        <v>4771</v>
      </c>
      <c r="B495">
        <v>-1</v>
      </c>
      <c r="C495">
        <v>41.5730337078651</v>
      </c>
      <c r="D495">
        <v>41.5730337078651</v>
      </c>
      <c r="E495">
        <v>16.8539325842696</v>
      </c>
      <c r="I495" t="s">
        <v>4041</v>
      </c>
      <c r="J495">
        <v>0</v>
      </c>
      <c r="K495">
        <v>25.287356321838999</v>
      </c>
      <c r="L495">
        <v>54.022988505747101</v>
      </c>
      <c r="M495">
        <v>20.689655172413701</v>
      </c>
    </row>
    <row r="496" spans="1:13" x14ac:dyDescent="0.2">
      <c r="A496" t="s">
        <v>4288</v>
      </c>
      <c r="B496">
        <v>-1</v>
      </c>
      <c r="C496">
        <v>35.4838709677419</v>
      </c>
      <c r="D496">
        <v>39.784946236559101</v>
      </c>
      <c r="E496">
        <v>24.731182795698899</v>
      </c>
      <c r="I496" t="s">
        <v>4276</v>
      </c>
      <c r="J496">
        <v>0</v>
      </c>
      <c r="K496">
        <v>34.375</v>
      </c>
      <c r="L496">
        <v>31.25</v>
      </c>
      <c r="M496">
        <v>34.375</v>
      </c>
    </row>
    <row r="497" spans="1:13" x14ac:dyDescent="0.2">
      <c r="A497" t="s">
        <v>4308</v>
      </c>
      <c r="B497">
        <v>1</v>
      </c>
      <c r="C497">
        <v>29.347826086956498</v>
      </c>
      <c r="D497">
        <v>46.739130434782602</v>
      </c>
      <c r="E497">
        <v>23.9130434782608</v>
      </c>
      <c r="I497" t="s">
        <v>4330</v>
      </c>
      <c r="J497">
        <v>0</v>
      </c>
      <c r="K497">
        <v>23.076923076922998</v>
      </c>
      <c r="L497">
        <v>48.351648351648301</v>
      </c>
      <c r="M497">
        <v>28.571428571428498</v>
      </c>
    </row>
    <row r="498" spans="1:13" x14ac:dyDescent="0.2">
      <c r="A498" t="s">
        <v>4534</v>
      </c>
      <c r="B498">
        <v>0</v>
      </c>
      <c r="C498">
        <v>32.9670329670329</v>
      </c>
      <c r="D498">
        <v>36.263736263736199</v>
      </c>
      <c r="E498">
        <v>30.769230769230699</v>
      </c>
      <c r="I498" t="s">
        <v>3982</v>
      </c>
      <c r="J498">
        <v>0</v>
      </c>
      <c r="K498">
        <v>24.7422680412371</v>
      </c>
      <c r="L498">
        <v>35.051546391752503</v>
      </c>
      <c r="M498">
        <v>40.206185567010301</v>
      </c>
    </row>
    <row r="499" spans="1:13" x14ac:dyDescent="0.2">
      <c r="A499" t="s">
        <v>4102</v>
      </c>
      <c r="B499">
        <v>0</v>
      </c>
      <c r="C499">
        <v>24.468085106382901</v>
      </c>
      <c r="D499">
        <v>53.191489361702097</v>
      </c>
      <c r="E499">
        <v>22.3404255319148</v>
      </c>
      <c r="I499" t="s">
        <v>4279</v>
      </c>
      <c r="J499">
        <v>0</v>
      </c>
      <c r="K499">
        <v>31.958762886597899</v>
      </c>
      <c r="L499">
        <v>46.391752577319501</v>
      </c>
      <c r="M499">
        <v>21.649484536082401</v>
      </c>
    </row>
    <row r="500" spans="1:13" x14ac:dyDescent="0.2">
      <c r="A500" t="s">
        <v>4172</v>
      </c>
      <c r="B500">
        <v>0</v>
      </c>
      <c r="C500">
        <v>23.2323232323232</v>
      </c>
      <c r="D500">
        <v>55.5555555555555</v>
      </c>
      <c r="E500">
        <v>21.2121212121212</v>
      </c>
      <c r="I500" t="s">
        <v>4297</v>
      </c>
      <c r="J500">
        <v>0</v>
      </c>
      <c r="K500">
        <v>45.652173913043399</v>
      </c>
      <c r="L500">
        <v>31.5217391304347</v>
      </c>
      <c r="M500">
        <v>22.826086956521699</v>
      </c>
    </row>
    <row r="501" spans="1:13" x14ac:dyDescent="0.2">
      <c r="A501" t="s">
        <v>4541</v>
      </c>
      <c r="B501">
        <v>1</v>
      </c>
      <c r="C501">
        <v>26.595744680850999</v>
      </c>
      <c r="D501">
        <v>28.7234042553191</v>
      </c>
      <c r="E501">
        <v>44.680851063829699</v>
      </c>
      <c r="I501" t="s">
        <v>4164</v>
      </c>
      <c r="J501">
        <v>0</v>
      </c>
      <c r="K501">
        <v>32.6086956521739</v>
      </c>
      <c r="L501">
        <v>44.565217391304301</v>
      </c>
      <c r="M501">
        <v>22.826086956521699</v>
      </c>
    </row>
    <row r="502" spans="1:13" x14ac:dyDescent="0.2">
      <c r="A502" t="s">
        <v>4150</v>
      </c>
      <c r="B502">
        <v>0</v>
      </c>
      <c r="C502">
        <v>34.736842105263101</v>
      </c>
      <c r="D502">
        <v>35.789473684210499</v>
      </c>
      <c r="E502">
        <v>29.473684210526301</v>
      </c>
      <c r="I502" t="s">
        <v>4014</v>
      </c>
      <c r="J502">
        <v>0</v>
      </c>
      <c r="K502">
        <v>26.0416666666666</v>
      </c>
      <c r="L502">
        <v>57.2916666666666</v>
      </c>
      <c r="M502">
        <v>16.6666666666666</v>
      </c>
    </row>
    <row r="503" spans="1:13" x14ac:dyDescent="0.2">
      <c r="A503" t="s">
        <v>4709</v>
      </c>
      <c r="B503">
        <v>-1</v>
      </c>
      <c r="C503">
        <v>23.711340206185501</v>
      </c>
      <c r="D503">
        <v>36.082474226804102</v>
      </c>
      <c r="E503">
        <v>40.206185567010301</v>
      </c>
      <c r="I503" t="s">
        <v>4173</v>
      </c>
      <c r="J503">
        <v>0</v>
      </c>
      <c r="K503">
        <v>7.2164948453608204</v>
      </c>
      <c r="L503">
        <v>55.670103092783499</v>
      </c>
      <c r="M503">
        <v>37.113402061855602</v>
      </c>
    </row>
    <row r="504" spans="1:13" x14ac:dyDescent="0.2">
      <c r="A504" t="s">
        <v>4829</v>
      </c>
      <c r="B504">
        <v>0</v>
      </c>
      <c r="C504">
        <v>18.556701030927801</v>
      </c>
      <c r="D504">
        <v>46.391752577319501</v>
      </c>
      <c r="E504">
        <v>35.051546391752503</v>
      </c>
      <c r="I504" t="s">
        <v>4591</v>
      </c>
      <c r="J504">
        <v>0</v>
      </c>
      <c r="K504">
        <v>18.681318681318601</v>
      </c>
      <c r="L504">
        <v>50.549450549450498</v>
      </c>
      <c r="M504">
        <v>30.769230769230699</v>
      </c>
    </row>
    <row r="505" spans="1:13" x14ac:dyDescent="0.2">
      <c r="A505" t="s">
        <v>4944</v>
      </c>
      <c r="B505">
        <v>-1</v>
      </c>
      <c r="C505">
        <v>39</v>
      </c>
      <c r="D505">
        <v>44</v>
      </c>
      <c r="E505">
        <v>17</v>
      </c>
      <c r="I505" t="s">
        <v>4756</v>
      </c>
      <c r="J505">
        <v>0</v>
      </c>
      <c r="K505">
        <v>31.9148936170212</v>
      </c>
      <c r="L505">
        <v>43.6170212765957</v>
      </c>
      <c r="M505">
        <v>24.468085106382901</v>
      </c>
    </row>
    <row r="506" spans="1:13" x14ac:dyDescent="0.2">
      <c r="A506" t="s">
        <v>4688</v>
      </c>
      <c r="B506">
        <v>0</v>
      </c>
      <c r="C506">
        <v>20.4545454545454</v>
      </c>
      <c r="D506">
        <v>57.954545454545404</v>
      </c>
      <c r="E506">
        <v>21.590909090909001</v>
      </c>
      <c r="I506" t="s">
        <v>4333</v>
      </c>
      <c r="J506">
        <v>0</v>
      </c>
      <c r="K506">
        <v>17.582417582417499</v>
      </c>
      <c r="L506">
        <v>38.461538461538403</v>
      </c>
      <c r="M506">
        <v>43.956043956043899</v>
      </c>
    </row>
    <row r="507" spans="1:13" x14ac:dyDescent="0.2">
      <c r="A507" t="s">
        <v>4645</v>
      </c>
      <c r="B507">
        <v>1</v>
      </c>
      <c r="C507">
        <v>8.0808080808080796</v>
      </c>
      <c r="D507">
        <v>38.383838383838302</v>
      </c>
      <c r="E507">
        <v>53.535353535353501</v>
      </c>
      <c r="I507" t="s">
        <v>4542</v>
      </c>
      <c r="J507">
        <v>0</v>
      </c>
      <c r="K507">
        <v>37.362637362637301</v>
      </c>
      <c r="L507">
        <v>38.461538461538403</v>
      </c>
      <c r="M507">
        <v>24.175824175824101</v>
      </c>
    </row>
    <row r="508" spans="1:13" x14ac:dyDescent="0.2">
      <c r="A508" t="s">
        <v>4438</v>
      </c>
      <c r="B508">
        <v>-1</v>
      </c>
      <c r="C508">
        <v>22.9166666666666</v>
      </c>
      <c r="D508">
        <v>46.875</v>
      </c>
      <c r="E508">
        <v>30.2083333333333</v>
      </c>
      <c r="I508" t="s">
        <v>4262</v>
      </c>
      <c r="J508">
        <v>0</v>
      </c>
      <c r="K508">
        <v>38.297872340425499</v>
      </c>
      <c r="L508">
        <v>39.361702127659498</v>
      </c>
      <c r="M508">
        <v>22.3404255319148</v>
      </c>
    </row>
    <row r="509" spans="1:13" x14ac:dyDescent="0.2">
      <c r="A509" t="s">
        <v>4924</v>
      </c>
      <c r="B509">
        <v>0</v>
      </c>
      <c r="C509">
        <v>32.978723404255298</v>
      </c>
      <c r="D509">
        <v>45.744680851063798</v>
      </c>
      <c r="E509">
        <v>21.276595744680801</v>
      </c>
      <c r="I509" t="s">
        <v>4577</v>
      </c>
      <c r="J509">
        <v>0</v>
      </c>
      <c r="K509">
        <v>43.877551020408099</v>
      </c>
      <c r="L509">
        <v>38.775510204081598</v>
      </c>
      <c r="M509">
        <v>17.3469387755102</v>
      </c>
    </row>
    <row r="510" spans="1:13" x14ac:dyDescent="0.2">
      <c r="A510" t="s">
        <v>4784</v>
      </c>
      <c r="B510">
        <v>0</v>
      </c>
      <c r="C510">
        <v>35.106382978723403</v>
      </c>
      <c r="D510">
        <v>45.744680851063798</v>
      </c>
      <c r="E510">
        <v>19.1489361702127</v>
      </c>
      <c r="I510" t="s">
        <v>4456</v>
      </c>
      <c r="J510">
        <v>0</v>
      </c>
      <c r="K510">
        <v>41.237113402061802</v>
      </c>
      <c r="L510">
        <v>43.298969072164901</v>
      </c>
      <c r="M510">
        <v>15.4639175257731</v>
      </c>
    </row>
    <row r="511" spans="1:13" x14ac:dyDescent="0.2">
      <c r="A511" t="s">
        <v>4572</v>
      </c>
      <c r="B511">
        <v>0</v>
      </c>
      <c r="C511">
        <v>24.4444444444444</v>
      </c>
      <c r="D511">
        <v>40</v>
      </c>
      <c r="E511">
        <v>35.5555555555555</v>
      </c>
      <c r="I511" t="s">
        <v>4107</v>
      </c>
      <c r="J511">
        <v>0</v>
      </c>
      <c r="K511">
        <v>25.531914893617</v>
      </c>
      <c r="L511">
        <v>39.361702127659498</v>
      </c>
      <c r="M511">
        <v>35.106382978723403</v>
      </c>
    </row>
    <row r="512" spans="1:13" x14ac:dyDescent="0.2">
      <c r="A512" t="s">
        <v>4383</v>
      </c>
      <c r="B512">
        <v>-1</v>
      </c>
      <c r="C512">
        <v>20.212765957446798</v>
      </c>
      <c r="D512">
        <v>43.6170212765957</v>
      </c>
      <c r="E512">
        <v>36.170212765957402</v>
      </c>
      <c r="I512" t="s">
        <v>4129</v>
      </c>
      <c r="J512">
        <v>0</v>
      </c>
      <c r="K512">
        <v>18.8888888888888</v>
      </c>
      <c r="L512">
        <v>42.2222222222222</v>
      </c>
      <c r="M512">
        <v>38.8888888888888</v>
      </c>
    </row>
    <row r="513" spans="1:13" x14ac:dyDescent="0.2">
      <c r="A513" t="s">
        <v>4592</v>
      </c>
      <c r="B513">
        <v>0</v>
      </c>
      <c r="C513">
        <v>11.4583333333333</v>
      </c>
      <c r="D513">
        <v>40.625</v>
      </c>
      <c r="E513">
        <v>47.9166666666666</v>
      </c>
      <c r="I513" t="s">
        <v>4368</v>
      </c>
      <c r="J513">
        <v>0</v>
      </c>
      <c r="K513">
        <v>26</v>
      </c>
      <c r="L513">
        <v>48</v>
      </c>
      <c r="M513">
        <v>26</v>
      </c>
    </row>
    <row r="514" spans="1:13" x14ac:dyDescent="0.2">
      <c r="A514" t="s">
        <v>4716</v>
      </c>
      <c r="B514">
        <v>0</v>
      </c>
      <c r="C514">
        <v>18.947368421052602</v>
      </c>
      <c r="D514">
        <v>46.315789473684198</v>
      </c>
      <c r="E514">
        <v>34.736842105263101</v>
      </c>
      <c r="I514" t="s">
        <v>4584</v>
      </c>
      <c r="J514">
        <v>0</v>
      </c>
      <c r="K514">
        <v>21</v>
      </c>
      <c r="L514">
        <v>44</v>
      </c>
      <c r="M514">
        <v>35</v>
      </c>
    </row>
    <row r="515" spans="1:13" x14ac:dyDescent="0.2">
      <c r="A515" t="s">
        <v>3965</v>
      </c>
      <c r="B515">
        <v>0</v>
      </c>
      <c r="C515">
        <v>46.808510638297797</v>
      </c>
      <c r="D515">
        <v>34.042553191489297</v>
      </c>
      <c r="E515">
        <v>19.1489361702127</v>
      </c>
      <c r="I515" t="s">
        <v>4112</v>
      </c>
      <c r="J515">
        <v>0</v>
      </c>
      <c r="K515">
        <v>35.4166666666666</v>
      </c>
      <c r="L515">
        <v>33.3333333333333</v>
      </c>
      <c r="M515">
        <v>31.25</v>
      </c>
    </row>
    <row r="516" spans="1:13" x14ac:dyDescent="0.2">
      <c r="A516" t="s">
        <v>4749</v>
      </c>
      <c r="B516">
        <v>0</v>
      </c>
      <c r="C516">
        <v>29.0322580645161</v>
      </c>
      <c r="D516">
        <v>45.161290322580598</v>
      </c>
      <c r="E516">
        <v>25.806451612903199</v>
      </c>
      <c r="I516" t="s">
        <v>4283</v>
      </c>
      <c r="J516">
        <v>0</v>
      </c>
      <c r="K516">
        <v>34.375</v>
      </c>
      <c r="L516">
        <v>37.5</v>
      </c>
      <c r="M516">
        <v>28.125</v>
      </c>
    </row>
    <row r="517" spans="1:13" x14ac:dyDescent="0.2">
      <c r="A517" t="s">
        <v>4395</v>
      </c>
      <c r="B517">
        <v>-1</v>
      </c>
      <c r="C517">
        <v>46.875</v>
      </c>
      <c r="D517">
        <v>35.4166666666666</v>
      </c>
      <c r="E517">
        <v>17.7083333333333</v>
      </c>
      <c r="I517" t="s">
        <v>4745</v>
      </c>
      <c r="J517">
        <v>0</v>
      </c>
      <c r="K517">
        <v>34.042553191489297</v>
      </c>
      <c r="L517">
        <v>35.106382978723403</v>
      </c>
      <c r="M517">
        <v>30.851063829787201</v>
      </c>
    </row>
    <row r="518" spans="1:13" x14ac:dyDescent="0.2">
      <c r="A518" t="s">
        <v>4939</v>
      </c>
      <c r="B518">
        <v>-1</v>
      </c>
      <c r="C518">
        <v>41.414141414141397</v>
      </c>
      <c r="D518">
        <v>38.383838383838302</v>
      </c>
      <c r="E518">
        <v>20.202020202020201</v>
      </c>
      <c r="I518" t="s">
        <v>4214</v>
      </c>
      <c r="J518">
        <v>0</v>
      </c>
      <c r="K518">
        <v>35</v>
      </c>
      <c r="L518">
        <v>47</v>
      </c>
      <c r="M518">
        <v>18</v>
      </c>
    </row>
    <row r="519" spans="1:13" x14ac:dyDescent="0.2">
      <c r="A519" t="s">
        <v>3966</v>
      </c>
      <c r="B519">
        <v>0</v>
      </c>
      <c r="C519">
        <v>17.021276595744599</v>
      </c>
      <c r="D519">
        <v>36.170212765957402</v>
      </c>
      <c r="E519">
        <v>46.808510638297797</v>
      </c>
      <c r="I519" t="s">
        <v>4662</v>
      </c>
      <c r="J519">
        <v>0</v>
      </c>
      <c r="K519">
        <v>29.545454545454501</v>
      </c>
      <c r="L519">
        <v>36.363636363636303</v>
      </c>
      <c r="M519">
        <v>34.090909090909001</v>
      </c>
    </row>
    <row r="520" spans="1:13" x14ac:dyDescent="0.2">
      <c r="A520" t="s">
        <v>4320</v>
      </c>
      <c r="B520">
        <v>-1</v>
      </c>
      <c r="C520">
        <v>44.4444444444444</v>
      </c>
      <c r="D520">
        <v>38.383838383838302</v>
      </c>
      <c r="E520">
        <v>17.171717171717098</v>
      </c>
      <c r="I520" t="s">
        <v>4242</v>
      </c>
      <c r="J520">
        <v>0</v>
      </c>
      <c r="K520">
        <v>34.375</v>
      </c>
      <c r="L520">
        <v>46.875</v>
      </c>
      <c r="M520">
        <v>18.75</v>
      </c>
    </row>
    <row r="521" spans="1:13" x14ac:dyDescent="0.2">
      <c r="A521" t="s">
        <v>4013</v>
      </c>
      <c r="B521">
        <v>1</v>
      </c>
      <c r="C521">
        <v>18.181818181818102</v>
      </c>
      <c r="D521">
        <v>27.272727272727199</v>
      </c>
      <c r="E521">
        <v>54.545454545454497</v>
      </c>
      <c r="I521" t="s">
        <v>4927</v>
      </c>
      <c r="J521">
        <v>0</v>
      </c>
      <c r="K521">
        <v>28.7234042553191</v>
      </c>
      <c r="L521">
        <v>47.872340425531902</v>
      </c>
      <c r="M521">
        <v>23.404255319148898</v>
      </c>
    </row>
    <row r="522" spans="1:13" x14ac:dyDescent="0.2">
      <c r="A522" t="s">
        <v>3990</v>
      </c>
      <c r="B522">
        <v>-1</v>
      </c>
      <c r="C522">
        <v>17.391304347826001</v>
      </c>
      <c r="D522">
        <v>25</v>
      </c>
      <c r="E522">
        <v>57.6086956521739</v>
      </c>
      <c r="I522" t="s">
        <v>4816</v>
      </c>
      <c r="J522">
        <v>0</v>
      </c>
      <c r="K522">
        <v>33.695652173912997</v>
      </c>
      <c r="L522">
        <v>38.043478260869499</v>
      </c>
      <c r="M522">
        <v>28.260869565217298</v>
      </c>
    </row>
    <row r="523" spans="1:13" x14ac:dyDescent="0.2">
      <c r="A523" t="s">
        <v>4625</v>
      </c>
      <c r="B523">
        <v>1</v>
      </c>
      <c r="C523">
        <v>36.082474226804102</v>
      </c>
      <c r="D523">
        <v>36.082474226804102</v>
      </c>
      <c r="E523">
        <v>27.8350515463917</v>
      </c>
      <c r="I523" t="s">
        <v>4367</v>
      </c>
      <c r="J523">
        <v>0</v>
      </c>
      <c r="K523">
        <v>34.065934065934002</v>
      </c>
      <c r="L523">
        <v>32.9670329670329</v>
      </c>
      <c r="M523">
        <v>32.9670329670329</v>
      </c>
    </row>
    <row r="524" spans="1:13" x14ac:dyDescent="0.2">
      <c r="A524" t="s">
        <v>4228</v>
      </c>
      <c r="B524">
        <v>-1</v>
      </c>
      <c r="C524">
        <v>54.838709677419303</v>
      </c>
      <c r="D524">
        <v>29.0322580645161</v>
      </c>
      <c r="E524">
        <v>16.129032258064498</v>
      </c>
      <c r="I524" t="s">
        <v>4493</v>
      </c>
      <c r="J524">
        <v>0</v>
      </c>
      <c r="K524">
        <v>32.6086956521739</v>
      </c>
      <c r="L524">
        <v>36.956521739130402</v>
      </c>
      <c r="M524">
        <v>30.434782608695599</v>
      </c>
    </row>
    <row r="525" spans="1:13" x14ac:dyDescent="0.2">
      <c r="A525" t="s">
        <v>4814</v>
      </c>
      <c r="B525">
        <v>0</v>
      </c>
      <c r="C525">
        <v>28</v>
      </c>
      <c r="D525">
        <v>40</v>
      </c>
      <c r="E525">
        <v>32</v>
      </c>
      <c r="I525" t="s">
        <v>4759</v>
      </c>
      <c r="J525">
        <v>0</v>
      </c>
      <c r="K525">
        <v>17.7083333333333</v>
      </c>
      <c r="L525">
        <v>55.2083333333333</v>
      </c>
      <c r="M525">
        <v>27.0833333333333</v>
      </c>
    </row>
    <row r="526" spans="1:13" x14ac:dyDescent="0.2">
      <c r="A526" t="s">
        <v>4480</v>
      </c>
      <c r="B526">
        <v>-1</v>
      </c>
      <c r="C526">
        <v>43.157894736842103</v>
      </c>
      <c r="D526">
        <v>45.2631578947368</v>
      </c>
      <c r="E526">
        <v>11.578947368421</v>
      </c>
      <c r="I526" t="s">
        <v>4552</v>
      </c>
      <c r="J526">
        <v>0</v>
      </c>
      <c r="K526">
        <v>29.5918367346938</v>
      </c>
      <c r="L526">
        <v>28.571428571428498</v>
      </c>
      <c r="M526">
        <v>41.836734693877503</v>
      </c>
    </row>
    <row r="527" spans="1:13" x14ac:dyDescent="0.2">
      <c r="A527" t="s">
        <v>4233</v>
      </c>
      <c r="B527">
        <v>1</v>
      </c>
      <c r="C527">
        <v>37.755102040816297</v>
      </c>
      <c r="D527">
        <v>48.979591836734599</v>
      </c>
      <c r="E527">
        <v>13.2653061224489</v>
      </c>
      <c r="I527" t="s">
        <v>4920</v>
      </c>
      <c r="J527">
        <v>0</v>
      </c>
      <c r="K527">
        <v>28.048780487804802</v>
      </c>
      <c r="L527">
        <v>39.024390243902403</v>
      </c>
      <c r="M527">
        <v>32.9268292682926</v>
      </c>
    </row>
    <row r="528" spans="1:13" x14ac:dyDescent="0.2">
      <c r="A528" t="s">
        <v>4789</v>
      </c>
      <c r="B528">
        <v>-1</v>
      </c>
      <c r="C528">
        <v>30.2083333333333</v>
      </c>
      <c r="D528">
        <v>55.2083333333333</v>
      </c>
      <c r="E528">
        <v>14.5833333333333</v>
      </c>
      <c r="I528" t="s">
        <v>3972</v>
      </c>
      <c r="J528">
        <v>0</v>
      </c>
      <c r="K528">
        <v>43.820224719101098</v>
      </c>
      <c r="L528">
        <v>30.337078651685299</v>
      </c>
      <c r="M528">
        <v>25.8426966292134</v>
      </c>
    </row>
    <row r="529" spans="1:13" x14ac:dyDescent="0.2">
      <c r="A529" t="s">
        <v>4735</v>
      </c>
      <c r="B529">
        <v>0</v>
      </c>
      <c r="C529">
        <v>39.130434782608603</v>
      </c>
      <c r="D529">
        <v>43.478260869565197</v>
      </c>
      <c r="E529">
        <v>17.391304347826001</v>
      </c>
      <c r="I529" t="s">
        <v>4394</v>
      </c>
      <c r="J529">
        <v>0</v>
      </c>
      <c r="K529">
        <v>31.9148936170212</v>
      </c>
      <c r="L529">
        <v>38.297872340425499</v>
      </c>
      <c r="M529">
        <v>29.787234042553099</v>
      </c>
    </row>
    <row r="530" spans="1:13" x14ac:dyDescent="0.2">
      <c r="A530" t="s">
        <v>4866</v>
      </c>
      <c r="B530">
        <v>1</v>
      </c>
      <c r="C530">
        <v>17.241379310344801</v>
      </c>
      <c r="D530">
        <v>48.275862068965502</v>
      </c>
      <c r="E530">
        <v>34.482758620689602</v>
      </c>
      <c r="I530" t="s">
        <v>4492</v>
      </c>
      <c r="J530">
        <v>0</v>
      </c>
      <c r="K530">
        <v>19.780219780219699</v>
      </c>
      <c r="L530">
        <v>47.252747252747199</v>
      </c>
      <c r="M530">
        <v>32.9670329670329</v>
      </c>
    </row>
    <row r="531" spans="1:13" x14ac:dyDescent="0.2">
      <c r="A531" t="s">
        <v>4525</v>
      </c>
      <c r="B531">
        <v>0</v>
      </c>
      <c r="C531">
        <v>26.0416666666666</v>
      </c>
      <c r="D531">
        <v>46.875</v>
      </c>
      <c r="E531">
        <v>27.0833333333333</v>
      </c>
      <c r="I531" t="s">
        <v>4764</v>
      </c>
      <c r="J531">
        <v>0</v>
      </c>
      <c r="K531">
        <v>44.680851063829699</v>
      </c>
      <c r="L531">
        <v>35.106382978723403</v>
      </c>
      <c r="M531">
        <v>20.212765957446798</v>
      </c>
    </row>
    <row r="532" spans="1:13" x14ac:dyDescent="0.2">
      <c r="A532" t="s">
        <v>4113</v>
      </c>
      <c r="B532">
        <v>0</v>
      </c>
      <c r="C532">
        <v>19.7916666666666</v>
      </c>
      <c r="D532">
        <v>55.2083333333333</v>
      </c>
      <c r="E532">
        <v>25</v>
      </c>
      <c r="I532" t="s">
        <v>4153</v>
      </c>
      <c r="J532">
        <v>0</v>
      </c>
      <c r="K532">
        <v>29.347826086956498</v>
      </c>
      <c r="L532">
        <v>42.391304347826001</v>
      </c>
      <c r="M532">
        <v>28.260869565217298</v>
      </c>
    </row>
    <row r="533" spans="1:13" x14ac:dyDescent="0.2">
      <c r="A533" t="s">
        <v>4272</v>
      </c>
      <c r="B533">
        <v>0</v>
      </c>
      <c r="C533">
        <v>12.6315789473684</v>
      </c>
      <c r="D533">
        <v>41.052631578947299</v>
      </c>
      <c r="E533">
        <v>46.315789473684198</v>
      </c>
      <c r="I533" t="s">
        <v>4362</v>
      </c>
      <c r="J533">
        <v>0</v>
      </c>
      <c r="K533">
        <v>22.0930232558139</v>
      </c>
      <c r="L533">
        <v>47.674418604651102</v>
      </c>
      <c r="M533">
        <v>30.232558139534799</v>
      </c>
    </row>
    <row r="534" spans="1:13" x14ac:dyDescent="0.2">
      <c r="A534" t="s">
        <v>4328</v>
      </c>
      <c r="B534">
        <v>0</v>
      </c>
      <c r="C534">
        <v>31.1111111111111</v>
      </c>
      <c r="D534">
        <v>34.4444444444444</v>
      </c>
      <c r="E534">
        <v>34.4444444444444</v>
      </c>
      <c r="I534" t="s">
        <v>4057</v>
      </c>
      <c r="J534">
        <v>0</v>
      </c>
      <c r="K534">
        <v>36.082474226804102</v>
      </c>
      <c r="L534">
        <v>41.237113402061802</v>
      </c>
      <c r="M534">
        <v>22.680412371134</v>
      </c>
    </row>
    <row r="535" spans="1:13" x14ac:dyDescent="0.2">
      <c r="A535" t="s">
        <v>4019</v>
      </c>
      <c r="B535">
        <v>-1</v>
      </c>
      <c r="C535">
        <v>35.789473684210499</v>
      </c>
      <c r="D535">
        <v>41.052631578947299</v>
      </c>
      <c r="E535">
        <v>23.157894736842099</v>
      </c>
      <c r="I535" t="s">
        <v>4843</v>
      </c>
      <c r="J535">
        <v>0</v>
      </c>
      <c r="K535">
        <v>37.5</v>
      </c>
      <c r="L535">
        <v>41.25</v>
      </c>
      <c r="M535">
        <v>21.25</v>
      </c>
    </row>
    <row r="536" spans="1:13" x14ac:dyDescent="0.2">
      <c r="A536" t="s">
        <v>4519</v>
      </c>
      <c r="B536">
        <v>-1</v>
      </c>
      <c r="C536">
        <v>32.258064516128997</v>
      </c>
      <c r="D536">
        <v>43.010752688171998</v>
      </c>
      <c r="E536">
        <v>24.731182795698899</v>
      </c>
      <c r="I536" t="s">
        <v>4001</v>
      </c>
      <c r="J536">
        <v>0</v>
      </c>
      <c r="K536">
        <v>30.612244897959101</v>
      </c>
      <c r="L536">
        <v>47.959183673469298</v>
      </c>
      <c r="M536">
        <v>21.428571428571399</v>
      </c>
    </row>
    <row r="537" spans="1:13" x14ac:dyDescent="0.2">
      <c r="A537" t="s">
        <v>4169</v>
      </c>
      <c r="B537">
        <v>1</v>
      </c>
      <c r="C537">
        <v>16.326530612244898</v>
      </c>
      <c r="D537">
        <v>38.775510204081598</v>
      </c>
      <c r="E537">
        <v>44.8979591836734</v>
      </c>
      <c r="I537" t="s">
        <v>4594</v>
      </c>
      <c r="J537">
        <v>0</v>
      </c>
      <c r="K537">
        <v>33.695652173912997</v>
      </c>
      <c r="L537">
        <v>46.739130434782602</v>
      </c>
      <c r="M537">
        <v>19.565217391304301</v>
      </c>
    </row>
    <row r="538" spans="1:13" x14ac:dyDescent="0.2">
      <c r="A538" t="s">
        <v>4903</v>
      </c>
      <c r="B538">
        <v>0</v>
      </c>
      <c r="C538">
        <v>36.559139784946197</v>
      </c>
      <c r="D538">
        <v>38.709677419354797</v>
      </c>
      <c r="E538">
        <v>24.731182795698899</v>
      </c>
      <c r="I538" t="s">
        <v>4839</v>
      </c>
      <c r="J538">
        <v>0</v>
      </c>
      <c r="K538">
        <v>14</v>
      </c>
      <c r="L538">
        <v>36</v>
      </c>
      <c r="M538">
        <v>50</v>
      </c>
    </row>
    <row r="539" spans="1:13" x14ac:dyDescent="0.2">
      <c r="A539" t="s">
        <v>4878</v>
      </c>
      <c r="B539">
        <v>0</v>
      </c>
      <c r="C539">
        <v>14.4444444444444</v>
      </c>
      <c r="D539">
        <v>35.5555555555555</v>
      </c>
      <c r="E539">
        <v>50</v>
      </c>
      <c r="I539" t="s">
        <v>4929</v>
      </c>
      <c r="J539">
        <v>0</v>
      </c>
      <c r="K539">
        <v>20.652173913043399</v>
      </c>
      <c r="L539">
        <v>42.391304347826001</v>
      </c>
      <c r="M539">
        <v>36.956521739130402</v>
      </c>
    </row>
    <row r="540" spans="1:13" x14ac:dyDescent="0.2">
      <c r="A540" t="s">
        <v>4624</v>
      </c>
      <c r="B540">
        <v>0</v>
      </c>
      <c r="C540">
        <v>40.6593406593406</v>
      </c>
      <c r="D540">
        <v>39.560439560439498</v>
      </c>
      <c r="E540">
        <v>19.780219780219699</v>
      </c>
      <c r="I540" t="s">
        <v>4457</v>
      </c>
      <c r="J540">
        <v>0</v>
      </c>
      <c r="K540">
        <v>38.947368421052602</v>
      </c>
      <c r="L540">
        <v>32.631578947368403</v>
      </c>
      <c r="M540">
        <v>28.421052631578899</v>
      </c>
    </row>
    <row r="541" spans="1:13" x14ac:dyDescent="0.2">
      <c r="A541" t="s">
        <v>4539</v>
      </c>
      <c r="B541">
        <v>0</v>
      </c>
      <c r="C541">
        <v>48.453608247422601</v>
      </c>
      <c r="D541">
        <v>32.989690721649403</v>
      </c>
      <c r="E541">
        <v>18.556701030927801</v>
      </c>
      <c r="I541" t="s">
        <v>4564</v>
      </c>
      <c r="J541">
        <v>0</v>
      </c>
      <c r="K541">
        <v>42.2222222222222</v>
      </c>
      <c r="L541">
        <v>43.3333333333333</v>
      </c>
      <c r="M541">
        <v>14.4444444444444</v>
      </c>
    </row>
    <row r="542" spans="1:13" x14ac:dyDescent="0.2">
      <c r="A542" t="s">
        <v>4672</v>
      </c>
      <c r="B542">
        <v>-1</v>
      </c>
      <c r="C542">
        <v>46.391752577319501</v>
      </c>
      <c r="D542">
        <v>37.113402061855602</v>
      </c>
      <c r="E542">
        <v>16.494845360824701</v>
      </c>
      <c r="I542" t="s">
        <v>4466</v>
      </c>
      <c r="J542">
        <v>0</v>
      </c>
      <c r="K542">
        <v>29.6703296703296</v>
      </c>
      <c r="L542">
        <v>42.857142857142797</v>
      </c>
      <c r="M542">
        <v>27.4725274725274</v>
      </c>
    </row>
    <row r="543" spans="1:13" x14ac:dyDescent="0.2">
      <c r="A543" t="s">
        <v>4396</v>
      </c>
      <c r="B543">
        <v>0</v>
      </c>
      <c r="C543">
        <v>22.680412371134</v>
      </c>
      <c r="D543">
        <v>43.298969072164901</v>
      </c>
      <c r="E543">
        <v>34.020618556701002</v>
      </c>
      <c r="I543" t="s">
        <v>4286</v>
      </c>
      <c r="J543">
        <v>0</v>
      </c>
      <c r="K543">
        <v>26.595744680850999</v>
      </c>
      <c r="L543">
        <v>46.808510638297797</v>
      </c>
      <c r="M543">
        <v>26.595744680850999</v>
      </c>
    </row>
    <row r="544" spans="1:13" x14ac:dyDescent="0.2">
      <c r="A544" t="s">
        <v>4848</v>
      </c>
      <c r="B544">
        <v>0</v>
      </c>
      <c r="C544">
        <v>21.6867469879518</v>
      </c>
      <c r="D544">
        <v>45.783132530120398</v>
      </c>
      <c r="E544">
        <v>32.530120481927703</v>
      </c>
      <c r="I544" t="s">
        <v>4906</v>
      </c>
      <c r="J544">
        <v>0</v>
      </c>
      <c r="K544">
        <v>37.234042553191401</v>
      </c>
      <c r="L544">
        <v>39.361702127659498</v>
      </c>
      <c r="M544">
        <v>23.404255319148898</v>
      </c>
    </row>
    <row r="545" spans="1:13" x14ac:dyDescent="0.2">
      <c r="A545" t="s">
        <v>4576</v>
      </c>
      <c r="B545">
        <v>0</v>
      </c>
      <c r="C545">
        <v>42.528735632183903</v>
      </c>
      <c r="D545">
        <v>32.183908045976999</v>
      </c>
      <c r="E545">
        <v>25.287356321838999</v>
      </c>
      <c r="I545" t="s">
        <v>4483</v>
      </c>
      <c r="J545">
        <v>0</v>
      </c>
      <c r="K545">
        <v>20.652173913043399</v>
      </c>
      <c r="L545">
        <v>44.565217391304301</v>
      </c>
      <c r="M545">
        <v>34.782608695652101</v>
      </c>
    </row>
    <row r="546" spans="1:13" x14ac:dyDescent="0.2">
      <c r="A546" t="s">
        <v>4629</v>
      </c>
      <c r="B546">
        <v>-1</v>
      </c>
      <c r="C546">
        <v>48.314606741573002</v>
      </c>
      <c r="D546">
        <v>31.460674157303298</v>
      </c>
      <c r="E546">
        <v>20.224719101123501</v>
      </c>
      <c r="I546" t="s">
        <v>4863</v>
      </c>
      <c r="J546">
        <v>0</v>
      </c>
      <c r="K546">
        <v>23.170731707317</v>
      </c>
      <c r="L546">
        <v>36.585365853658502</v>
      </c>
      <c r="M546">
        <v>40.243902439024303</v>
      </c>
    </row>
    <row r="547" spans="1:13" x14ac:dyDescent="0.2">
      <c r="A547" t="s">
        <v>4099</v>
      </c>
      <c r="B547">
        <v>-1</v>
      </c>
      <c r="C547">
        <v>46.808510638297797</v>
      </c>
      <c r="D547">
        <v>38.297872340425499</v>
      </c>
      <c r="E547">
        <v>14.8936170212765</v>
      </c>
      <c r="I547" t="s">
        <v>4728</v>
      </c>
      <c r="J547">
        <v>0</v>
      </c>
      <c r="K547">
        <v>40</v>
      </c>
      <c r="L547">
        <v>33.684210526315702</v>
      </c>
      <c r="M547">
        <v>26.315789473684202</v>
      </c>
    </row>
    <row r="548" spans="1:13" x14ac:dyDescent="0.2">
      <c r="A548" t="s">
        <v>4440</v>
      </c>
      <c r="B548">
        <v>-1</v>
      </c>
      <c r="C548">
        <v>28.999999999999901</v>
      </c>
      <c r="D548">
        <v>35</v>
      </c>
      <c r="E548">
        <v>36</v>
      </c>
      <c r="I548" t="s">
        <v>4505</v>
      </c>
      <c r="J548">
        <v>0</v>
      </c>
      <c r="K548">
        <v>44.210526315789402</v>
      </c>
      <c r="L548">
        <v>33.684210526315702</v>
      </c>
      <c r="M548">
        <v>22.105263157894701</v>
      </c>
    </row>
    <row r="549" spans="1:13" x14ac:dyDescent="0.2">
      <c r="A549" t="s">
        <v>4472</v>
      </c>
      <c r="B549">
        <v>-1</v>
      </c>
      <c r="C549">
        <v>39.361702127659498</v>
      </c>
      <c r="D549">
        <v>44.680851063829699</v>
      </c>
      <c r="E549">
        <v>15.9574468085106</v>
      </c>
      <c r="I549" t="s">
        <v>4884</v>
      </c>
      <c r="J549">
        <v>0</v>
      </c>
      <c r="K549">
        <v>40.206185567010301</v>
      </c>
      <c r="L549">
        <v>40.206185567010301</v>
      </c>
      <c r="M549">
        <v>19.587628865979301</v>
      </c>
    </row>
    <row r="550" spans="1:13" x14ac:dyDescent="0.2">
      <c r="A550" t="s">
        <v>4583</v>
      </c>
      <c r="B550">
        <v>0</v>
      </c>
      <c r="C550">
        <v>39.784946236559101</v>
      </c>
      <c r="D550">
        <v>40.860215053763397</v>
      </c>
      <c r="E550">
        <v>19.354838709677399</v>
      </c>
      <c r="I550" t="s">
        <v>4097</v>
      </c>
      <c r="J550">
        <v>0</v>
      </c>
      <c r="K550">
        <v>42.696629213483099</v>
      </c>
      <c r="L550">
        <v>32.584269662921301</v>
      </c>
      <c r="M550">
        <v>24.7191011235955</v>
      </c>
    </row>
    <row r="551" spans="1:13" x14ac:dyDescent="0.2">
      <c r="A551" t="s">
        <v>4431</v>
      </c>
      <c r="B551">
        <v>-1</v>
      </c>
      <c r="C551">
        <v>42.424242424242401</v>
      </c>
      <c r="D551">
        <v>42.424242424242401</v>
      </c>
      <c r="E551">
        <v>15.151515151515101</v>
      </c>
      <c r="I551" t="s">
        <v>4278</v>
      </c>
      <c r="J551">
        <v>0</v>
      </c>
      <c r="K551">
        <v>38.947368421052602</v>
      </c>
      <c r="L551">
        <v>44.210526315789402</v>
      </c>
      <c r="M551">
        <v>16.842105263157801</v>
      </c>
    </row>
    <row r="552" spans="1:13" x14ac:dyDescent="0.2">
      <c r="A552" t="s">
        <v>4016</v>
      </c>
      <c r="B552">
        <v>-1</v>
      </c>
      <c r="C552">
        <v>31.868131868131801</v>
      </c>
      <c r="D552">
        <v>34.065934065934002</v>
      </c>
      <c r="E552">
        <v>34.065934065934002</v>
      </c>
      <c r="I552" t="s">
        <v>4051</v>
      </c>
      <c r="J552">
        <v>0</v>
      </c>
      <c r="K552">
        <v>37.362637362637301</v>
      </c>
      <c r="L552">
        <v>45.054945054945001</v>
      </c>
      <c r="M552">
        <v>17.582417582417499</v>
      </c>
    </row>
    <row r="553" spans="1:13" x14ac:dyDescent="0.2">
      <c r="A553" t="s">
        <v>4211</v>
      </c>
      <c r="B553">
        <v>0</v>
      </c>
      <c r="C553">
        <v>30.769230769230699</v>
      </c>
      <c r="D553">
        <v>47.252747252747199</v>
      </c>
      <c r="E553">
        <v>21.9780219780219</v>
      </c>
      <c r="I553" t="s">
        <v>4114</v>
      </c>
      <c r="J553">
        <v>0</v>
      </c>
      <c r="K553">
        <v>27.368421052631501</v>
      </c>
      <c r="L553">
        <v>44.210526315789402</v>
      </c>
      <c r="M553">
        <v>28.421052631578899</v>
      </c>
    </row>
    <row r="554" spans="1:13" x14ac:dyDescent="0.2">
      <c r="A554" t="s">
        <v>4315</v>
      </c>
      <c r="B554">
        <v>0</v>
      </c>
      <c r="C554">
        <v>56.25</v>
      </c>
      <c r="D554">
        <v>31.25</v>
      </c>
      <c r="E554">
        <v>12.5</v>
      </c>
      <c r="I554" t="s">
        <v>4372</v>
      </c>
      <c r="J554">
        <v>0</v>
      </c>
      <c r="K554">
        <v>32.2916666666666</v>
      </c>
      <c r="L554">
        <v>37.5</v>
      </c>
      <c r="M554">
        <v>30.2083333333333</v>
      </c>
    </row>
    <row r="555" spans="1:13" x14ac:dyDescent="0.2">
      <c r="A555" t="s">
        <v>4769</v>
      </c>
      <c r="B555">
        <v>-1</v>
      </c>
      <c r="C555">
        <v>35.106382978723403</v>
      </c>
      <c r="D555">
        <v>39.361702127659498</v>
      </c>
      <c r="E555">
        <v>25.531914893617</v>
      </c>
      <c r="I555" t="s">
        <v>4637</v>
      </c>
      <c r="J555">
        <v>0</v>
      </c>
      <c r="K555">
        <v>21.3483146067415</v>
      </c>
      <c r="L555">
        <v>41.5730337078651</v>
      </c>
      <c r="M555">
        <v>37.078651685393197</v>
      </c>
    </row>
    <row r="556" spans="1:13" x14ac:dyDescent="0.2">
      <c r="A556" t="s">
        <v>4299</v>
      </c>
      <c r="B556">
        <v>0</v>
      </c>
      <c r="C556">
        <v>29.347826086956498</v>
      </c>
      <c r="D556">
        <v>42.391304347826001</v>
      </c>
      <c r="E556">
        <v>28.260869565217298</v>
      </c>
      <c r="I556" t="s">
        <v>4229</v>
      </c>
      <c r="J556">
        <v>0</v>
      </c>
      <c r="K556">
        <v>38.461538461538403</v>
      </c>
      <c r="L556">
        <v>30.769230769230699</v>
      </c>
      <c r="M556">
        <v>30.769230769230699</v>
      </c>
    </row>
    <row r="557" spans="1:13" x14ac:dyDescent="0.2">
      <c r="A557" t="s">
        <v>4904</v>
      </c>
      <c r="B557">
        <v>0</v>
      </c>
      <c r="C557">
        <v>19.191919191919101</v>
      </c>
      <c r="D557">
        <v>39.393939393939299</v>
      </c>
      <c r="E557">
        <v>41.414141414141397</v>
      </c>
      <c r="I557" t="s">
        <v>4557</v>
      </c>
      <c r="J557">
        <v>0</v>
      </c>
      <c r="K557">
        <v>16.129032258064498</v>
      </c>
      <c r="L557">
        <v>51.612903225806399</v>
      </c>
      <c r="M557">
        <v>32.258064516128997</v>
      </c>
    </row>
    <row r="558" spans="1:13" x14ac:dyDescent="0.2">
      <c r="A558" t="s">
        <v>4527</v>
      </c>
      <c r="B558">
        <v>0</v>
      </c>
      <c r="C558">
        <v>31</v>
      </c>
      <c r="D558">
        <v>38</v>
      </c>
      <c r="E558">
        <v>31</v>
      </c>
      <c r="I558" t="s">
        <v>4694</v>
      </c>
      <c r="J558">
        <v>0</v>
      </c>
      <c r="K558">
        <v>15.4639175257731</v>
      </c>
      <c r="L558">
        <v>39.175257731958702</v>
      </c>
      <c r="M558">
        <v>45.360824742268001</v>
      </c>
    </row>
    <row r="559" spans="1:13" x14ac:dyDescent="0.2">
      <c r="A559" t="s">
        <v>4231</v>
      </c>
      <c r="B559">
        <v>-1</v>
      </c>
      <c r="C559">
        <v>25</v>
      </c>
      <c r="D559">
        <v>46.739130434782602</v>
      </c>
      <c r="E559">
        <v>28.260869565217298</v>
      </c>
      <c r="I559" t="s">
        <v>4136</v>
      </c>
      <c r="J559">
        <v>0</v>
      </c>
      <c r="K559">
        <v>26.6666666666666</v>
      </c>
      <c r="L559">
        <v>53.3333333333333</v>
      </c>
      <c r="M559">
        <v>20</v>
      </c>
    </row>
    <row r="560" spans="1:13" x14ac:dyDescent="0.2">
      <c r="A560" t="s">
        <v>4614</v>
      </c>
      <c r="B560">
        <v>0</v>
      </c>
      <c r="C560">
        <v>21.1111111111111</v>
      </c>
      <c r="D560">
        <v>58.8888888888888</v>
      </c>
      <c r="E560">
        <v>20</v>
      </c>
      <c r="I560" t="s">
        <v>3988</v>
      </c>
      <c r="J560">
        <v>0</v>
      </c>
      <c r="K560">
        <v>22.826086956521699</v>
      </c>
      <c r="L560">
        <v>45.652173913043399</v>
      </c>
      <c r="M560">
        <v>31.5217391304347</v>
      </c>
    </row>
    <row r="561" spans="1:13" x14ac:dyDescent="0.2">
      <c r="A561" t="s">
        <v>4540</v>
      </c>
      <c r="B561">
        <v>-1</v>
      </c>
      <c r="C561">
        <v>29.6703296703296</v>
      </c>
      <c r="D561">
        <v>49.450549450549403</v>
      </c>
      <c r="E561">
        <v>20.879120879120801</v>
      </c>
      <c r="I561" t="s">
        <v>4227</v>
      </c>
      <c r="J561">
        <v>0</v>
      </c>
      <c r="K561">
        <v>33.695652173912997</v>
      </c>
      <c r="L561">
        <v>46.739130434782602</v>
      </c>
      <c r="M561">
        <v>19.565217391304301</v>
      </c>
    </row>
    <row r="562" spans="1:13" x14ac:dyDescent="0.2">
      <c r="A562" t="s">
        <v>4844</v>
      </c>
      <c r="B562">
        <v>-1</v>
      </c>
      <c r="C562">
        <v>43.298969072164901</v>
      </c>
      <c r="D562">
        <v>40.206185567010301</v>
      </c>
      <c r="E562">
        <v>16.494845360824701</v>
      </c>
      <c r="I562" t="s">
        <v>4441</v>
      </c>
      <c r="J562">
        <v>0</v>
      </c>
      <c r="K562">
        <v>49.462365591397798</v>
      </c>
      <c r="L562">
        <v>33.3333333333333</v>
      </c>
      <c r="M562">
        <v>17.204301075268798</v>
      </c>
    </row>
    <row r="563" spans="1:13" x14ac:dyDescent="0.2">
      <c r="A563" t="s">
        <v>4905</v>
      </c>
      <c r="B563">
        <v>0</v>
      </c>
      <c r="C563">
        <v>34.831460674157299</v>
      </c>
      <c r="D563">
        <v>41.5730337078651</v>
      </c>
      <c r="E563">
        <v>23.595505617977501</v>
      </c>
      <c r="I563" t="s">
        <v>3980</v>
      </c>
      <c r="J563">
        <v>0</v>
      </c>
      <c r="K563">
        <v>15.5555555555555</v>
      </c>
      <c r="L563">
        <v>50</v>
      </c>
      <c r="M563">
        <v>34.4444444444444</v>
      </c>
    </row>
    <row r="564" spans="1:13" x14ac:dyDescent="0.2">
      <c r="A564" t="s">
        <v>4331</v>
      </c>
      <c r="B564">
        <v>-1</v>
      </c>
      <c r="C564">
        <v>56.701030927834999</v>
      </c>
      <c r="D564">
        <v>35.051546391752503</v>
      </c>
      <c r="E564">
        <v>8.2474226804123703</v>
      </c>
      <c r="I564" t="s">
        <v>4312</v>
      </c>
      <c r="J564">
        <v>0</v>
      </c>
      <c r="K564">
        <v>37.634408602150501</v>
      </c>
      <c r="L564">
        <v>33.3333333333333</v>
      </c>
      <c r="M564">
        <v>29.0322580645161</v>
      </c>
    </row>
    <row r="565" spans="1:13" x14ac:dyDescent="0.2">
      <c r="A565" t="s">
        <v>4585</v>
      </c>
      <c r="B565">
        <v>-1</v>
      </c>
      <c r="C565">
        <v>49</v>
      </c>
      <c r="D565">
        <v>44</v>
      </c>
      <c r="E565">
        <v>7</v>
      </c>
      <c r="I565" t="s">
        <v>4268</v>
      </c>
      <c r="J565">
        <v>0</v>
      </c>
      <c r="K565">
        <v>32.183908045976999</v>
      </c>
      <c r="L565">
        <v>40.229885057471201</v>
      </c>
      <c r="M565">
        <v>27.586206896551701</v>
      </c>
    </row>
    <row r="566" spans="1:13" x14ac:dyDescent="0.2">
      <c r="A566" t="s">
        <v>4154</v>
      </c>
      <c r="B566">
        <v>0</v>
      </c>
      <c r="C566">
        <v>18</v>
      </c>
      <c r="D566">
        <v>43</v>
      </c>
      <c r="E566">
        <v>39</v>
      </c>
      <c r="I566" t="s">
        <v>4291</v>
      </c>
      <c r="J566">
        <v>0</v>
      </c>
      <c r="K566">
        <v>24.7191011235955</v>
      </c>
      <c r="L566">
        <v>38.202247191011203</v>
      </c>
      <c r="M566">
        <v>37.078651685393197</v>
      </c>
    </row>
    <row r="567" spans="1:13" x14ac:dyDescent="0.2">
      <c r="A567" t="s">
        <v>4424</v>
      </c>
      <c r="B567">
        <v>1</v>
      </c>
      <c r="C567">
        <v>39.5833333333333</v>
      </c>
      <c r="D567">
        <v>35.4166666666666</v>
      </c>
      <c r="E567">
        <v>25</v>
      </c>
      <c r="I567" t="s">
        <v>3994</v>
      </c>
      <c r="J567">
        <v>0</v>
      </c>
      <c r="K567">
        <v>21.052631578947299</v>
      </c>
      <c r="L567">
        <v>45.2631578947368</v>
      </c>
      <c r="M567">
        <v>33.684210526315702</v>
      </c>
    </row>
    <row r="568" spans="1:13" x14ac:dyDescent="0.2">
      <c r="A568" t="s">
        <v>4901</v>
      </c>
      <c r="B568">
        <v>0</v>
      </c>
      <c r="C568">
        <v>38.202247191011203</v>
      </c>
      <c r="D568">
        <v>37.078651685393197</v>
      </c>
      <c r="E568">
        <v>24.7191011235955</v>
      </c>
      <c r="I568" t="s">
        <v>4037</v>
      </c>
      <c r="J568">
        <v>0</v>
      </c>
      <c r="K568">
        <v>31.395348837209301</v>
      </c>
      <c r="L568">
        <v>44.1860465116279</v>
      </c>
      <c r="M568">
        <v>24.418604651162699</v>
      </c>
    </row>
    <row r="569" spans="1:13" x14ac:dyDescent="0.2">
      <c r="A569" t="s">
        <v>4459</v>
      </c>
      <c r="B569">
        <v>0</v>
      </c>
      <c r="C569">
        <v>28.089887640449401</v>
      </c>
      <c r="D569">
        <v>49.438202247191001</v>
      </c>
      <c r="E569">
        <v>22.471910112359499</v>
      </c>
      <c r="I569" t="s">
        <v>4412</v>
      </c>
      <c r="J569">
        <v>0</v>
      </c>
      <c r="K569">
        <v>40</v>
      </c>
      <c r="L569">
        <v>34.736842105263101</v>
      </c>
      <c r="M569">
        <v>25.2631578947368</v>
      </c>
    </row>
    <row r="570" spans="1:13" x14ac:dyDescent="0.2">
      <c r="A570" t="s">
        <v>3967</v>
      </c>
      <c r="B570">
        <v>-1</v>
      </c>
      <c r="C570">
        <v>30.5263157894736</v>
      </c>
      <c r="D570">
        <v>41.052631578947299</v>
      </c>
      <c r="E570">
        <v>28.421052631578899</v>
      </c>
      <c r="I570" t="s">
        <v>4464</v>
      </c>
      <c r="J570">
        <v>0</v>
      </c>
      <c r="K570">
        <v>22.9885057471264</v>
      </c>
      <c r="L570">
        <v>45.9770114942528</v>
      </c>
      <c r="M570">
        <v>31.034482758620602</v>
      </c>
    </row>
    <row r="571" spans="1:13" x14ac:dyDescent="0.2">
      <c r="A571" t="s">
        <v>4061</v>
      </c>
      <c r="B571">
        <v>-1</v>
      </c>
      <c r="C571">
        <v>35.051546391752503</v>
      </c>
      <c r="D571">
        <v>38.144329896907202</v>
      </c>
      <c r="E571">
        <v>26.8041237113402</v>
      </c>
      <c r="I571" t="s">
        <v>4240</v>
      </c>
      <c r="J571">
        <v>0</v>
      </c>
      <c r="K571">
        <v>27.906976744186</v>
      </c>
      <c r="L571">
        <v>47.674418604651102</v>
      </c>
      <c r="M571">
        <v>24.418604651162699</v>
      </c>
    </row>
    <row r="572" spans="1:13" x14ac:dyDescent="0.2">
      <c r="A572" t="s">
        <v>4205</v>
      </c>
      <c r="B572">
        <v>-1</v>
      </c>
      <c r="C572">
        <v>31</v>
      </c>
      <c r="D572">
        <v>42</v>
      </c>
      <c r="E572">
        <v>27</v>
      </c>
      <c r="I572" t="s">
        <v>4581</v>
      </c>
      <c r="J572">
        <v>0</v>
      </c>
      <c r="K572">
        <v>27.9569892473118</v>
      </c>
      <c r="L572">
        <v>46.236559139784902</v>
      </c>
      <c r="M572">
        <v>25.806451612903199</v>
      </c>
    </row>
    <row r="573" spans="1:13" x14ac:dyDescent="0.2">
      <c r="A573" t="s">
        <v>4686</v>
      </c>
      <c r="B573">
        <v>0</v>
      </c>
      <c r="C573">
        <v>10.869565217391299</v>
      </c>
      <c r="D573">
        <v>52.173913043478201</v>
      </c>
      <c r="E573">
        <v>36.956521739130402</v>
      </c>
      <c r="I573" t="s">
        <v>4317</v>
      </c>
      <c r="J573">
        <v>0</v>
      </c>
      <c r="K573">
        <v>45</v>
      </c>
      <c r="L573">
        <v>35</v>
      </c>
      <c r="M573">
        <v>20</v>
      </c>
    </row>
    <row r="574" spans="1:13" x14ac:dyDescent="0.2">
      <c r="A574" t="s">
        <v>4946</v>
      </c>
      <c r="B574">
        <v>-1</v>
      </c>
      <c r="C574">
        <v>35.106382978723403</v>
      </c>
      <c r="D574">
        <v>34.042553191489297</v>
      </c>
      <c r="E574">
        <v>30.851063829787201</v>
      </c>
      <c r="I574" t="s">
        <v>4489</v>
      </c>
      <c r="J574">
        <v>0</v>
      </c>
      <c r="K574">
        <v>47.9166666666666</v>
      </c>
      <c r="L574">
        <v>34.375</v>
      </c>
      <c r="M574">
        <v>17.7083333333333</v>
      </c>
    </row>
    <row r="575" spans="1:13" x14ac:dyDescent="0.2">
      <c r="A575" t="s">
        <v>4619</v>
      </c>
      <c r="B575">
        <v>-1</v>
      </c>
      <c r="C575">
        <v>48.484848484848399</v>
      </c>
      <c r="D575">
        <v>40.404040404040401</v>
      </c>
      <c r="E575">
        <v>11.1111111111111</v>
      </c>
      <c r="I575" t="s">
        <v>4121</v>
      </c>
      <c r="J575">
        <v>0</v>
      </c>
      <c r="K575">
        <v>43.157894736842103</v>
      </c>
      <c r="L575">
        <v>38.947368421052602</v>
      </c>
      <c r="M575">
        <v>17.8947368421052</v>
      </c>
    </row>
    <row r="576" spans="1:13" x14ac:dyDescent="0.2">
      <c r="A576" t="s">
        <v>4590</v>
      </c>
      <c r="B576">
        <v>0</v>
      </c>
      <c r="C576">
        <v>38.297872340425499</v>
      </c>
      <c r="D576">
        <v>38.297872340425499</v>
      </c>
      <c r="E576">
        <v>23.404255319148898</v>
      </c>
      <c r="I576" t="s">
        <v>4504</v>
      </c>
      <c r="J576">
        <v>0</v>
      </c>
      <c r="K576">
        <v>14</v>
      </c>
      <c r="L576">
        <v>35</v>
      </c>
      <c r="M576">
        <v>51</v>
      </c>
    </row>
    <row r="577" spans="1:13" x14ac:dyDescent="0.2">
      <c r="A577" t="s">
        <v>4082</v>
      </c>
      <c r="B577">
        <v>0</v>
      </c>
      <c r="C577">
        <v>25.531914893617</v>
      </c>
      <c r="D577">
        <v>53.191489361702097</v>
      </c>
      <c r="E577">
        <v>21.276595744680801</v>
      </c>
      <c r="I577" t="s">
        <v>4897</v>
      </c>
      <c r="J577">
        <v>0</v>
      </c>
      <c r="K577">
        <v>34</v>
      </c>
      <c r="L577">
        <v>39</v>
      </c>
      <c r="M577">
        <v>27</v>
      </c>
    </row>
    <row r="578" spans="1:13" x14ac:dyDescent="0.2">
      <c r="A578" t="s">
        <v>4104</v>
      </c>
      <c r="B578">
        <v>0</v>
      </c>
      <c r="C578">
        <v>11.9565217391304</v>
      </c>
      <c r="D578">
        <v>30.434782608695599</v>
      </c>
      <c r="E578">
        <v>57.6086956521739</v>
      </c>
      <c r="I578" t="s">
        <v>4251</v>
      </c>
      <c r="J578">
        <v>0</v>
      </c>
      <c r="K578">
        <v>27.368421052631501</v>
      </c>
      <c r="L578">
        <v>32.631578947368403</v>
      </c>
      <c r="M578">
        <v>40</v>
      </c>
    </row>
    <row r="579" spans="1:13" x14ac:dyDescent="0.2">
      <c r="A579" t="s">
        <v>4012</v>
      </c>
      <c r="B579">
        <v>0</v>
      </c>
      <c r="C579">
        <v>27.272727272727199</v>
      </c>
      <c r="D579">
        <v>47.727272727272698</v>
      </c>
      <c r="E579">
        <v>25</v>
      </c>
      <c r="I579" t="s">
        <v>4941</v>
      </c>
      <c r="J579">
        <v>0</v>
      </c>
      <c r="K579">
        <v>24.4444444444444</v>
      </c>
      <c r="L579">
        <v>41.1111111111111</v>
      </c>
      <c r="M579">
        <v>34.4444444444444</v>
      </c>
    </row>
    <row r="580" spans="1:13" x14ac:dyDescent="0.2">
      <c r="A580" t="s">
        <v>4562</v>
      </c>
      <c r="B580">
        <v>0</v>
      </c>
      <c r="C580">
        <v>27.173913043478201</v>
      </c>
      <c r="D580">
        <v>43.478260869565197</v>
      </c>
      <c r="E580">
        <v>29.347826086956498</v>
      </c>
      <c r="I580" t="s">
        <v>4195</v>
      </c>
      <c r="J580">
        <v>0</v>
      </c>
      <c r="K580">
        <v>46.808510638297797</v>
      </c>
      <c r="L580">
        <v>31.9148936170212</v>
      </c>
      <c r="M580">
        <v>21.276595744680801</v>
      </c>
    </row>
    <row r="581" spans="1:13" x14ac:dyDescent="0.2">
      <c r="A581" t="s">
        <v>4725</v>
      </c>
      <c r="B581">
        <v>-1</v>
      </c>
      <c r="C581">
        <v>22.826086956521699</v>
      </c>
      <c r="D581">
        <v>39.130434782608603</v>
      </c>
      <c r="E581">
        <v>38.043478260869499</v>
      </c>
      <c r="I581" t="s">
        <v>4442</v>
      </c>
      <c r="J581">
        <v>0</v>
      </c>
      <c r="K581">
        <v>23.456790123456699</v>
      </c>
      <c r="L581">
        <v>37.037037037037003</v>
      </c>
      <c r="M581">
        <v>39.5061728395061</v>
      </c>
    </row>
    <row r="582" spans="1:13" x14ac:dyDescent="0.2">
      <c r="A582" t="s">
        <v>4646</v>
      </c>
      <c r="B582">
        <v>1</v>
      </c>
      <c r="C582">
        <v>32.989690721649403</v>
      </c>
      <c r="D582">
        <v>46.391752577319501</v>
      </c>
      <c r="E582">
        <v>20.618556701030901</v>
      </c>
      <c r="I582" t="s">
        <v>4092</v>
      </c>
      <c r="J582">
        <v>0</v>
      </c>
      <c r="K582">
        <v>46.391752577319501</v>
      </c>
      <c r="L582">
        <v>37.113402061855602</v>
      </c>
      <c r="M582">
        <v>16.494845360824701</v>
      </c>
    </row>
    <row r="583" spans="1:13" x14ac:dyDescent="0.2">
      <c r="A583" t="s">
        <v>4510</v>
      </c>
      <c r="B583">
        <v>0</v>
      </c>
      <c r="C583">
        <v>4.5454545454545396</v>
      </c>
      <c r="D583">
        <v>38.636363636363598</v>
      </c>
      <c r="E583">
        <v>56.818181818181799</v>
      </c>
      <c r="I583" t="s">
        <v>4044</v>
      </c>
      <c r="J583">
        <v>0</v>
      </c>
      <c r="K583">
        <v>17.4418604651162</v>
      </c>
      <c r="L583">
        <v>61.6279069767441</v>
      </c>
      <c r="M583">
        <v>20.930232558139501</v>
      </c>
    </row>
    <row r="584" spans="1:13" x14ac:dyDescent="0.2">
      <c r="A584" t="s">
        <v>4018</v>
      </c>
      <c r="B584">
        <v>1</v>
      </c>
      <c r="C584">
        <v>23.9130434782608</v>
      </c>
      <c r="D584">
        <v>45.652173913043399</v>
      </c>
      <c r="E584">
        <v>30.434782608695599</v>
      </c>
      <c r="I584" t="s">
        <v>4066</v>
      </c>
      <c r="J584">
        <v>0</v>
      </c>
      <c r="K584">
        <v>33.3333333333333</v>
      </c>
      <c r="L584">
        <v>46.875</v>
      </c>
      <c r="M584">
        <v>19.7916666666666</v>
      </c>
    </row>
    <row r="585" spans="1:13" x14ac:dyDescent="0.2">
      <c r="A585" t="s">
        <v>4005</v>
      </c>
      <c r="B585">
        <v>1</v>
      </c>
      <c r="C585">
        <v>26.086956521739101</v>
      </c>
      <c r="D585">
        <v>47.826086956521699</v>
      </c>
      <c r="E585">
        <v>26.086956521739101</v>
      </c>
      <c r="I585" t="s">
        <v>4080</v>
      </c>
      <c r="J585">
        <v>0</v>
      </c>
      <c r="K585">
        <v>34.408602150537597</v>
      </c>
      <c r="L585">
        <v>44.086021505376301</v>
      </c>
      <c r="M585">
        <v>21.505376344085999</v>
      </c>
    </row>
    <row r="586" spans="1:13" x14ac:dyDescent="0.2">
      <c r="A586" t="s">
        <v>4708</v>
      </c>
      <c r="B586">
        <v>-1</v>
      </c>
      <c r="C586">
        <v>47.9166666666666</v>
      </c>
      <c r="D586">
        <v>36.4583333333333</v>
      </c>
      <c r="E586">
        <v>15.625</v>
      </c>
      <c r="I586" t="s">
        <v>4266</v>
      </c>
      <c r="J586">
        <v>0</v>
      </c>
      <c r="K586">
        <v>34.408602150537597</v>
      </c>
      <c r="L586">
        <v>35.4838709677419</v>
      </c>
      <c r="M586">
        <v>30.1075268817204</v>
      </c>
    </row>
    <row r="587" spans="1:13" x14ac:dyDescent="0.2">
      <c r="A587" t="s">
        <v>4254</v>
      </c>
      <c r="B587">
        <v>0</v>
      </c>
      <c r="C587">
        <v>41.489361702127603</v>
      </c>
      <c r="D587">
        <v>42.553191489361701</v>
      </c>
      <c r="E587">
        <v>15.9574468085106</v>
      </c>
      <c r="I587" t="s">
        <v>4760</v>
      </c>
      <c r="J587">
        <v>0</v>
      </c>
      <c r="K587">
        <v>35.4166666666666</v>
      </c>
      <c r="L587">
        <v>30.2083333333333</v>
      </c>
      <c r="M587">
        <v>34.375</v>
      </c>
    </row>
    <row r="588" spans="1:13" x14ac:dyDescent="0.2">
      <c r="A588" t="s">
        <v>4815</v>
      </c>
      <c r="B588">
        <v>0</v>
      </c>
      <c r="C588">
        <v>17.171717171717098</v>
      </c>
      <c r="D588">
        <v>49.494949494949402</v>
      </c>
      <c r="E588">
        <v>33.3333333333333</v>
      </c>
      <c r="I588" t="s">
        <v>4717</v>
      </c>
      <c r="J588">
        <v>0</v>
      </c>
      <c r="K588">
        <v>17.582417582417499</v>
      </c>
      <c r="L588">
        <v>49.450549450549403</v>
      </c>
      <c r="M588">
        <v>32.9670329670329</v>
      </c>
    </row>
    <row r="589" spans="1:13" x14ac:dyDescent="0.2">
      <c r="A589" t="s">
        <v>4149</v>
      </c>
      <c r="B589">
        <v>0</v>
      </c>
      <c r="C589">
        <v>32.323232323232297</v>
      </c>
      <c r="D589">
        <v>38.383838383838302</v>
      </c>
      <c r="E589">
        <v>29.292929292929198</v>
      </c>
      <c r="I589" t="s">
        <v>4397</v>
      </c>
      <c r="J589">
        <v>0</v>
      </c>
      <c r="K589">
        <v>30</v>
      </c>
      <c r="L589">
        <v>44.4444444444444</v>
      </c>
      <c r="M589">
        <v>25.5555555555555</v>
      </c>
    </row>
    <row r="590" spans="1:13" x14ac:dyDescent="0.2">
      <c r="A590" t="s">
        <v>3979</v>
      </c>
      <c r="B590">
        <v>0</v>
      </c>
      <c r="C590">
        <v>32.6086956521739</v>
      </c>
      <c r="D590">
        <v>39.130434782608603</v>
      </c>
      <c r="E590">
        <v>28.260869565217298</v>
      </c>
      <c r="I590" t="s">
        <v>4925</v>
      </c>
      <c r="J590">
        <v>0</v>
      </c>
      <c r="K590">
        <v>25.2631578947368</v>
      </c>
      <c r="L590">
        <v>51.578947368420998</v>
      </c>
      <c r="M590">
        <v>23.157894736842099</v>
      </c>
    </row>
    <row r="591" spans="1:13" x14ac:dyDescent="0.2">
      <c r="A591" t="s">
        <v>3985</v>
      </c>
      <c r="B591">
        <v>0</v>
      </c>
      <c r="C591">
        <v>20.8333333333333</v>
      </c>
      <c r="D591">
        <v>37.5</v>
      </c>
      <c r="E591">
        <v>41.6666666666666</v>
      </c>
      <c r="I591" t="s">
        <v>4196</v>
      </c>
      <c r="J591">
        <v>0</v>
      </c>
      <c r="K591">
        <v>31.5217391304347</v>
      </c>
      <c r="L591">
        <v>42.391304347826001</v>
      </c>
      <c r="M591">
        <v>26.086956521739101</v>
      </c>
    </row>
    <row r="592" spans="1:13" x14ac:dyDescent="0.2">
      <c r="A592" t="s">
        <v>4256</v>
      </c>
      <c r="B592">
        <v>-1</v>
      </c>
      <c r="C592">
        <v>35.4166666666666</v>
      </c>
      <c r="D592">
        <v>42.7083333333333</v>
      </c>
      <c r="E592">
        <v>21.875</v>
      </c>
      <c r="I592" t="s">
        <v>4094</v>
      </c>
      <c r="J592">
        <v>0</v>
      </c>
      <c r="K592">
        <v>18.279569892473098</v>
      </c>
      <c r="L592">
        <v>45.161290322580598</v>
      </c>
      <c r="M592">
        <v>36.559139784946197</v>
      </c>
    </row>
    <row r="593" spans="1:13" x14ac:dyDescent="0.2">
      <c r="A593" t="s">
        <v>4602</v>
      </c>
      <c r="B593">
        <v>0</v>
      </c>
      <c r="C593">
        <v>14.130434782608599</v>
      </c>
      <c r="D593">
        <v>35.869565217391298</v>
      </c>
      <c r="E593">
        <v>50</v>
      </c>
      <c r="I593" t="s">
        <v>4889</v>
      </c>
      <c r="J593">
        <v>0</v>
      </c>
      <c r="K593">
        <v>22.580645161290299</v>
      </c>
      <c r="L593">
        <v>53.763440860214999</v>
      </c>
      <c r="M593">
        <v>23.655913978494599</v>
      </c>
    </row>
    <row r="594" spans="1:13" x14ac:dyDescent="0.2">
      <c r="A594" t="s">
        <v>4685</v>
      </c>
      <c r="B594">
        <v>1</v>
      </c>
      <c r="C594">
        <v>33.3333333333333</v>
      </c>
      <c r="D594">
        <v>41.414141414141397</v>
      </c>
      <c r="E594">
        <v>25.252525252525199</v>
      </c>
      <c r="I594" t="s">
        <v>4605</v>
      </c>
      <c r="J594">
        <v>0</v>
      </c>
      <c r="K594">
        <v>21.3483146067415</v>
      </c>
      <c r="L594">
        <v>53.932584269662897</v>
      </c>
      <c r="M594">
        <v>24.7191011235955</v>
      </c>
    </row>
    <row r="595" spans="1:13" x14ac:dyDescent="0.2">
      <c r="A595" t="s">
        <v>4923</v>
      </c>
      <c r="B595">
        <v>1</v>
      </c>
      <c r="C595">
        <v>35.5555555555555</v>
      </c>
      <c r="D595">
        <v>38.8888888888888</v>
      </c>
      <c r="E595">
        <v>25.5555555555555</v>
      </c>
      <c r="I595" t="s">
        <v>3968</v>
      </c>
      <c r="J595">
        <v>0</v>
      </c>
      <c r="K595">
        <v>34.6938775510204</v>
      </c>
      <c r="L595">
        <v>32.653061224489797</v>
      </c>
      <c r="M595">
        <v>32.653061224489797</v>
      </c>
    </row>
    <row r="596" spans="1:13" x14ac:dyDescent="0.2">
      <c r="A596" t="s">
        <v>4109</v>
      </c>
      <c r="B596">
        <v>-1</v>
      </c>
      <c r="C596">
        <v>36</v>
      </c>
      <c r="D596">
        <v>41</v>
      </c>
      <c r="E596">
        <v>23</v>
      </c>
      <c r="I596" t="s">
        <v>4148</v>
      </c>
      <c r="J596">
        <v>0</v>
      </c>
      <c r="K596">
        <v>27.9569892473118</v>
      </c>
      <c r="L596">
        <v>36.559139784946197</v>
      </c>
      <c r="M596">
        <v>35.4838709677419</v>
      </c>
    </row>
    <row r="597" spans="1:13" x14ac:dyDescent="0.2">
      <c r="A597" t="s">
        <v>4370</v>
      </c>
      <c r="B597">
        <v>-1</v>
      </c>
      <c r="C597">
        <v>36.559139784946197</v>
      </c>
      <c r="D597">
        <v>45.161290322580598</v>
      </c>
      <c r="E597">
        <v>18.279569892473098</v>
      </c>
      <c r="I597" t="s">
        <v>4476</v>
      </c>
      <c r="J597">
        <v>0</v>
      </c>
      <c r="K597">
        <v>14.4329896907216</v>
      </c>
      <c r="L597">
        <v>48.453608247422601</v>
      </c>
      <c r="M597">
        <v>37.113402061855602</v>
      </c>
    </row>
    <row r="598" spans="1:13" x14ac:dyDescent="0.2">
      <c r="A598" t="s">
        <v>4000</v>
      </c>
      <c r="B598">
        <v>0</v>
      </c>
      <c r="C598">
        <v>37</v>
      </c>
      <c r="D598">
        <v>54</v>
      </c>
      <c r="E598">
        <v>9</v>
      </c>
      <c r="I598" t="s">
        <v>4453</v>
      </c>
      <c r="J598">
        <v>0</v>
      </c>
      <c r="K598">
        <v>24.468085106382901</v>
      </c>
      <c r="L598">
        <v>45.744680851063798</v>
      </c>
      <c r="M598">
        <v>29.787234042553099</v>
      </c>
    </row>
    <row r="599" spans="1:13" x14ac:dyDescent="0.2">
      <c r="A599" t="s">
        <v>4280</v>
      </c>
      <c r="B599">
        <v>0</v>
      </c>
      <c r="C599">
        <v>42.696629213483099</v>
      </c>
      <c r="D599">
        <v>38.202247191011203</v>
      </c>
      <c r="E599">
        <v>19.101123595505602</v>
      </c>
      <c r="I599" t="s">
        <v>4868</v>
      </c>
      <c r="J599">
        <v>0</v>
      </c>
      <c r="K599">
        <v>39.560439560439498</v>
      </c>
      <c r="L599">
        <v>34.065934065934002</v>
      </c>
      <c r="M599">
        <v>26.373626373626301</v>
      </c>
    </row>
    <row r="600" spans="1:13" x14ac:dyDescent="0.2">
      <c r="A600" t="s">
        <v>4379</v>
      </c>
      <c r="B600">
        <v>0</v>
      </c>
      <c r="C600">
        <v>37.634408602150501</v>
      </c>
      <c r="D600">
        <v>35.4838709677419</v>
      </c>
      <c r="E600">
        <v>26.881720430107499</v>
      </c>
      <c r="I600" t="s">
        <v>4675</v>
      </c>
      <c r="J600">
        <v>0</v>
      </c>
      <c r="K600">
        <v>28.260869565217298</v>
      </c>
      <c r="L600">
        <v>34.782608695652101</v>
      </c>
      <c r="M600">
        <v>36.956521739130402</v>
      </c>
    </row>
    <row r="601" spans="1:13" x14ac:dyDescent="0.2">
      <c r="A601" t="s">
        <v>4373</v>
      </c>
      <c r="B601">
        <v>-1</v>
      </c>
      <c r="C601">
        <v>42.105263157894697</v>
      </c>
      <c r="D601">
        <v>25.2631578947368</v>
      </c>
      <c r="E601">
        <v>32.631578947368403</v>
      </c>
      <c r="I601" t="s">
        <v>4520</v>
      </c>
      <c r="J601">
        <v>0</v>
      </c>
      <c r="K601">
        <v>35.632183908045903</v>
      </c>
      <c r="L601">
        <v>39.080459770114899</v>
      </c>
      <c r="M601">
        <v>25.287356321838999</v>
      </c>
    </row>
    <row r="602" spans="1:13" x14ac:dyDescent="0.2">
      <c r="A602" t="s">
        <v>4310</v>
      </c>
      <c r="B602">
        <v>0</v>
      </c>
      <c r="C602">
        <v>33.3333333333333</v>
      </c>
      <c r="D602">
        <v>41.379310344827502</v>
      </c>
      <c r="E602">
        <v>25.287356321838999</v>
      </c>
      <c r="I602" t="s">
        <v>4890</v>
      </c>
      <c r="J602">
        <v>0</v>
      </c>
      <c r="K602">
        <v>19.565217391304301</v>
      </c>
      <c r="L602">
        <v>46.739130434782602</v>
      </c>
      <c r="M602">
        <v>33.695652173912997</v>
      </c>
    </row>
    <row r="603" spans="1:13" x14ac:dyDescent="0.2">
      <c r="A603" t="s">
        <v>4851</v>
      </c>
      <c r="B603">
        <v>0</v>
      </c>
      <c r="C603">
        <v>42.7083333333333</v>
      </c>
      <c r="D603">
        <v>41.6666666666666</v>
      </c>
      <c r="E603">
        <v>15.625</v>
      </c>
      <c r="I603" t="s">
        <v>4895</v>
      </c>
      <c r="J603">
        <v>0</v>
      </c>
      <c r="K603">
        <v>22.3404255319148</v>
      </c>
      <c r="L603">
        <v>45.744680851063798</v>
      </c>
      <c r="M603">
        <v>31.9148936170212</v>
      </c>
    </row>
    <row r="604" spans="1:13" x14ac:dyDescent="0.2">
      <c r="A604" t="s">
        <v>4182</v>
      </c>
      <c r="B604">
        <v>0</v>
      </c>
      <c r="C604">
        <v>28.7234042553191</v>
      </c>
      <c r="D604">
        <v>47.872340425531902</v>
      </c>
      <c r="E604">
        <v>23.404255319148898</v>
      </c>
      <c r="I604" t="s">
        <v>4613</v>
      </c>
      <c r="J604">
        <v>0</v>
      </c>
      <c r="K604">
        <v>30.769230769230699</v>
      </c>
      <c r="L604">
        <v>41.758241758241702</v>
      </c>
      <c r="M604">
        <v>27.4725274725274</v>
      </c>
    </row>
    <row r="605" spans="1:13" x14ac:dyDescent="0.2">
      <c r="A605" t="s">
        <v>4259</v>
      </c>
      <c r="B605">
        <v>1</v>
      </c>
      <c r="C605">
        <v>22.3404255319148</v>
      </c>
      <c r="D605">
        <v>30.851063829787201</v>
      </c>
      <c r="E605">
        <v>46.808510638297797</v>
      </c>
      <c r="I605" t="s">
        <v>4270</v>
      </c>
      <c r="J605">
        <v>0</v>
      </c>
      <c r="K605">
        <v>20.618556701030901</v>
      </c>
      <c r="L605">
        <v>60.824742268041199</v>
      </c>
      <c r="M605">
        <v>18.556701030927801</v>
      </c>
    </row>
    <row r="606" spans="1:13" x14ac:dyDescent="0.2">
      <c r="A606" t="s">
        <v>4135</v>
      </c>
      <c r="B606">
        <v>-1</v>
      </c>
      <c r="C606">
        <v>41.237113402061802</v>
      </c>
      <c r="D606">
        <v>37.113402061855602</v>
      </c>
      <c r="E606">
        <v>21.649484536082401</v>
      </c>
      <c r="I606" t="s">
        <v>4106</v>
      </c>
      <c r="J606">
        <v>0</v>
      </c>
      <c r="K606">
        <v>30.851063829787201</v>
      </c>
      <c r="L606">
        <v>44.680851063829699</v>
      </c>
      <c r="M606">
        <v>24.468085106382901</v>
      </c>
    </row>
    <row r="607" spans="1:13" x14ac:dyDescent="0.2">
      <c r="A607" t="s">
        <v>4223</v>
      </c>
      <c r="B607">
        <v>0</v>
      </c>
      <c r="C607">
        <v>23.2323232323232</v>
      </c>
      <c r="D607">
        <v>45.454545454545404</v>
      </c>
      <c r="E607">
        <v>31.313131313131301</v>
      </c>
      <c r="I607" t="s">
        <v>4650</v>
      </c>
      <c r="J607">
        <v>0</v>
      </c>
      <c r="K607">
        <v>32.6086956521739</v>
      </c>
      <c r="L607">
        <v>36.956521739130402</v>
      </c>
      <c r="M607">
        <v>30.434782608695599</v>
      </c>
    </row>
    <row r="608" spans="1:13" x14ac:dyDescent="0.2">
      <c r="A608" t="s">
        <v>4210</v>
      </c>
      <c r="B608">
        <v>0</v>
      </c>
      <c r="C608">
        <v>29.473684210526301</v>
      </c>
      <c r="D608">
        <v>49.473684210526301</v>
      </c>
      <c r="E608">
        <v>21.052631578947299</v>
      </c>
      <c r="I608" t="s">
        <v>4236</v>
      </c>
      <c r="J608">
        <v>0</v>
      </c>
      <c r="K608">
        <v>11.2244897959183</v>
      </c>
      <c r="L608">
        <v>40.816326530612201</v>
      </c>
      <c r="M608">
        <v>47.959183673469298</v>
      </c>
    </row>
    <row r="609" spans="1:13" x14ac:dyDescent="0.2">
      <c r="A609" t="s">
        <v>4245</v>
      </c>
      <c r="B609">
        <v>0</v>
      </c>
      <c r="C609">
        <v>21.875</v>
      </c>
      <c r="D609">
        <v>33.3333333333333</v>
      </c>
      <c r="E609">
        <v>44.7916666666666</v>
      </c>
      <c r="I609" t="s">
        <v>4216</v>
      </c>
      <c r="J609">
        <v>0</v>
      </c>
      <c r="K609">
        <v>19.7916666666666</v>
      </c>
      <c r="L609">
        <v>46.875</v>
      </c>
      <c r="M609">
        <v>33.3333333333333</v>
      </c>
    </row>
    <row r="610" spans="1:13" x14ac:dyDescent="0.2">
      <c r="A610" t="s">
        <v>4832</v>
      </c>
      <c r="B610">
        <v>1</v>
      </c>
      <c r="C610">
        <v>43.75</v>
      </c>
      <c r="D610">
        <v>27.0833333333333</v>
      </c>
      <c r="E610">
        <v>29.1666666666666</v>
      </c>
      <c r="I610" t="s">
        <v>4664</v>
      </c>
      <c r="J610">
        <v>0</v>
      </c>
      <c r="K610">
        <v>26.6666666666666</v>
      </c>
      <c r="L610">
        <v>37.7777777777777</v>
      </c>
      <c r="M610">
        <v>35.5555555555555</v>
      </c>
    </row>
    <row r="611" spans="1:13" x14ac:dyDescent="0.2">
      <c r="A611" t="s">
        <v>4239</v>
      </c>
      <c r="B611">
        <v>-1</v>
      </c>
      <c r="C611">
        <v>35.227272727272698</v>
      </c>
      <c r="D611">
        <v>38.636363636363598</v>
      </c>
      <c r="E611">
        <v>26.136363636363601</v>
      </c>
      <c r="I611" t="s">
        <v>3981</v>
      </c>
      <c r="J611">
        <v>0</v>
      </c>
      <c r="K611">
        <v>44.7916666666666</v>
      </c>
      <c r="L611">
        <v>23.9583333333333</v>
      </c>
      <c r="M611">
        <v>31.25</v>
      </c>
    </row>
    <row r="612" spans="1:13" x14ac:dyDescent="0.2">
      <c r="A612" t="s">
        <v>4342</v>
      </c>
      <c r="B612">
        <v>0</v>
      </c>
      <c r="C612">
        <v>39.361702127659498</v>
      </c>
      <c r="D612">
        <v>41.489361702127603</v>
      </c>
      <c r="E612">
        <v>19.1489361702127</v>
      </c>
      <c r="I612" t="s">
        <v>4021</v>
      </c>
      <c r="J612">
        <v>0</v>
      </c>
      <c r="K612">
        <v>27.173913043478201</v>
      </c>
      <c r="L612">
        <v>54.347826086956502</v>
      </c>
      <c r="M612">
        <v>18.478260869565201</v>
      </c>
    </row>
    <row r="613" spans="1:13" x14ac:dyDescent="0.2">
      <c r="A613" t="s">
        <v>4628</v>
      </c>
      <c r="B613">
        <v>-1</v>
      </c>
      <c r="C613">
        <v>34.4444444444444</v>
      </c>
      <c r="D613">
        <v>42.2222222222222</v>
      </c>
      <c r="E613">
        <v>23.3333333333333</v>
      </c>
      <c r="I613" t="s">
        <v>4267</v>
      </c>
      <c r="J613">
        <v>0</v>
      </c>
      <c r="K613">
        <v>18.085106382978701</v>
      </c>
      <c r="L613">
        <v>37.234042553191401</v>
      </c>
      <c r="M613">
        <v>44.680851063829699</v>
      </c>
    </row>
    <row r="614" spans="1:13" x14ac:dyDescent="0.2">
      <c r="A614" t="s">
        <v>4513</v>
      </c>
      <c r="B614">
        <v>-1</v>
      </c>
      <c r="C614">
        <v>33.3333333333333</v>
      </c>
      <c r="D614">
        <v>39.393939393939299</v>
      </c>
      <c r="E614">
        <v>27.272727272727199</v>
      </c>
      <c r="I614" t="s">
        <v>4052</v>
      </c>
      <c r="J614">
        <v>0</v>
      </c>
      <c r="K614">
        <v>34.831460674157299</v>
      </c>
      <c r="L614">
        <v>42.696629213483099</v>
      </c>
      <c r="M614">
        <v>22.471910112359499</v>
      </c>
    </row>
    <row r="615" spans="1:13" x14ac:dyDescent="0.2">
      <c r="A615" t="s">
        <v>4607</v>
      </c>
      <c r="B615">
        <v>-1</v>
      </c>
      <c r="C615">
        <v>30.434782608695599</v>
      </c>
      <c r="D615">
        <v>50</v>
      </c>
      <c r="E615">
        <v>19.565217391304301</v>
      </c>
      <c r="I615" t="s">
        <v>4050</v>
      </c>
      <c r="J615">
        <v>0</v>
      </c>
      <c r="K615">
        <v>18.181818181818102</v>
      </c>
      <c r="L615">
        <v>48.863636363636303</v>
      </c>
      <c r="M615">
        <v>32.954545454545404</v>
      </c>
    </row>
    <row r="616" spans="1:13" x14ac:dyDescent="0.2">
      <c r="A616" t="s">
        <v>4516</v>
      </c>
      <c r="B616">
        <v>-1</v>
      </c>
      <c r="C616">
        <v>45.652173913043399</v>
      </c>
      <c r="D616">
        <v>38.043478260869499</v>
      </c>
      <c r="E616">
        <v>16.3043478260869</v>
      </c>
      <c r="I616" t="s">
        <v>4534</v>
      </c>
      <c r="J616">
        <v>0</v>
      </c>
      <c r="K616">
        <v>32.9670329670329</v>
      </c>
      <c r="L616">
        <v>36.263736263736199</v>
      </c>
      <c r="M616">
        <v>30.769230769230699</v>
      </c>
    </row>
    <row r="617" spans="1:13" x14ac:dyDescent="0.2">
      <c r="A617" t="s">
        <v>4751</v>
      </c>
      <c r="B617">
        <v>1</v>
      </c>
      <c r="C617">
        <v>32.978723404255298</v>
      </c>
      <c r="D617">
        <v>40.425531914893597</v>
      </c>
      <c r="E617">
        <v>26.595744680850999</v>
      </c>
      <c r="I617" t="s">
        <v>4102</v>
      </c>
      <c r="J617">
        <v>0</v>
      </c>
      <c r="K617">
        <v>24.468085106382901</v>
      </c>
      <c r="L617">
        <v>53.191489361702097</v>
      </c>
      <c r="M617">
        <v>22.3404255319148</v>
      </c>
    </row>
    <row r="618" spans="1:13" x14ac:dyDescent="0.2">
      <c r="A618" t="s">
        <v>4909</v>
      </c>
      <c r="B618">
        <v>0</v>
      </c>
      <c r="C618">
        <v>32.978723404255298</v>
      </c>
      <c r="D618">
        <v>41.489361702127603</v>
      </c>
      <c r="E618">
        <v>25.531914893617</v>
      </c>
      <c r="I618" t="s">
        <v>4172</v>
      </c>
      <c r="J618">
        <v>0</v>
      </c>
      <c r="K618">
        <v>23.2323232323232</v>
      </c>
      <c r="L618">
        <v>55.5555555555555</v>
      </c>
      <c r="M618">
        <v>21.2121212121212</v>
      </c>
    </row>
    <row r="619" spans="1:13" x14ac:dyDescent="0.2">
      <c r="A619" t="s">
        <v>4757</v>
      </c>
      <c r="B619">
        <v>0</v>
      </c>
      <c r="C619">
        <v>32.631578947368403</v>
      </c>
      <c r="D619">
        <v>41.052631578947299</v>
      </c>
      <c r="E619">
        <v>26.315789473684202</v>
      </c>
      <c r="I619" t="s">
        <v>4150</v>
      </c>
      <c r="J619">
        <v>0</v>
      </c>
      <c r="K619">
        <v>34.736842105263101</v>
      </c>
      <c r="L619">
        <v>35.789473684210499</v>
      </c>
      <c r="M619">
        <v>29.473684210526301</v>
      </c>
    </row>
    <row r="620" spans="1:13" x14ac:dyDescent="0.2">
      <c r="A620" t="s">
        <v>4779</v>
      </c>
      <c r="B620">
        <v>0</v>
      </c>
      <c r="C620">
        <v>42.268041237113401</v>
      </c>
      <c r="D620">
        <v>42.268041237113401</v>
      </c>
      <c r="E620">
        <v>15.4639175257731</v>
      </c>
      <c r="I620" t="s">
        <v>4829</v>
      </c>
      <c r="J620">
        <v>0</v>
      </c>
      <c r="K620">
        <v>18.556701030927801</v>
      </c>
      <c r="L620">
        <v>46.391752577319501</v>
      </c>
      <c r="M620">
        <v>35.051546391752503</v>
      </c>
    </row>
    <row r="621" spans="1:13" x14ac:dyDescent="0.2">
      <c r="A621" t="s">
        <v>4025</v>
      </c>
      <c r="B621">
        <v>-1</v>
      </c>
      <c r="C621">
        <v>26.086956521739101</v>
      </c>
      <c r="D621">
        <v>39.130434782608603</v>
      </c>
      <c r="E621">
        <v>34.782608695652101</v>
      </c>
      <c r="I621" t="s">
        <v>4688</v>
      </c>
      <c r="J621">
        <v>0</v>
      </c>
      <c r="K621">
        <v>20.4545454545454</v>
      </c>
      <c r="L621">
        <v>57.954545454545404</v>
      </c>
      <c r="M621">
        <v>21.590909090909001</v>
      </c>
    </row>
    <row r="622" spans="1:13" x14ac:dyDescent="0.2">
      <c r="A622" t="s">
        <v>4110</v>
      </c>
      <c r="B622">
        <v>-1</v>
      </c>
      <c r="C622">
        <v>25.5555555555555</v>
      </c>
      <c r="D622">
        <v>47.7777777777777</v>
      </c>
      <c r="E622">
        <v>26.6666666666666</v>
      </c>
      <c r="I622" t="s">
        <v>4924</v>
      </c>
      <c r="J622">
        <v>0</v>
      </c>
      <c r="K622">
        <v>32.978723404255298</v>
      </c>
      <c r="L622">
        <v>45.744680851063798</v>
      </c>
      <c r="M622">
        <v>21.276595744680801</v>
      </c>
    </row>
    <row r="623" spans="1:13" x14ac:dyDescent="0.2">
      <c r="A623" t="s">
        <v>4700</v>
      </c>
      <c r="B623">
        <v>-1</v>
      </c>
      <c r="C623">
        <v>52.173913043478201</v>
      </c>
      <c r="D623">
        <v>34.782608695652101</v>
      </c>
      <c r="E623">
        <v>13.043478260869501</v>
      </c>
      <c r="I623" t="s">
        <v>4784</v>
      </c>
      <c r="J623">
        <v>0</v>
      </c>
      <c r="K623">
        <v>35.106382978723403</v>
      </c>
      <c r="L623">
        <v>45.744680851063798</v>
      </c>
      <c r="M623">
        <v>19.1489361702127</v>
      </c>
    </row>
    <row r="624" spans="1:13" x14ac:dyDescent="0.2">
      <c r="A624" t="s">
        <v>4355</v>
      </c>
      <c r="B624">
        <v>0</v>
      </c>
      <c r="C624">
        <v>40.625</v>
      </c>
      <c r="D624">
        <v>34.375</v>
      </c>
      <c r="E624">
        <v>25</v>
      </c>
      <c r="I624" t="s">
        <v>4572</v>
      </c>
      <c r="J624">
        <v>0</v>
      </c>
      <c r="K624">
        <v>24.4444444444444</v>
      </c>
      <c r="L624">
        <v>40</v>
      </c>
      <c r="M624">
        <v>35.5555555555555</v>
      </c>
    </row>
    <row r="625" spans="1:13" x14ac:dyDescent="0.2">
      <c r="A625" t="s">
        <v>4858</v>
      </c>
      <c r="B625">
        <v>0</v>
      </c>
      <c r="C625">
        <v>13.4020618556701</v>
      </c>
      <c r="D625">
        <v>57.731958762886499</v>
      </c>
      <c r="E625">
        <v>28.8659793814432</v>
      </c>
      <c r="I625" t="s">
        <v>4592</v>
      </c>
      <c r="J625">
        <v>0</v>
      </c>
      <c r="K625">
        <v>11.4583333333333</v>
      </c>
      <c r="L625">
        <v>40.625</v>
      </c>
      <c r="M625">
        <v>47.9166666666666</v>
      </c>
    </row>
    <row r="626" spans="1:13" x14ac:dyDescent="0.2">
      <c r="A626" t="s">
        <v>4888</v>
      </c>
      <c r="B626">
        <v>-1</v>
      </c>
      <c r="C626">
        <v>44.680851063829699</v>
      </c>
      <c r="D626">
        <v>43.6170212765957</v>
      </c>
      <c r="E626">
        <v>11.702127659574399</v>
      </c>
      <c r="I626" t="s">
        <v>4716</v>
      </c>
      <c r="J626">
        <v>0</v>
      </c>
      <c r="K626">
        <v>18.947368421052602</v>
      </c>
      <c r="L626">
        <v>46.315789473684198</v>
      </c>
      <c r="M626">
        <v>34.736842105263101</v>
      </c>
    </row>
    <row r="627" spans="1:13" x14ac:dyDescent="0.2">
      <c r="A627" t="s">
        <v>4697</v>
      </c>
      <c r="B627">
        <v>0</v>
      </c>
      <c r="C627">
        <v>34.375</v>
      </c>
      <c r="D627">
        <v>38.5416666666666</v>
      </c>
      <c r="E627">
        <v>27.0833333333333</v>
      </c>
      <c r="I627" t="s">
        <v>3965</v>
      </c>
      <c r="J627">
        <v>0</v>
      </c>
      <c r="K627">
        <v>46.808510638297797</v>
      </c>
      <c r="L627">
        <v>34.042553191489297</v>
      </c>
      <c r="M627">
        <v>19.1489361702127</v>
      </c>
    </row>
    <row r="628" spans="1:13" x14ac:dyDescent="0.2">
      <c r="A628" t="s">
        <v>4841</v>
      </c>
      <c r="B628">
        <v>0</v>
      </c>
      <c r="C628">
        <v>35.106382978723403</v>
      </c>
      <c r="D628">
        <v>35.106382978723403</v>
      </c>
      <c r="E628">
        <v>29.787234042553099</v>
      </c>
      <c r="I628" t="s">
        <v>4749</v>
      </c>
      <c r="J628">
        <v>0</v>
      </c>
      <c r="K628">
        <v>29.0322580645161</v>
      </c>
      <c r="L628">
        <v>45.161290322580598</v>
      </c>
      <c r="M628">
        <v>25.806451612903199</v>
      </c>
    </row>
    <row r="629" spans="1:13" x14ac:dyDescent="0.2">
      <c r="A629" t="s">
        <v>4220</v>
      </c>
      <c r="B629">
        <v>0</v>
      </c>
      <c r="C629">
        <v>29.8969072164948</v>
      </c>
      <c r="D629">
        <v>36.082474226804102</v>
      </c>
      <c r="E629">
        <v>34.020618556701002</v>
      </c>
      <c r="I629" t="s">
        <v>3966</v>
      </c>
      <c r="J629">
        <v>0</v>
      </c>
      <c r="K629">
        <v>17.021276595744599</v>
      </c>
      <c r="L629">
        <v>36.170212765957402</v>
      </c>
      <c r="M629">
        <v>46.808510638297797</v>
      </c>
    </row>
    <row r="630" spans="1:13" x14ac:dyDescent="0.2">
      <c r="A630" t="s">
        <v>4131</v>
      </c>
      <c r="B630">
        <v>0</v>
      </c>
      <c r="C630">
        <v>32</v>
      </c>
      <c r="D630">
        <v>42</v>
      </c>
      <c r="E630">
        <v>26</v>
      </c>
      <c r="I630" t="s">
        <v>4814</v>
      </c>
      <c r="J630">
        <v>0</v>
      </c>
      <c r="K630">
        <v>28</v>
      </c>
      <c r="L630">
        <v>40</v>
      </c>
      <c r="M630">
        <v>32</v>
      </c>
    </row>
    <row r="631" spans="1:13" x14ac:dyDescent="0.2">
      <c r="A631" t="s">
        <v>4553</v>
      </c>
      <c r="B631">
        <v>0</v>
      </c>
      <c r="C631">
        <v>17</v>
      </c>
      <c r="D631">
        <v>30</v>
      </c>
      <c r="E631">
        <v>53</v>
      </c>
      <c r="I631" t="s">
        <v>4735</v>
      </c>
      <c r="J631">
        <v>0</v>
      </c>
      <c r="K631">
        <v>39.130434782608603</v>
      </c>
      <c r="L631">
        <v>43.478260869565197</v>
      </c>
      <c r="M631">
        <v>17.391304347826001</v>
      </c>
    </row>
    <row r="632" spans="1:13" x14ac:dyDescent="0.2">
      <c r="A632" t="s">
        <v>4046</v>
      </c>
      <c r="B632">
        <v>-1</v>
      </c>
      <c r="C632">
        <v>49</v>
      </c>
      <c r="D632">
        <v>32</v>
      </c>
      <c r="E632">
        <v>19</v>
      </c>
      <c r="I632" t="s">
        <v>4525</v>
      </c>
      <c r="J632">
        <v>0</v>
      </c>
      <c r="K632">
        <v>26.0416666666666</v>
      </c>
      <c r="L632">
        <v>46.875</v>
      </c>
      <c r="M632">
        <v>27.0833333333333</v>
      </c>
    </row>
    <row r="633" spans="1:13" x14ac:dyDescent="0.2">
      <c r="A633" t="s">
        <v>4091</v>
      </c>
      <c r="B633">
        <v>1</v>
      </c>
      <c r="C633">
        <v>12.7659574468085</v>
      </c>
      <c r="D633">
        <v>30.851063829787201</v>
      </c>
      <c r="E633">
        <v>56.3829787234042</v>
      </c>
      <c r="I633" t="s">
        <v>4113</v>
      </c>
      <c r="J633">
        <v>0</v>
      </c>
      <c r="K633">
        <v>19.7916666666666</v>
      </c>
      <c r="L633">
        <v>55.2083333333333</v>
      </c>
      <c r="M633">
        <v>25</v>
      </c>
    </row>
    <row r="634" spans="1:13" x14ac:dyDescent="0.2">
      <c r="A634" t="s">
        <v>4788</v>
      </c>
      <c r="B634">
        <v>1</v>
      </c>
      <c r="C634">
        <v>16</v>
      </c>
      <c r="D634">
        <v>34</v>
      </c>
      <c r="E634">
        <v>50</v>
      </c>
      <c r="I634" t="s">
        <v>4272</v>
      </c>
      <c r="J634">
        <v>0</v>
      </c>
      <c r="K634">
        <v>12.6315789473684</v>
      </c>
      <c r="L634">
        <v>41.052631578947299</v>
      </c>
      <c r="M634">
        <v>46.315789473684198</v>
      </c>
    </row>
    <row r="635" spans="1:13" x14ac:dyDescent="0.2">
      <c r="A635" t="s">
        <v>4623</v>
      </c>
      <c r="B635">
        <v>0</v>
      </c>
      <c r="C635">
        <v>29.0322580645161</v>
      </c>
      <c r="D635">
        <v>44.086021505376301</v>
      </c>
      <c r="E635">
        <v>26.881720430107499</v>
      </c>
      <c r="I635" t="s">
        <v>4328</v>
      </c>
      <c r="J635">
        <v>0</v>
      </c>
      <c r="K635">
        <v>31.1111111111111</v>
      </c>
      <c r="L635">
        <v>34.4444444444444</v>
      </c>
      <c r="M635">
        <v>34.4444444444444</v>
      </c>
    </row>
    <row r="636" spans="1:13" x14ac:dyDescent="0.2">
      <c r="A636" t="s">
        <v>4470</v>
      </c>
      <c r="B636">
        <v>1</v>
      </c>
      <c r="C636">
        <v>31.578947368421002</v>
      </c>
      <c r="D636">
        <v>37.894736842105203</v>
      </c>
      <c r="E636">
        <v>30.5263157894736</v>
      </c>
      <c r="I636" t="s">
        <v>4903</v>
      </c>
      <c r="J636">
        <v>0</v>
      </c>
      <c r="K636">
        <v>36.559139784946197</v>
      </c>
      <c r="L636">
        <v>38.709677419354797</v>
      </c>
      <c r="M636">
        <v>24.731182795698899</v>
      </c>
    </row>
    <row r="637" spans="1:13" x14ac:dyDescent="0.2">
      <c r="A637" t="s">
        <v>3989</v>
      </c>
      <c r="B637">
        <v>0</v>
      </c>
      <c r="C637">
        <v>38.5416666666666</v>
      </c>
      <c r="D637">
        <v>34.375</v>
      </c>
      <c r="E637">
        <v>27.0833333333333</v>
      </c>
      <c r="I637" t="s">
        <v>4878</v>
      </c>
      <c r="J637">
        <v>0</v>
      </c>
      <c r="K637">
        <v>14.4444444444444</v>
      </c>
      <c r="L637">
        <v>35.5555555555555</v>
      </c>
      <c r="M637">
        <v>50</v>
      </c>
    </row>
    <row r="638" spans="1:13" x14ac:dyDescent="0.2">
      <c r="A638" t="s">
        <v>4064</v>
      </c>
      <c r="B638">
        <v>-1</v>
      </c>
      <c r="C638">
        <v>36.842105263157798</v>
      </c>
      <c r="D638">
        <v>36.842105263157798</v>
      </c>
      <c r="E638">
        <v>26.315789473684202</v>
      </c>
      <c r="I638" t="s">
        <v>4624</v>
      </c>
      <c r="J638">
        <v>0</v>
      </c>
      <c r="K638">
        <v>40.6593406593406</v>
      </c>
      <c r="L638">
        <v>39.560439560439498</v>
      </c>
      <c r="M638">
        <v>19.780219780219699</v>
      </c>
    </row>
    <row r="639" spans="1:13" x14ac:dyDescent="0.2">
      <c r="A639" t="s">
        <v>4356</v>
      </c>
      <c r="B639">
        <v>-1</v>
      </c>
      <c r="C639">
        <v>40.2173913043478</v>
      </c>
      <c r="D639">
        <v>39.130434782608603</v>
      </c>
      <c r="E639">
        <v>20.652173913043399</v>
      </c>
      <c r="I639" t="s">
        <v>4539</v>
      </c>
      <c r="J639">
        <v>0</v>
      </c>
      <c r="K639">
        <v>48.453608247422601</v>
      </c>
      <c r="L639">
        <v>32.989690721649403</v>
      </c>
      <c r="M639">
        <v>18.556701030927801</v>
      </c>
    </row>
    <row r="640" spans="1:13" x14ac:dyDescent="0.2">
      <c r="A640" t="s">
        <v>4955</v>
      </c>
      <c r="B640">
        <v>-1</v>
      </c>
      <c r="C640">
        <v>42.424242424242401</v>
      </c>
      <c r="D640">
        <v>41.414141414141397</v>
      </c>
      <c r="E640">
        <v>16.161616161616099</v>
      </c>
      <c r="I640" t="s">
        <v>4396</v>
      </c>
      <c r="J640">
        <v>0</v>
      </c>
      <c r="K640">
        <v>22.680412371134</v>
      </c>
      <c r="L640">
        <v>43.298969072164901</v>
      </c>
      <c r="M640">
        <v>34.020618556701002</v>
      </c>
    </row>
    <row r="641" spans="1:13" x14ac:dyDescent="0.2">
      <c r="A641" t="s">
        <v>4340</v>
      </c>
      <c r="B641">
        <v>1</v>
      </c>
      <c r="C641">
        <v>33.695652173912997</v>
      </c>
      <c r="D641">
        <v>40.2173913043478</v>
      </c>
      <c r="E641">
        <v>26.086956521739101</v>
      </c>
      <c r="I641" t="s">
        <v>4848</v>
      </c>
      <c r="J641">
        <v>0</v>
      </c>
      <c r="K641">
        <v>21.6867469879518</v>
      </c>
      <c r="L641">
        <v>45.783132530120398</v>
      </c>
      <c r="M641">
        <v>32.530120481927703</v>
      </c>
    </row>
    <row r="642" spans="1:13" x14ac:dyDescent="0.2">
      <c r="A642" t="s">
        <v>4207</v>
      </c>
      <c r="B642">
        <v>1</v>
      </c>
      <c r="C642">
        <v>34.831460674157299</v>
      </c>
      <c r="D642">
        <v>41.5730337078651</v>
      </c>
      <c r="E642">
        <v>23.595505617977501</v>
      </c>
      <c r="I642" t="s">
        <v>4576</v>
      </c>
      <c r="J642">
        <v>0</v>
      </c>
      <c r="K642">
        <v>42.528735632183903</v>
      </c>
      <c r="L642">
        <v>32.183908045976999</v>
      </c>
      <c r="M642">
        <v>25.287356321838999</v>
      </c>
    </row>
    <row r="643" spans="1:13" x14ac:dyDescent="0.2">
      <c r="A643" t="s">
        <v>4807</v>
      </c>
      <c r="B643">
        <v>-1</v>
      </c>
      <c r="C643">
        <v>28.235294117647001</v>
      </c>
      <c r="D643">
        <v>50.588235294117602</v>
      </c>
      <c r="E643">
        <v>21.176470588235201</v>
      </c>
      <c r="I643" t="s">
        <v>4583</v>
      </c>
      <c r="J643">
        <v>0</v>
      </c>
      <c r="K643">
        <v>39.784946236559101</v>
      </c>
      <c r="L643">
        <v>40.860215053763397</v>
      </c>
      <c r="M643">
        <v>19.354838709677399</v>
      </c>
    </row>
    <row r="644" spans="1:13" x14ac:dyDescent="0.2">
      <c r="A644" t="s">
        <v>4081</v>
      </c>
      <c r="B644">
        <v>1</v>
      </c>
      <c r="C644">
        <v>23.469387755102002</v>
      </c>
      <c r="D644">
        <v>34.6938775510204</v>
      </c>
      <c r="E644">
        <v>41.836734693877503</v>
      </c>
      <c r="I644" t="s">
        <v>4211</v>
      </c>
      <c r="J644">
        <v>0</v>
      </c>
      <c r="K644">
        <v>30.769230769230699</v>
      </c>
      <c r="L644">
        <v>47.252747252747199</v>
      </c>
      <c r="M644">
        <v>21.9780219780219</v>
      </c>
    </row>
    <row r="645" spans="1:13" x14ac:dyDescent="0.2">
      <c r="A645" t="s">
        <v>3991</v>
      </c>
      <c r="B645">
        <v>-1</v>
      </c>
      <c r="C645">
        <v>32.653061224489797</v>
      </c>
      <c r="D645">
        <v>40.816326530612201</v>
      </c>
      <c r="E645">
        <v>26.530612244897899</v>
      </c>
      <c r="I645" t="s">
        <v>4315</v>
      </c>
      <c r="J645">
        <v>0</v>
      </c>
      <c r="K645">
        <v>56.25</v>
      </c>
      <c r="L645">
        <v>31.25</v>
      </c>
      <c r="M645">
        <v>12.5</v>
      </c>
    </row>
    <row r="646" spans="1:13" x14ac:dyDescent="0.2">
      <c r="A646" t="s">
        <v>4015</v>
      </c>
      <c r="B646">
        <v>-1</v>
      </c>
      <c r="C646">
        <v>33</v>
      </c>
      <c r="D646">
        <v>41</v>
      </c>
      <c r="E646">
        <v>26</v>
      </c>
      <c r="I646" t="s">
        <v>4299</v>
      </c>
      <c r="J646">
        <v>0</v>
      </c>
      <c r="K646">
        <v>29.347826086956498</v>
      </c>
      <c r="L646">
        <v>42.391304347826001</v>
      </c>
      <c r="M646">
        <v>28.260869565217298</v>
      </c>
    </row>
    <row r="647" spans="1:13" x14ac:dyDescent="0.2">
      <c r="A647" t="s">
        <v>4137</v>
      </c>
      <c r="B647">
        <v>-1</v>
      </c>
      <c r="C647">
        <v>17.171717171717098</v>
      </c>
      <c r="D647">
        <v>49.494949494949402</v>
      </c>
      <c r="E647">
        <v>33.3333333333333</v>
      </c>
      <c r="I647" t="s">
        <v>4904</v>
      </c>
      <c r="J647">
        <v>0</v>
      </c>
      <c r="K647">
        <v>19.191919191919101</v>
      </c>
      <c r="L647">
        <v>39.393939393939299</v>
      </c>
      <c r="M647">
        <v>41.414141414141397</v>
      </c>
    </row>
    <row r="648" spans="1:13" x14ac:dyDescent="0.2">
      <c r="A648" t="s">
        <v>4282</v>
      </c>
      <c r="B648">
        <v>0</v>
      </c>
      <c r="C648">
        <v>27.8350515463917</v>
      </c>
      <c r="D648">
        <v>52.5773195876288</v>
      </c>
      <c r="E648">
        <v>19.587628865979301</v>
      </c>
      <c r="I648" t="s">
        <v>4527</v>
      </c>
      <c r="J648">
        <v>0</v>
      </c>
      <c r="K648">
        <v>31</v>
      </c>
      <c r="L648">
        <v>38</v>
      </c>
      <c r="M648">
        <v>31</v>
      </c>
    </row>
    <row r="649" spans="1:13" x14ac:dyDescent="0.2">
      <c r="A649" t="s">
        <v>4684</v>
      </c>
      <c r="B649">
        <v>-1</v>
      </c>
      <c r="C649">
        <v>51.162790697674403</v>
      </c>
      <c r="D649">
        <v>34.883720930232499</v>
      </c>
      <c r="E649">
        <v>13.953488372093</v>
      </c>
      <c r="I649" t="s">
        <v>4614</v>
      </c>
      <c r="J649">
        <v>0</v>
      </c>
      <c r="K649">
        <v>21.1111111111111</v>
      </c>
      <c r="L649">
        <v>58.8888888888888</v>
      </c>
      <c r="M649">
        <v>20</v>
      </c>
    </row>
    <row r="650" spans="1:13" x14ac:dyDescent="0.2">
      <c r="A650" t="s">
        <v>4422</v>
      </c>
      <c r="B650">
        <v>1</v>
      </c>
      <c r="C650">
        <v>21.276595744680801</v>
      </c>
      <c r="D650">
        <v>42.553191489361701</v>
      </c>
      <c r="E650">
        <v>36.170212765957402</v>
      </c>
      <c r="I650" t="s">
        <v>4905</v>
      </c>
      <c r="J650">
        <v>0</v>
      </c>
      <c r="K650">
        <v>34.831460674157299</v>
      </c>
      <c r="L650">
        <v>41.5730337078651</v>
      </c>
      <c r="M650">
        <v>23.595505617977501</v>
      </c>
    </row>
    <row r="651" spans="1:13" x14ac:dyDescent="0.2">
      <c r="A651" t="s">
        <v>4651</v>
      </c>
      <c r="B651">
        <v>-1</v>
      </c>
      <c r="C651">
        <v>38.144329896907202</v>
      </c>
      <c r="D651">
        <v>29.8969072164948</v>
      </c>
      <c r="E651">
        <v>31.958762886597899</v>
      </c>
      <c r="I651" t="s">
        <v>4154</v>
      </c>
      <c r="J651">
        <v>0</v>
      </c>
      <c r="K651">
        <v>18</v>
      </c>
      <c r="L651">
        <v>43</v>
      </c>
      <c r="M651">
        <v>39</v>
      </c>
    </row>
    <row r="652" spans="1:13" x14ac:dyDescent="0.2">
      <c r="A652" t="s">
        <v>4830</v>
      </c>
      <c r="B652">
        <v>0</v>
      </c>
      <c r="C652">
        <v>36.559139784946197</v>
      </c>
      <c r="D652">
        <v>38.709677419354797</v>
      </c>
      <c r="E652">
        <v>24.731182795698899</v>
      </c>
      <c r="I652" t="s">
        <v>4901</v>
      </c>
      <c r="J652">
        <v>0</v>
      </c>
      <c r="K652">
        <v>38.202247191011203</v>
      </c>
      <c r="L652">
        <v>37.078651685393197</v>
      </c>
      <c r="M652">
        <v>24.7191011235955</v>
      </c>
    </row>
    <row r="653" spans="1:13" x14ac:dyDescent="0.2">
      <c r="A653" t="s">
        <v>4101</v>
      </c>
      <c r="B653">
        <v>-1</v>
      </c>
      <c r="C653">
        <v>29.347826086956498</v>
      </c>
      <c r="D653">
        <v>36.956521739130402</v>
      </c>
      <c r="E653">
        <v>33.695652173912997</v>
      </c>
      <c r="I653" t="s">
        <v>4459</v>
      </c>
      <c r="J653">
        <v>0</v>
      </c>
      <c r="K653">
        <v>28.089887640449401</v>
      </c>
      <c r="L653">
        <v>49.438202247191001</v>
      </c>
      <c r="M653">
        <v>22.471910112359499</v>
      </c>
    </row>
    <row r="654" spans="1:13" x14ac:dyDescent="0.2">
      <c r="A654" t="s">
        <v>4435</v>
      </c>
      <c r="B654">
        <v>0</v>
      </c>
      <c r="C654">
        <v>35.051546391752503</v>
      </c>
      <c r="D654">
        <v>39.175257731958702</v>
      </c>
      <c r="E654">
        <v>25.7731958762886</v>
      </c>
      <c r="I654" t="s">
        <v>4686</v>
      </c>
      <c r="J654">
        <v>0</v>
      </c>
      <c r="K654">
        <v>10.869565217391299</v>
      </c>
      <c r="L654">
        <v>52.173913043478201</v>
      </c>
      <c r="M654">
        <v>36.956521739130402</v>
      </c>
    </row>
    <row r="655" spans="1:13" x14ac:dyDescent="0.2">
      <c r="A655" t="s">
        <v>4714</v>
      </c>
      <c r="B655">
        <v>0</v>
      </c>
      <c r="C655">
        <v>22.680412371134</v>
      </c>
      <c r="D655">
        <v>40.206185567010301</v>
      </c>
      <c r="E655">
        <v>37.113402061855602</v>
      </c>
      <c r="I655" t="s">
        <v>4590</v>
      </c>
      <c r="J655">
        <v>0</v>
      </c>
      <c r="K655">
        <v>38.297872340425499</v>
      </c>
      <c r="L655">
        <v>38.297872340425499</v>
      </c>
      <c r="M655">
        <v>23.404255319148898</v>
      </c>
    </row>
    <row r="656" spans="1:13" x14ac:dyDescent="0.2">
      <c r="A656" t="s">
        <v>4644</v>
      </c>
      <c r="B656">
        <v>0</v>
      </c>
      <c r="C656">
        <v>28.260869565217298</v>
      </c>
      <c r="D656">
        <v>53.260869565217398</v>
      </c>
      <c r="E656">
        <v>18.478260869565201</v>
      </c>
      <c r="I656" t="s">
        <v>4082</v>
      </c>
      <c r="J656">
        <v>0</v>
      </c>
      <c r="K656">
        <v>25.531914893617</v>
      </c>
      <c r="L656">
        <v>53.191489361702097</v>
      </c>
      <c r="M656">
        <v>21.276595744680801</v>
      </c>
    </row>
    <row r="657" spans="1:13" x14ac:dyDescent="0.2">
      <c r="A657" t="s">
        <v>4347</v>
      </c>
      <c r="B657">
        <v>0</v>
      </c>
      <c r="C657">
        <v>22.4489795918367</v>
      </c>
      <c r="D657">
        <v>42.857142857142797</v>
      </c>
      <c r="E657">
        <v>34.6938775510204</v>
      </c>
      <c r="I657" t="s">
        <v>4104</v>
      </c>
      <c r="J657">
        <v>0</v>
      </c>
      <c r="K657">
        <v>11.9565217391304</v>
      </c>
      <c r="L657">
        <v>30.434782608695599</v>
      </c>
      <c r="M657">
        <v>57.6086956521739</v>
      </c>
    </row>
    <row r="658" spans="1:13" x14ac:dyDescent="0.2">
      <c r="A658" t="s">
        <v>4880</v>
      </c>
      <c r="B658">
        <v>-1</v>
      </c>
      <c r="C658">
        <v>47.311827956989198</v>
      </c>
      <c r="D658">
        <v>32.258064516128997</v>
      </c>
      <c r="E658">
        <v>20.430107526881699</v>
      </c>
      <c r="I658" t="s">
        <v>4012</v>
      </c>
      <c r="J658">
        <v>0</v>
      </c>
      <c r="K658">
        <v>27.272727272727199</v>
      </c>
      <c r="L658">
        <v>47.727272727272698</v>
      </c>
      <c r="M658">
        <v>25</v>
      </c>
    </row>
    <row r="659" spans="1:13" x14ac:dyDescent="0.2">
      <c r="A659" t="s">
        <v>4869</v>
      </c>
      <c r="B659">
        <v>-1</v>
      </c>
      <c r="C659">
        <v>17.021276595744599</v>
      </c>
      <c r="D659">
        <v>38.297872340425499</v>
      </c>
      <c r="E659">
        <v>44.680851063829699</v>
      </c>
      <c r="I659" t="s">
        <v>4562</v>
      </c>
      <c r="J659">
        <v>0</v>
      </c>
      <c r="K659">
        <v>27.173913043478201</v>
      </c>
      <c r="L659">
        <v>43.478260869565197</v>
      </c>
      <c r="M659">
        <v>29.347826086956498</v>
      </c>
    </row>
    <row r="660" spans="1:13" x14ac:dyDescent="0.2">
      <c r="A660" t="s">
        <v>4604</v>
      </c>
      <c r="B660">
        <v>-1</v>
      </c>
      <c r="C660">
        <v>46</v>
      </c>
      <c r="D660">
        <v>34</v>
      </c>
      <c r="E660">
        <v>20</v>
      </c>
      <c r="I660" t="s">
        <v>4510</v>
      </c>
      <c r="J660">
        <v>0</v>
      </c>
      <c r="K660">
        <v>4.5454545454545396</v>
      </c>
      <c r="L660">
        <v>38.636363636363598</v>
      </c>
      <c r="M660">
        <v>56.818181818181799</v>
      </c>
    </row>
    <row r="661" spans="1:13" x14ac:dyDescent="0.2">
      <c r="A661" t="s">
        <v>4710</v>
      </c>
      <c r="B661">
        <v>0</v>
      </c>
      <c r="C661">
        <v>36</v>
      </c>
      <c r="D661">
        <v>49</v>
      </c>
      <c r="E661">
        <v>15</v>
      </c>
      <c r="I661" t="s">
        <v>4254</v>
      </c>
      <c r="J661">
        <v>0</v>
      </c>
      <c r="K661">
        <v>41.489361702127603</v>
      </c>
      <c r="L661">
        <v>42.553191489361701</v>
      </c>
      <c r="M661">
        <v>15.9574468085106</v>
      </c>
    </row>
    <row r="662" spans="1:13" x14ac:dyDescent="0.2">
      <c r="A662" t="s">
        <v>4636</v>
      </c>
      <c r="B662">
        <v>0</v>
      </c>
      <c r="C662">
        <v>13.095238095238001</v>
      </c>
      <c r="D662">
        <v>51.190476190476097</v>
      </c>
      <c r="E662">
        <v>35.714285714285701</v>
      </c>
      <c r="I662" t="s">
        <v>4815</v>
      </c>
      <c r="J662">
        <v>0</v>
      </c>
      <c r="K662">
        <v>17.171717171717098</v>
      </c>
      <c r="L662">
        <v>49.494949494949402</v>
      </c>
      <c r="M662">
        <v>33.3333333333333</v>
      </c>
    </row>
    <row r="663" spans="1:13" x14ac:dyDescent="0.2">
      <c r="A663" t="s">
        <v>4146</v>
      </c>
      <c r="B663">
        <v>1</v>
      </c>
      <c r="C663">
        <v>25.510204081632601</v>
      </c>
      <c r="D663">
        <v>46.938775510204003</v>
      </c>
      <c r="E663">
        <v>27.5510204081632</v>
      </c>
      <c r="I663" t="s">
        <v>4149</v>
      </c>
      <c r="J663">
        <v>0</v>
      </c>
      <c r="K663">
        <v>32.323232323232297</v>
      </c>
      <c r="L663">
        <v>38.383838383838302</v>
      </c>
      <c r="M663">
        <v>29.292929292929198</v>
      </c>
    </row>
    <row r="664" spans="1:13" x14ac:dyDescent="0.2">
      <c r="A664" t="s">
        <v>4177</v>
      </c>
      <c r="B664">
        <v>-1</v>
      </c>
      <c r="C664">
        <v>33.3333333333333</v>
      </c>
      <c r="D664">
        <v>38.383838383838302</v>
      </c>
      <c r="E664">
        <v>28.282828282828198</v>
      </c>
      <c r="I664" t="s">
        <v>3979</v>
      </c>
      <c r="J664">
        <v>0</v>
      </c>
      <c r="K664">
        <v>32.6086956521739</v>
      </c>
      <c r="L664">
        <v>39.130434782608603</v>
      </c>
      <c r="M664">
        <v>28.260869565217298</v>
      </c>
    </row>
    <row r="665" spans="1:13" x14ac:dyDescent="0.2">
      <c r="A665" t="s">
        <v>4907</v>
      </c>
      <c r="B665">
        <v>0</v>
      </c>
      <c r="C665">
        <v>25</v>
      </c>
      <c r="D665">
        <v>51.086956521739097</v>
      </c>
      <c r="E665">
        <v>23.9130434782608</v>
      </c>
      <c r="I665" t="s">
        <v>3985</v>
      </c>
      <c r="J665">
        <v>0</v>
      </c>
      <c r="K665">
        <v>20.8333333333333</v>
      </c>
      <c r="L665">
        <v>37.5</v>
      </c>
      <c r="M665">
        <v>41.6666666666666</v>
      </c>
    </row>
    <row r="666" spans="1:13" x14ac:dyDescent="0.2">
      <c r="A666" t="s">
        <v>4344</v>
      </c>
      <c r="B666">
        <v>-1</v>
      </c>
      <c r="C666">
        <v>49.494949494949402</v>
      </c>
      <c r="D666">
        <v>31.313131313131301</v>
      </c>
      <c r="E666">
        <v>19.191919191919101</v>
      </c>
      <c r="I666" t="s">
        <v>4602</v>
      </c>
      <c r="J666">
        <v>0</v>
      </c>
      <c r="K666">
        <v>14.130434782608599</v>
      </c>
      <c r="L666">
        <v>35.869565217391298</v>
      </c>
      <c r="M666">
        <v>50</v>
      </c>
    </row>
    <row r="667" spans="1:13" x14ac:dyDescent="0.2">
      <c r="A667" t="s">
        <v>4180</v>
      </c>
      <c r="B667">
        <v>-1</v>
      </c>
      <c r="C667">
        <v>21.590909090909001</v>
      </c>
      <c r="D667">
        <v>55.681818181818102</v>
      </c>
      <c r="E667">
        <v>22.727272727272702</v>
      </c>
      <c r="I667" t="s">
        <v>4000</v>
      </c>
      <c r="J667">
        <v>0</v>
      </c>
      <c r="K667">
        <v>37</v>
      </c>
      <c r="L667">
        <v>54</v>
      </c>
      <c r="M667">
        <v>9</v>
      </c>
    </row>
    <row r="668" spans="1:13" x14ac:dyDescent="0.2">
      <c r="A668" t="s">
        <v>4085</v>
      </c>
      <c r="B668">
        <v>1</v>
      </c>
      <c r="C668">
        <v>20.689655172413701</v>
      </c>
      <c r="D668">
        <v>50.574712643678097</v>
      </c>
      <c r="E668">
        <v>28.735632183907999</v>
      </c>
      <c r="I668" t="s">
        <v>4280</v>
      </c>
      <c r="J668">
        <v>0</v>
      </c>
      <c r="K668">
        <v>42.696629213483099</v>
      </c>
      <c r="L668">
        <v>38.202247191011203</v>
      </c>
      <c r="M668">
        <v>19.101123595505602</v>
      </c>
    </row>
    <row r="669" spans="1:13" x14ac:dyDescent="0.2">
      <c r="A669" t="s">
        <v>4388</v>
      </c>
      <c r="B669">
        <v>0</v>
      </c>
      <c r="C669">
        <v>22</v>
      </c>
      <c r="D669">
        <v>54</v>
      </c>
      <c r="E669">
        <v>24</v>
      </c>
      <c r="I669" t="s">
        <v>4379</v>
      </c>
      <c r="J669">
        <v>0</v>
      </c>
      <c r="K669">
        <v>37.634408602150501</v>
      </c>
      <c r="L669">
        <v>35.4838709677419</v>
      </c>
      <c r="M669">
        <v>26.881720430107499</v>
      </c>
    </row>
    <row r="670" spans="1:13" x14ac:dyDescent="0.2">
      <c r="A670" t="s">
        <v>4378</v>
      </c>
      <c r="B670">
        <v>-1</v>
      </c>
      <c r="C670">
        <v>32.258064516128997</v>
      </c>
      <c r="D670">
        <v>45.161290322580598</v>
      </c>
      <c r="E670">
        <v>22.580645161290299</v>
      </c>
      <c r="I670" t="s">
        <v>4310</v>
      </c>
      <c r="J670">
        <v>0</v>
      </c>
      <c r="K670">
        <v>33.3333333333333</v>
      </c>
      <c r="L670">
        <v>41.379310344827502</v>
      </c>
      <c r="M670">
        <v>25.287356321838999</v>
      </c>
    </row>
    <row r="671" spans="1:13" x14ac:dyDescent="0.2">
      <c r="A671" t="s">
        <v>4861</v>
      </c>
      <c r="B671">
        <v>0</v>
      </c>
      <c r="C671">
        <v>25</v>
      </c>
      <c r="D671">
        <v>42.045454545454497</v>
      </c>
      <c r="E671">
        <v>32.954545454545404</v>
      </c>
      <c r="I671" t="s">
        <v>4851</v>
      </c>
      <c r="J671">
        <v>0</v>
      </c>
      <c r="K671">
        <v>42.7083333333333</v>
      </c>
      <c r="L671">
        <v>41.6666666666666</v>
      </c>
      <c r="M671">
        <v>15.625</v>
      </c>
    </row>
    <row r="672" spans="1:13" x14ac:dyDescent="0.2">
      <c r="A672" t="s">
        <v>4325</v>
      </c>
      <c r="B672">
        <v>1</v>
      </c>
      <c r="C672">
        <v>28.999999999999901</v>
      </c>
      <c r="D672">
        <v>49</v>
      </c>
      <c r="E672">
        <v>22</v>
      </c>
      <c r="I672" t="s">
        <v>4182</v>
      </c>
      <c r="J672">
        <v>0</v>
      </c>
      <c r="K672">
        <v>28.7234042553191</v>
      </c>
      <c r="L672">
        <v>47.872340425531902</v>
      </c>
      <c r="M672">
        <v>23.404255319148898</v>
      </c>
    </row>
    <row r="673" spans="1:13" x14ac:dyDescent="0.2">
      <c r="A673" t="s">
        <v>4678</v>
      </c>
      <c r="B673">
        <v>0</v>
      </c>
      <c r="C673">
        <v>18.556701030927801</v>
      </c>
      <c r="D673">
        <v>44.329896907216401</v>
      </c>
      <c r="E673">
        <v>37.113402061855602</v>
      </c>
      <c r="I673" t="s">
        <v>4223</v>
      </c>
      <c r="J673">
        <v>0</v>
      </c>
      <c r="K673">
        <v>23.2323232323232</v>
      </c>
      <c r="L673">
        <v>45.454545454545404</v>
      </c>
      <c r="M673">
        <v>31.313131313131301</v>
      </c>
    </row>
    <row r="674" spans="1:13" x14ac:dyDescent="0.2">
      <c r="A674" t="s">
        <v>4859</v>
      </c>
      <c r="B674">
        <v>0</v>
      </c>
      <c r="C674">
        <v>31.578947368421002</v>
      </c>
      <c r="D674">
        <v>48.421052631578902</v>
      </c>
      <c r="E674">
        <v>20</v>
      </c>
      <c r="I674" t="s">
        <v>4210</v>
      </c>
      <c r="J674">
        <v>0</v>
      </c>
      <c r="K674">
        <v>29.473684210526301</v>
      </c>
      <c r="L674">
        <v>49.473684210526301</v>
      </c>
      <c r="M674">
        <v>21.052631578947299</v>
      </c>
    </row>
    <row r="675" spans="1:13" x14ac:dyDescent="0.2">
      <c r="A675" t="s">
        <v>4611</v>
      </c>
      <c r="B675">
        <v>1</v>
      </c>
      <c r="C675">
        <v>29.5918367346938</v>
      </c>
      <c r="D675">
        <v>39.7959183673469</v>
      </c>
      <c r="E675">
        <v>30.612244897959101</v>
      </c>
      <c r="I675" t="s">
        <v>4245</v>
      </c>
      <c r="J675">
        <v>0</v>
      </c>
      <c r="K675">
        <v>21.875</v>
      </c>
      <c r="L675">
        <v>33.3333333333333</v>
      </c>
      <c r="M675">
        <v>44.7916666666666</v>
      </c>
    </row>
    <row r="676" spans="1:13" x14ac:dyDescent="0.2">
      <c r="A676" t="s">
        <v>4852</v>
      </c>
      <c r="B676">
        <v>0</v>
      </c>
      <c r="C676">
        <v>35.955056179775198</v>
      </c>
      <c r="D676">
        <v>40.449438202247102</v>
      </c>
      <c r="E676">
        <v>23.595505617977501</v>
      </c>
      <c r="I676" t="s">
        <v>4342</v>
      </c>
      <c r="J676">
        <v>0</v>
      </c>
      <c r="K676">
        <v>39.361702127659498</v>
      </c>
      <c r="L676">
        <v>41.489361702127603</v>
      </c>
      <c r="M676">
        <v>19.1489361702127</v>
      </c>
    </row>
    <row r="677" spans="1:13" x14ac:dyDescent="0.2">
      <c r="A677" t="s">
        <v>4281</v>
      </c>
      <c r="B677">
        <v>0</v>
      </c>
      <c r="C677">
        <v>40</v>
      </c>
      <c r="D677">
        <v>38.947368421052602</v>
      </c>
      <c r="E677">
        <v>21.052631578947299</v>
      </c>
      <c r="I677" t="s">
        <v>4909</v>
      </c>
      <c r="J677">
        <v>0</v>
      </c>
      <c r="K677">
        <v>32.978723404255298</v>
      </c>
      <c r="L677">
        <v>41.489361702127603</v>
      </c>
      <c r="M677">
        <v>25.531914893617</v>
      </c>
    </row>
    <row r="678" spans="1:13" x14ac:dyDescent="0.2">
      <c r="A678" t="s">
        <v>4740</v>
      </c>
      <c r="B678">
        <v>-1</v>
      </c>
      <c r="C678">
        <v>41.836734693877503</v>
      </c>
      <c r="D678">
        <v>36.734693877551003</v>
      </c>
      <c r="E678">
        <v>21.428571428571399</v>
      </c>
      <c r="I678" t="s">
        <v>4757</v>
      </c>
      <c r="J678">
        <v>0</v>
      </c>
      <c r="K678">
        <v>32.631578947368403</v>
      </c>
      <c r="L678">
        <v>41.052631578947299</v>
      </c>
      <c r="M678">
        <v>26.315789473684202</v>
      </c>
    </row>
    <row r="679" spans="1:13" x14ac:dyDescent="0.2">
      <c r="A679" t="s">
        <v>4712</v>
      </c>
      <c r="B679">
        <v>0</v>
      </c>
      <c r="C679">
        <v>36.734693877551003</v>
      </c>
      <c r="D679">
        <v>45.918367346938702</v>
      </c>
      <c r="E679">
        <v>17.3469387755102</v>
      </c>
      <c r="I679" t="s">
        <v>4779</v>
      </c>
      <c r="J679">
        <v>0</v>
      </c>
      <c r="K679">
        <v>42.268041237113401</v>
      </c>
      <c r="L679">
        <v>42.268041237113401</v>
      </c>
      <c r="M679">
        <v>15.4639175257731</v>
      </c>
    </row>
    <row r="680" spans="1:13" x14ac:dyDescent="0.2">
      <c r="A680" t="s">
        <v>4727</v>
      </c>
      <c r="B680">
        <v>1</v>
      </c>
      <c r="C680">
        <v>22.105263157894701</v>
      </c>
      <c r="D680">
        <v>44.210526315789402</v>
      </c>
      <c r="E680">
        <v>33.684210526315702</v>
      </c>
      <c r="I680" t="s">
        <v>4355</v>
      </c>
      <c r="J680">
        <v>0</v>
      </c>
      <c r="K680">
        <v>40.625</v>
      </c>
      <c r="L680">
        <v>34.375</v>
      </c>
      <c r="M680">
        <v>25</v>
      </c>
    </row>
    <row r="681" spans="1:13" x14ac:dyDescent="0.2">
      <c r="A681" t="s">
        <v>4408</v>
      </c>
      <c r="B681">
        <v>1</v>
      </c>
      <c r="C681">
        <v>26.136363636363601</v>
      </c>
      <c r="D681">
        <v>54.545454545454497</v>
      </c>
      <c r="E681">
        <v>19.318181818181799</v>
      </c>
      <c r="I681" t="s">
        <v>4858</v>
      </c>
      <c r="J681">
        <v>0</v>
      </c>
      <c r="K681">
        <v>13.4020618556701</v>
      </c>
      <c r="L681">
        <v>57.731958762886499</v>
      </c>
      <c r="M681">
        <v>28.8659793814432</v>
      </c>
    </row>
    <row r="682" spans="1:13" x14ac:dyDescent="0.2">
      <c r="A682" t="s">
        <v>4933</v>
      </c>
      <c r="B682">
        <v>0</v>
      </c>
      <c r="C682">
        <v>37.5</v>
      </c>
      <c r="D682">
        <v>39.5833333333333</v>
      </c>
      <c r="E682">
        <v>22.9166666666666</v>
      </c>
      <c r="I682" t="s">
        <v>4697</v>
      </c>
      <c r="J682">
        <v>0</v>
      </c>
      <c r="K682">
        <v>34.375</v>
      </c>
      <c r="L682">
        <v>38.5416666666666</v>
      </c>
      <c r="M682">
        <v>27.0833333333333</v>
      </c>
    </row>
    <row r="683" spans="1:13" x14ac:dyDescent="0.2">
      <c r="A683" t="s">
        <v>4144</v>
      </c>
      <c r="B683">
        <v>1</v>
      </c>
      <c r="C683">
        <v>28.282828282828198</v>
      </c>
      <c r="D683">
        <v>45.454545454545404</v>
      </c>
      <c r="E683">
        <v>26.262626262626199</v>
      </c>
      <c r="I683" t="s">
        <v>4841</v>
      </c>
      <c r="J683">
        <v>0</v>
      </c>
      <c r="K683">
        <v>35.106382978723403</v>
      </c>
      <c r="L683">
        <v>35.106382978723403</v>
      </c>
      <c r="M683">
        <v>29.787234042553099</v>
      </c>
    </row>
    <row r="684" spans="1:13" x14ac:dyDescent="0.2">
      <c r="A684" t="s">
        <v>4566</v>
      </c>
      <c r="B684">
        <v>1</v>
      </c>
      <c r="C684">
        <v>30.851063829787201</v>
      </c>
      <c r="D684">
        <v>40.425531914893597</v>
      </c>
      <c r="E684">
        <v>28.7234042553191</v>
      </c>
      <c r="I684" t="s">
        <v>4220</v>
      </c>
      <c r="J684">
        <v>0</v>
      </c>
      <c r="K684">
        <v>29.8969072164948</v>
      </c>
      <c r="L684">
        <v>36.082474226804102</v>
      </c>
      <c r="M684">
        <v>34.020618556701002</v>
      </c>
    </row>
    <row r="685" spans="1:13" x14ac:dyDescent="0.2">
      <c r="A685" t="s">
        <v>4047</v>
      </c>
      <c r="B685">
        <v>0</v>
      </c>
      <c r="C685">
        <v>19</v>
      </c>
      <c r="D685">
        <v>44</v>
      </c>
      <c r="E685">
        <v>37</v>
      </c>
      <c r="I685" t="s">
        <v>4131</v>
      </c>
      <c r="J685">
        <v>0</v>
      </c>
      <c r="K685">
        <v>32</v>
      </c>
      <c r="L685">
        <v>42</v>
      </c>
      <c r="M685">
        <v>26</v>
      </c>
    </row>
    <row r="686" spans="1:13" x14ac:dyDescent="0.2">
      <c r="A686" t="s">
        <v>4166</v>
      </c>
      <c r="B686">
        <v>0</v>
      </c>
      <c r="C686">
        <v>18.279569892473098</v>
      </c>
      <c r="D686">
        <v>46.236559139784902</v>
      </c>
      <c r="E686">
        <v>35.4838709677419</v>
      </c>
      <c r="I686" t="s">
        <v>4553</v>
      </c>
      <c r="J686">
        <v>0</v>
      </c>
      <c r="K686">
        <v>17</v>
      </c>
      <c r="L686">
        <v>30</v>
      </c>
      <c r="M686">
        <v>53</v>
      </c>
    </row>
    <row r="687" spans="1:13" x14ac:dyDescent="0.2">
      <c r="A687" t="s">
        <v>4417</v>
      </c>
      <c r="B687">
        <v>0</v>
      </c>
      <c r="C687">
        <v>33.3333333333333</v>
      </c>
      <c r="D687">
        <v>37.5</v>
      </c>
      <c r="E687">
        <v>29.1666666666666</v>
      </c>
      <c r="I687" t="s">
        <v>4623</v>
      </c>
      <c r="J687">
        <v>0</v>
      </c>
      <c r="K687">
        <v>29.0322580645161</v>
      </c>
      <c r="L687">
        <v>44.086021505376301</v>
      </c>
      <c r="M687">
        <v>26.881720430107499</v>
      </c>
    </row>
    <row r="688" spans="1:13" x14ac:dyDescent="0.2">
      <c r="A688" t="s">
        <v>4321</v>
      </c>
      <c r="B688">
        <v>-1</v>
      </c>
      <c r="C688">
        <v>43</v>
      </c>
      <c r="D688">
        <v>49</v>
      </c>
      <c r="E688">
        <v>8</v>
      </c>
      <c r="I688" t="s">
        <v>3989</v>
      </c>
      <c r="J688">
        <v>0</v>
      </c>
      <c r="K688">
        <v>38.5416666666666</v>
      </c>
      <c r="L688">
        <v>34.375</v>
      </c>
      <c r="M688">
        <v>27.0833333333333</v>
      </c>
    </row>
    <row r="689" spans="1:13" x14ac:dyDescent="0.2">
      <c r="A689" t="s">
        <v>4785</v>
      </c>
      <c r="B689">
        <v>-1</v>
      </c>
      <c r="C689">
        <v>37.113402061855602</v>
      </c>
      <c r="D689">
        <v>53.6082474226804</v>
      </c>
      <c r="E689">
        <v>9.2783505154639094</v>
      </c>
      <c r="I689" t="s">
        <v>4282</v>
      </c>
      <c r="J689">
        <v>0</v>
      </c>
      <c r="K689">
        <v>27.8350515463917</v>
      </c>
      <c r="L689">
        <v>52.5773195876288</v>
      </c>
      <c r="M689">
        <v>19.587628865979301</v>
      </c>
    </row>
    <row r="690" spans="1:13" x14ac:dyDescent="0.2">
      <c r="A690" t="s">
        <v>4289</v>
      </c>
      <c r="B690">
        <v>0</v>
      </c>
      <c r="C690">
        <v>28.571428571428498</v>
      </c>
      <c r="D690">
        <v>38.461538461538403</v>
      </c>
      <c r="E690">
        <v>32.9670329670329</v>
      </c>
      <c r="I690" t="s">
        <v>4830</v>
      </c>
      <c r="J690">
        <v>0</v>
      </c>
      <c r="K690">
        <v>36.559139784946197</v>
      </c>
      <c r="L690">
        <v>38.709677419354797</v>
      </c>
      <c r="M690">
        <v>24.731182795698899</v>
      </c>
    </row>
    <row r="691" spans="1:13" x14ac:dyDescent="0.2">
      <c r="A691" t="s">
        <v>4078</v>
      </c>
      <c r="B691">
        <v>-1</v>
      </c>
      <c r="C691">
        <v>42.268041237113401</v>
      </c>
      <c r="D691">
        <v>29.8969072164948</v>
      </c>
      <c r="E691">
        <v>27.8350515463917</v>
      </c>
      <c r="I691" t="s">
        <v>4435</v>
      </c>
      <c r="J691">
        <v>0</v>
      </c>
      <c r="K691">
        <v>35.051546391752503</v>
      </c>
      <c r="L691">
        <v>39.175257731958702</v>
      </c>
      <c r="M691">
        <v>25.7731958762886</v>
      </c>
    </row>
    <row r="692" spans="1:13" x14ac:dyDescent="0.2">
      <c r="A692" t="s">
        <v>4634</v>
      </c>
      <c r="B692">
        <v>1</v>
      </c>
      <c r="C692">
        <v>27.659574468085101</v>
      </c>
      <c r="D692">
        <v>44.680851063829699</v>
      </c>
      <c r="E692">
        <v>27.659574468085101</v>
      </c>
      <c r="I692" t="s">
        <v>4714</v>
      </c>
      <c r="J692">
        <v>0</v>
      </c>
      <c r="K692">
        <v>22.680412371134</v>
      </c>
      <c r="L692">
        <v>40.206185567010301</v>
      </c>
      <c r="M692">
        <v>37.113402061855602</v>
      </c>
    </row>
    <row r="693" spans="1:13" x14ac:dyDescent="0.2">
      <c r="A693" t="s">
        <v>4917</v>
      </c>
      <c r="B693">
        <v>-1</v>
      </c>
      <c r="C693">
        <v>22.9166666666666</v>
      </c>
      <c r="D693">
        <v>42.7083333333333</v>
      </c>
      <c r="E693">
        <v>34.375</v>
      </c>
      <c r="I693" t="s">
        <v>4644</v>
      </c>
      <c r="J693">
        <v>0</v>
      </c>
      <c r="K693">
        <v>28.260869565217298</v>
      </c>
      <c r="L693">
        <v>53.260869565217398</v>
      </c>
      <c r="M693">
        <v>18.478260869565201</v>
      </c>
    </row>
    <row r="694" spans="1:13" x14ac:dyDescent="0.2">
      <c r="A694" t="s">
        <v>4056</v>
      </c>
      <c r="B694">
        <v>0</v>
      </c>
      <c r="C694">
        <v>47.872340425531902</v>
      </c>
      <c r="D694">
        <v>34.042553191489297</v>
      </c>
      <c r="E694">
        <v>18.085106382978701</v>
      </c>
      <c r="I694" t="s">
        <v>4347</v>
      </c>
      <c r="J694">
        <v>0</v>
      </c>
      <c r="K694">
        <v>22.4489795918367</v>
      </c>
      <c r="L694">
        <v>42.857142857142797</v>
      </c>
      <c r="M694">
        <v>34.6938775510204</v>
      </c>
    </row>
    <row r="695" spans="1:13" x14ac:dyDescent="0.2">
      <c r="A695" t="s">
        <v>4494</v>
      </c>
      <c r="B695">
        <v>0</v>
      </c>
      <c r="C695">
        <v>21.739130434782599</v>
      </c>
      <c r="D695">
        <v>53.260869565217398</v>
      </c>
      <c r="E695">
        <v>25</v>
      </c>
      <c r="I695" t="s">
        <v>4710</v>
      </c>
      <c r="J695">
        <v>0</v>
      </c>
      <c r="K695">
        <v>36</v>
      </c>
      <c r="L695">
        <v>49</v>
      </c>
      <c r="M695">
        <v>15</v>
      </c>
    </row>
    <row r="696" spans="1:13" x14ac:dyDescent="0.2">
      <c r="A696" t="s">
        <v>4919</v>
      </c>
      <c r="B696">
        <v>1</v>
      </c>
      <c r="C696">
        <v>17.977528089887599</v>
      </c>
      <c r="D696">
        <v>32.584269662921301</v>
      </c>
      <c r="E696">
        <v>49.438202247191001</v>
      </c>
      <c r="I696" t="s">
        <v>4636</v>
      </c>
      <c r="J696">
        <v>0</v>
      </c>
      <c r="K696">
        <v>13.095238095238001</v>
      </c>
      <c r="L696">
        <v>51.190476190476097</v>
      </c>
      <c r="M696">
        <v>35.714285714285701</v>
      </c>
    </row>
    <row r="697" spans="1:13" x14ac:dyDescent="0.2">
      <c r="A697" t="s">
        <v>4587</v>
      </c>
      <c r="B697">
        <v>1</v>
      </c>
      <c r="C697">
        <v>35</v>
      </c>
      <c r="D697">
        <v>31.25</v>
      </c>
      <c r="E697">
        <v>33.75</v>
      </c>
      <c r="I697" t="s">
        <v>4907</v>
      </c>
      <c r="J697">
        <v>0</v>
      </c>
      <c r="K697">
        <v>25</v>
      </c>
      <c r="L697">
        <v>51.086956521739097</v>
      </c>
      <c r="M697">
        <v>23.9130434782608</v>
      </c>
    </row>
    <row r="698" spans="1:13" x14ac:dyDescent="0.2">
      <c r="A698" t="s">
        <v>4036</v>
      </c>
      <c r="B698">
        <v>-1</v>
      </c>
      <c r="C698">
        <v>25</v>
      </c>
      <c r="D698">
        <v>40.2173913043478</v>
      </c>
      <c r="E698">
        <v>34.782608695652101</v>
      </c>
      <c r="I698" t="s">
        <v>4388</v>
      </c>
      <c r="J698">
        <v>0</v>
      </c>
      <c r="K698">
        <v>22</v>
      </c>
      <c r="L698">
        <v>54</v>
      </c>
      <c r="M698">
        <v>24</v>
      </c>
    </row>
    <row r="699" spans="1:13" x14ac:dyDescent="0.2">
      <c r="A699" t="s">
        <v>4192</v>
      </c>
      <c r="B699">
        <v>0</v>
      </c>
      <c r="C699">
        <v>22.2222222222222</v>
      </c>
      <c r="D699">
        <v>50.505050505050498</v>
      </c>
      <c r="E699">
        <v>27.272727272727199</v>
      </c>
      <c r="I699" t="s">
        <v>4861</v>
      </c>
      <c r="J699">
        <v>0</v>
      </c>
      <c r="K699">
        <v>25</v>
      </c>
      <c r="L699">
        <v>42.045454545454497</v>
      </c>
      <c r="M699">
        <v>32.954545454545404</v>
      </c>
    </row>
    <row r="700" spans="1:13" x14ac:dyDescent="0.2">
      <c r="A700" t="s">
        <v>4349</v>
      </c>
      <c r="B700">
        <v>1</v>
      </c>
      <c r="C700">
        <v>9.7826086956521703</v>
      </c>
      <c r="D700">
        <v>44.565217391304301</v>
      </c>
      <c r="E700">
        <v>45.652173913043399</v>
      </c>
      <c r="I700" t="s">
        <v>4678</v>
      </c>
      <c r="J700">
        <v>0</v>
      </c>
      <c r="K700">
        <v>18.556701030927801</v>
      </c>
      <c r="L700">
        <v>44.329896907216401</v>
      </c>
      <c r="M700">
        <v>37.113402061855602</v>
      </c>
    </row>
    <row r="701" spans="1:13" x14ac:dyDescent="0.2">
      <c r="A701" t="s">
        <v>4530</v>
      </c>
      <c r="B701">
        <v>0</v>
      </c>
      <c r="C701">
        <v>5.4347826086956497</v>
      </c>
      <c r="D701">
        <v>57.6086956521739</v>
      </c>
      <c r="E701">
        <v>36.956521739130402</v>
      </c>
      <c r="I701" t="s">
        <v>4859</v>
      </c>
      <c r="J701">
        <v>0</v>
      </c>
      <c r="K701">
        <v>31.578947368421002</v>
      </c>
      <c r="L701">
        <v>48.421052631578902</v>
      </c>
      <c r="M701">
        <v>20</v>
      </c>
    </row>
    <row r="702" spans="1:13" x14ac:dyDescent="0.2">
      <c r="A702" t="s">
        <v>4509</v>
      </c>
      <c r="B702">
        <v>0</v>
      </c>
      <c r="C702">
        <v>19.753086419753</v>
      </c>
      <c r="D702">
        <v>39.5061728395061</v>
      </c>
      <c r="E702">
        <v>40.740740740740698</v>
      </c>
      <c r="I702" t="s">
        <v>4852</v>
      </c>
      <c r="J702">
        <v>0</v>
      </c>
      <c r="K702">
        <v>35.955056179775198</v>
      </c>
      <c r="L702">
        <v>40.449438202247102</v>
      </c>
      <c r="M702">
        <v>23.595505617977501</v>
      </c>
    </row>
    <row r="703" spans="1:13" x14ac:dyDescent="0.2">
      <c r="A703" t="s">
        <v>4721</v>
      </c>
      <c r="B703">
        <v>-1</v>
      </c>
      <c r="C703">
        <v>40.229885057471201</v>
      </c>
      <c r="D703">
        <v>39.080459770114899</v>
      </c>
      <c r="E703">
        <v>20.689655172413701</v>
      </c>
      <c r="I703" t="s">
        <v>4281</v>
      </c>
      <c r="J703">
        <v>0</v>
      </c>
      <c r="K703">
        <v>40</v>
      </c>
      <c r="L703">
        <v>38.947368421052602</v>
      </c>
      <c r="M703">
        <v>21.052631578947299</v>
      </c>
    </row>
    <row r="704" spans="1:13" x14ac:dyDescent="0.2">
      <c r="A704" t="s">
        <v>4652</v>
      </c>
      <c r="B704">
        <v>-1</v>
      </c>
      <c r="C704">
        <v>25.5555555555555</v>
      </c>
      <c r="D704">
        <v>50</v>
      </c>
      <c r="E704">
        <v>24.4444444444444</v>
      </c>
      <c r="I704" t="s">
        <v>4712</v>
      </c>
      <c r="J704">
        <v>0</v>
      </c>
      <c r="K704">
        <v>36.734693877551003</v>
      </c>
      <c r="L704">
        <v>45.918367346938702</v>
      </c>
      <c r="M704">
        <v>17.3469387755102</v>
      </c>
    </row>
    <row r="705" spans="1:13" x14ac:dyDescent="0.2">
      <c r="A705" t="s">
        <v>4031</v>
      </c>
      <c r="B705">
        <v>1</v>
      </c>
      <c r="C705">
        <v>23.9130434782608</v>
      </c>
      <c r="D705">
        <v>40.2173913043478</v>
      </c>
      <c r="E705">
        <v>35.869565217391298</v>
      </c>
      <c r="I705" t="s">
        <v>4933</v>
      </c>
      <c r="J705">
        <v>0</v>
      </c>
      <c r="K705">
        <v>37.5</v>
      </c>
      <c r="L705">
        <v>39.5833333333333</v>
      </c>
      <c r="M705">
        <v>22.9166666666666</v>
      </c>
    </row>
    <row r="706" spans="1:13" x14ac:dyDescent="0.2">
      <c r="A706" t="s">
        <v>4669</v>
      </c>
      <c r="B706">
        <v>1</v>
      </c>
      <c r="C706">
        <v>15.625</v>
      </c>
      <c r="D706">
        <v>34.375</v>
      </c>
      <c r="E706">
        <v>50</v>
      </c>
      <c r="I706" t="s">
        <v>4047</v>
      </c>
      <c r="J706">
        <v>0</v>
      </c>
      <c r="K706">
        <v>19</v>
      </c>
      <c r="L706">
        <v>44</v>
      </c>
      <c r="M706">
        <v>37</v>
      </c>
    </row>
    <row r="707" spans="1:13" x14ac:dyDescent="0.2">
      <c r="A707" t="s">
        <v>4089</v>
      </c>
      <c r="B707">
        <v>0</v>
      </c>
      <c r="C707">
        <v>17.3469387755102</v>
      </c>
      <c r="D707">
        <v>55.1020408163265</v>
      </c>
      <c r="E707">
        <v>27.5510204081632</v>
      </c>
      <c r="I707" t="s">
        <v>4166</v>
      </c>
      <c r="J707">
        <v>0</v>
      </c>
      <c r="K707">
        <v>18.279569892473098</v>
      </c>
      <c r="L707">
        <v>46.236559139784902</v>
      </c>
      <c r="M707">
        <v>35.4838709677419</v>
      </c>
    </row>
    <row r="708" spans="1:13" x14ac:dyDescent="0.2">
      <c r="A708" t="s">
        <v>4439</v>
      </c>
      <c r="B708">
        <v>1</v>
      </c>
      <c r="C708">
        <v>15</v>
      </c>
      <c r="D708">
        <v>54</v>
      </c>
      <c r="E708">
        <v>31</v>
      </c>
      <c r="I708" t="s">
        <v>4417</v>
      </c>
      <c r="J708">
        <v>0</v>
      </c>
      <c r="K708">
        <v>33.3333333333333</v>
      </c>
      <c r="L708">
        <v>37.5</v>
      </c>
      <c r="M708">
        <v>29.1666666666666</v>
      </c>
    </row>
    <row r="709" spans="1:13" x14ac:dyDescent="0.2">
      <c r="A709" t="s">
        <v>4235</v>
      </c>
      <c r="B709">
        <v>-1</v>
      </c>
      <c r="C709">
        <v>40.816326530612201</v>
      </c>
      <c r="D709">
        <v>31.632653061224399</v>
      </c>
      <c r="E709">
        <v>27.5510204081632</v>
      </c>
      <c r="I709" t="s">
        <v>4289</v>
      </c>
      <c r="J709">
        <v>0</v>
      </c>
      <c r="K709">
        <v>28.571428571428498</v>
      </c>
      <c r="L709">
        <v>38.461538461538403</v>
      </c>
      <c r="M709">
        <v>32.9670329670329</v>
      </c>
    </row>
    <row r="710" spans="1:13" x14ac:dyDescent="0.2">
      <c r="A710" t="s">
        <v>3976</v>
      </c>
      <c r="B710">
        <v>0</v>
      </c>
      <c r="C710">
        <v>21.1111111111111</v>
      </c>
      <c r="D710">
        <v>40</v>
      </c>
      <c r="E710">
        <v>38.8888888888888</v>
      </c>
      <c r="I710" t="s">
        <v>4056</v>
      </c>
      <c r="J710">
        <v>0</v>
      </c>
      <c r="K710">
        <v>47.872340425531902</v>
      </c>
      <c r="L710">
        <v>34.042553191489297</v>
      </c>
      <c r="M710">
        <v>18.085106382978701</v>
      </c>
    </row>
    <row r="711" spans="1:13" x14ac:dyDescent="0.2">
      <c r="A711" t="s">
        <v>4840</v>
      </c>
      <c r="B711">
        <v>-1</v>
      </c>
      <c r="C711">
        <v>21.505376344085999</v>
      </c>
      <c r="D711">
        <v>35.4838709677419</v>
      </c>
      <c r="E711">
        <v>43.010752688171998</v>
      </c>
      <c r="I711" t="s">
        <v>4494</v>
      </c>
      <c r="J711">
        <v>0</v>
      </c>
      <c r="K711">
        <v>21.739130434782599</v>
      </c>
      <c r="L711">
        <v>53.260869565217398</v>
      </c>
      <c r="M711">
        <v>25</v>
      </c>
    </row>
    <row r="712" spans="1:13" x14ac:dyDescent="0.2">
      <c r="A712" t="s">
        <v>4337</v>
      </c>
      <c r="B712">
        <v>0</v>
      </c>
      <c r="C712">
        <v>39.175257731958702</v>
      </c>
      <c r="D712">
        <v>37.113402061855602</v>
      </c>
      <c r="E712">
        <v>23.711340206185501</v>
      </c>
      <c r="I712" t="s">
        <v>4192</v>
      </c>
      <c r="J712">
        <v>0</v>
      </c>
      <c r="K712">
        <v>22.2222222222222</v>
      </c>
      <c r="L712">
        <v>50.505050505050498</v>
      </c>
      <c r="M712">
        <v>27.272727272727199</v>
      </c>
    </row>
    <row r="713" spans="1:13" x14ac:dyDescent="0.2">
      <c r="A713" t="s">
        <v>4145</v>
      </c>
      <c r="B713">
        <v>0</v>
      </c>
      <c r="C713">
        <v>42.391304347826001</v>
      </c>
      <c r="D713">
        <v>35.869565217391298</v>
      </c>
      <c r="E713">
        <v>21.739130434782599</v>
      </c>
      <c r="I713" t="s">
        <v>4530</v>
      </c>
      <c r="J713">
        <v>0</v>
      </c>
      <c r="K713">
        <v>5.4347826086956497</v>
      </c>
      <c r="L713">
        <v>57.6086956521739</v>
      </c>
      <c r="M713">
        <v>36.956521739130402</v>
      </c>
    </row>
    <row r="714" spans="1:13" x14ac:dyDescent="0.2">
      <c r="A714" t="s">
        <v>4704</v>
      </c>
      <c r="B714">
        <v>0</v>
      </c>
      <c r="C714">
        <v>16.4835164835164</v>
      </c>
      <c r="D714">
        <v>61.538461538461497</v>
      </c>
      <c r="E714">
        <v>21.9780219780219</v>
      </c>
      <c r="I714" t="s">
        <v>4509</v>
      </c>
      <c r="J714">
        <v>0</v>
      </c>
      <c r="K714">
        <v>19.753086419753</v>
      </c>
      <c r="L714">
        <v>39.5061728395061</v>
      </c>
      <c r="M714">
        <v>40.740740740740698</v>
      </c>
    </row>
    <row r="715" spans="1:13" x14ac:dyDescent="0.2">
      <c r="A715" t="s">
        <v>4606</v>
      </c>
      <c r="B715">
        <v>-1</v>
      </c>
      <c r="C715">
        <v>29.761904761904699</v>
      </c>
      <c r="D715">
        <v>32.142857142857103</v>
      </c>
      <c r="E715">
        <v>38.095238095238003</v>
      </c>
      <c r="I715" t="s">
        <v>4089</v>
      </c>
      <c r="J715">
        <v>0</v>
      </c>
      <c r="K715">
        <v>17.3469387755102</v>
      </c>
      <c r="L715">
        <v>55.1020408163265</v>
      </c>
      <c r="M715">
        <v>27.5510204081632</v>
      </c>
    </row>
    <row r="716" spans="1:13" x14ac:dyDescent="0.2">
      <c r="A716" t="s">
        <v>4175</v>
      </c>
      <c r="B716">
        <v>1</v>
      </c>
      <c r="C716">
        <v>17.3469387755102</v>
      </c>
      <c r="D716">
        <v>33.673469387755098</v>
      </c>
      <c r="E716">
        <v>48.979591836734599</v>
      </c>
      <c r="I716" t="s">
        <v>3976</v>
      </c>
      <c r="J716">
        <v>0</v>
      </c>
      <c r="K716">
        <v>21.1111111111111</v>
      </c>
      <c r="L716">
        <v>40</v>
      </c>
      <c r="M716">
        <v>38.8888888888888</v>
      </c>
    </row>
    <row r="717" spans="1:13" x14ac:dyDescent="0.2">
      <c r="A717" t="s">
        <v>4461</v>
      </c>
      <c r="B717">
        <v>-1</v>
      </c>
      <c r="C717">
        <v>29.0322580645161</v>
      </c>
      <c r="D717">
        <v>40.860215053763397</v>
      </c>
      <c r="E717">
        <v>30.1075268817204</v>
      </c>
      <c r="I717" t="s">
        <v>4337</v>
      </c>
      <c r="J717">
        <v>0</v>
      </c>
      <c r="K717">
        <v>39.175257731958702</v>
      </c>
      <c r="L717">
        <v>37.113402061855602</v>
      </c>
      <c r="M717">
        <v>23.711340206185501</v>
      </c>
    </row>
    <row r="718" spans="1:13" x14ac:dyDescent="0.2">
      <c r="A718" t="s">
        <v>4219</v>
      </c>
      <c r="B718">
        <v>0</v>
      </c>
      <c r="C718">
        <v>34.736842105263101</v>
      </c>
      <c r="D718">
        <v>41.052631578947299</v>
      </c>
      <c r="E718">
        <v>24.210526315789402</v>
      </c>
      <c r="I718" t="s">
        <v>4145</v>
      </c>
      <c r="J718">
        <v>0</v>
      </c>
      <c r="K718">
        <v>42.391304347826001</v>
      </c>
      <c r="L718">
        <v>35.869565217391298</v>
      </c>
      <c r="M718">
        <v>21.739130434782599</v>
      </c>
    </row>
    <row r="719" spans="1:13" x14ac:dyDescent="0.2">
      <c r="A719" t="s">
        <v>4918</v>
      </c>
      <c r="B719">
        <v>0</v>
      </c>
      <c r="C719">
        <v>26.373626373626301</v>
      </c>
      <c r="D719">
        <v>39.560439560439498</v>
      </c>
      <c r="E719">
        <v>34.065934065934002</v>
      </c>
      <c r="I719" t="s">
        <v>4704</v>
      </c>
      <c r="J719">
        <v>0</v>
      </c>
      <c r="K719">
        <v>16.4835164835164</v>
      </c>
      <c r="L719">
        <v>61.538461538461497</v>
      </c>
      <c r="M719">
        <v>21.9780219780219</v>
      </c>
    </row>
    <row r="720" spans="1:13" x14ac:dyDescent="0.2">
      <c r="A720" t="s">
        <v>4159</v>
      </c>
      <c r="B720">
        <v>0</v>
      </c>
      <c r="C720">
        <v>29.347826086956498</v>
      </c>
      <c r="D720">
        <v>36.956521739130402</v>
      </c>
      <c r="E720">
        <v>33.695652173912997</v>
      </c>
      <c r="I720" t="s">
        <v>4219</v>
      </c>
      <c r="J720">
        <v>0</v>
      </c>
      <c r="K720">
        <v>34.736842105263101</v>
      </c>
      <c r="L720">
        <v>41.052631578947299</v>
      </c>
      <c r="M720">
        <v>24.210526315789402</v>
      </c>
    </row>
    <row r="721" spans="1:13" x14ac:dyDescent="0.2">
      <c r="A721" t="s">
        <v>4127</v>
      </c>
      <c r="B721">
        <v>0</v>
      </c>
      <c r="C721">
        <v>41.836734693877503</v>
      </c>
      <c r="D721">
        <v>33.673469387755098</v>
      </c>
      <c r="E721">
        <v>24.4897959183673</v>
      </c>
      <c r="I721" t="s">
        <v>4918</v>
      </c>
      <c r="J721">
        <v>0</v>
      </c>
      <c r="K721">
        <v>26.373626373626301</v>
      </c>
      <c r="L721">
        <v>39.560439560439498</v>
      </c>
      <c r="M721">
        <v>34.065934065934002</v>
      </c>
    </row>
    <row r="722" spans="1:13" x14ac:dyDescent="0.2">
      <c r="A722" t="s">
        <v>4538</v>
      </c>
      <c r="B722">
        <v>0</v>
      </c>
      <c r="C722">
        <v>25.2631578947368</v>
      </c>
      <c r="D722">
        <v>46.315789473684198</v>
      </c>
      <c r="E722">
        <v>28.421052631578899</v>
      </c>
      <c r="I722" t="s">
        <v>4159</v>
      </c>
      <c r="J722">
        <v>0</v>
      </c>
      <c r="K722">
        <v>29.347826086956498</v>
      </c>
      <c r="L722">
        <v>36.956521739130402</v>
      </c>
      <c r="M722">
        <v>33.695652173912997</v>
      </c>
    </row>
    <row r="723" spans="1:13" x14ac:dyDescent="0.2">
      <c r="A723" t="s">
        <v>4478</v>
      </c>
      <c r="B723">
        <v>-1</v>
      </c>
      <c r="C723">
        <v>45</v>
      </c>
      <c r="D723">
        <v>32</v>
      </c>
      <c r="E723">
        <v>23</v>
      </c>
      <c r="I723" t="s">
        <v>4127</v>
      </c>
      <c r="J723">
        <v>0</v>
      </c>
      <c r="K723">
        <v>41.836734693877503</v>
      </c>
      <c r="L723">
        <v>33.673469387755098</v>
      </c>
      <c r="M723">
        <v>24.4897959183673</v>
      </c>
    </row>
    <row r="724" spans="1:13" x14ac:dyDescent="0.2">
      <c r="A724" t="s">
        <v>4002</v>
      </c>
      <c r="B724">
        <v>-1</v>
      </c>
      <c r="C724">
        <v>42.424242424242401</v>
      </c>
      <c r="D724">
        <v>31.313131313131301</v>
      </c>
      <c r="E724">
        <v>26.262626262626199</v>
      </c>
      <c r="I724" t="s">
        <v>4538</v>
      </c>
      <c r="J724">
        <v>0</v>
      </c>
      <c r="K724">
        <v>25.2631578947368</v>
      </c>
      <c r="L724">
        <v>46.315789473684198</v>
      </c>
      <c r="M724">
        <v>28.421052631578899</v>
      </c>
    </row>
    <row r="725" spans="1:13" x14ac:dyDescent="0.2">
      <c r="A725" t="s">
        <v>4327</v>
      </c>
      <c r="B725">
        <v>1</v>
      </c>
      <c r="C725">
        <v>12.3595505617977</v>
      </c>
      <c r="D725">
        <v>35.955056179775198</v>
      </c>
      <c r="E725">
        <v>51.685393258426899</v>
      </c>
      <c r="I725" t="s">
        <v>4640</v>
      </c>
      <c r="J725">
        <v>0</v>
      </c>
      <c r="K725">
        <v>19.191919191919101</v>
      </c>
      <c r="L725">
        <v>55.5555555555555</v>
      </c>
      <c r="M725">
        <v>25.252525252525199</v>
      </c>
    </row>
    <row r="726" spans="1:13" x14ac:dyDescent="0.2">
      <c r="A726" t="s">
        <v>4589</v>
      </c>
      <c r="B726">
        <v>-1</v>
      </c>
      <c r="C726">
        <v>38.144329896907202</v>
      </c>
      <c r="D726">
        <v>48.453608247422601</v>
      </c>
      <c r="E726">
        <v>13.4020618556701</v>
      </c>
      <c r="I726" t="s">
        <v>4744</v>
      </c>
      <c r="J726">
        <v>0</v>
      </c>
      <c r="K726">
        <v>33.684210526315702</v>
      </c>
      <c r="L726">
        <v>35.789473684210499</v>
      </c>
      <c r="M726">
        <v>30.5263157894736</v>
      </c>
    </row>
    <row r="727" spans="1:13" x14ac:dyDescent="0.2">
      <c r="A727" t="s">
        <v>4048</v>
      </c>
      <c r="B727">
        <v>-1</v>
      </c>
      <c r="C727">
        <v>30.851063829787201</v>
      </c>
      <c r="D727">
        <v>43.6170212765957</v>
      </c>
      <c r="E727">
        <v>25.531914893617</v>
      </c>
      <c r="I727" t="s">
        <v>4747</v>
      </c>
      <c r="J727">
        <v>0</v>
      </c>
      <c r="K727">
        <v>46.808510638297797</v>
      </c>
      <c r="L727">
        <v>39.361702127659498</v>
      </c>
      <c r="M727">
        <v>13.829787234042501</v>
      </c>
    </row>
    <row r="728" spans="1:13" x14ac:dyDescent="0.2">
      <c r="A728" t="s">
        <v>4748</v>
      </c>
      <c r="B728">
        <v>1</v>
      </c>
      <c r="C728">
        <v>45.454545454545404</v>
      </c>
      <c r="D728">
        <v>32.954545454545404</v>
      </c>
      <c r="E728">
        <v>21.590909090909001</v>
      </c>
      <c r="I728" t="s">
        <v>4410</v>
      </c>
      <c r="J728">
        <v>0</v>
      </c>
      <c r="K728">
        <v>27.5510204081632</v>
      </c>
      <c r="L728">
        <v>45.918367346938702</v>
      </c>
      <c r="M728">
        <v>26.530612244897899</v>
      </c>
    </row>
    <row r="729" spans="1:13" x14ac:dyDescent="0.2">
      <c r="A729" t="s">
        <v>4642</v>
      </c>
      <c r="B729">
        <v>1</v>
      </c>
      <c r="C729">
        <v>8</v>
      </c>
      <c r="D729">
        <v>28</v>
      </c>
      <c r="E729">
        <v>64</v>
      </c>
      <c r="I729" t="s">
        <v>4203</v>
      </c>
      <c r="J729">
        <v>0</v>
      </c>
      <c r="K729">
        <v>24.468085106382901</v>
      </c>
      <c r="L729">
        <v>46.808510638297797</v>
      </c>
      <c r="M729">
        <v>28.7234042553191</v>
      </c>
    </row>
    <row r="730" spans="1:13" x14ac:dyDescent="0.2">
      <c r="A730" t="s">
        <v>4208</v>
      </c>
      <c r="B730">
        <v>-1</v>
      </c>
      <c r="C730">
        <v>44.8979591836734</v>
      </c>
      <c r="D730">
        <v>34.6938775510204</v>
      </c>
      <c r="E730">
        <v>20.408163265306101</v>
      </c>
      <c r="I730" t="s">
        <v>4659</v>
      </c>
      <c r="J730">
        <v>0</v>
      </c>
      <c r="K730">
        <v>26.881720430107499</v>
      </c>
      <c r="L730">
        <v>35.4838709677419</v>
      </c>
      <c r="M730">
        <v>37.634408602150501</v>
      </c>
    </row>
    <row r="731" spans="1:13" x14ac:dyDescent="0.2">
      <c r="A731" t="s">
        <v>4285</v>
      </c>
      <c r="B731">
        <v>1</v>
      </c>
      <c r="C731">
        <v>14.5833333333333</v>
      </c>
      <c r="D731">
        <v>41.6666666666666</v>
      </c>
      <c r="E731">
        <v>43.75</v>
      </c>
      <c r="I731" t="s">
        <v>4054</v>
      </c>
      <c r="J731">
        <v>0</v>
      </c>
      <c r="K731">
        <v>21.052631578947299</v>
      </c>
      <c r="L731">
        <v>37.894736842105203</v>
      </c>
      <c r="M731">
        <v>41.052631578947299</v>
      </c>
    </row>
    <row r="732" spans="1:13" x14ac:dyDescent="0.2">
      <c r="A732" t="s">
        <v>4943</v>
      </c>
      <c r="B732">
        <v>-1</v>
      </c>
      <c r="C732">
        <v>33.3333333333333</v>
      </c>
      <c r="D732">
        <v>47.9166666666666</v>
      </c>
      <c r="E732">
        <v>18.75</v>
      </c>
      <c r="I732" t="s">
        <v>4360</v>
      </c>
      <c r="J732">
        <v>0</v>
      </c>
      <c r="K732">
        <v>35.4166666666666</v>
      </c>
      <c r="L732">
        <v>36.4583333333333</v>
      </c>
      <c r="M732">
        <v>28.125</v>
      </c>
    </row>
    <row r="733" spans="1:13" x14ac:dyDescent="0.2">
      <c r="A733" t="s">
        <v>4105</v>
      </c>
      <c r="B733">
        <v>-1</v>
      </c>
      <c r="C733">
        <v>32.978723404255298</v>
      </c>
      <c r="D733">
        <v>43.6170212765957</v>
      </c>
      <c r="E733">
        <v>23.404255319148898</v>
      </c>
      <c r="I733" t="s">
        <v>4263</v>
      </c>
      <c r="J733">
        <v>0</v>
      </c>
      <c r="K733">
        <v>20.879120879120801</v>
      </c>
      <c r="L733">
        <v>39.560439560439498</v>
      </c>
      <c r="M733">
        <v>39.560439560439498</v>
      </c>
    </row>
    <row r="734" spans="1:13" x14ac:dyDescent="0.2">
      <c r="A734" t="s">
        <v>4790</v>
      </c>
      <c r="B734">
        <v>-1</v>
      </c>
      <c r="C734">
        <v>35.4166666666666</v>
      </c>
      <c r="D734">
        <v>45.8333333333333</v>
      </c>
      <c r="E734">
        <v>18.75</v>
      </c>
      <c r="I734" t="s">
        <v>4693</v>
      </c>
      <c r="J734">
        <v>0</v>
      </c>
      <c r="K734">
        <v>27.5510204081632</v>
      </c>
      <c r="L734">
        <v>40.816326530612201</v>
      </c>
      <c r="M734">
        <v>31.632653061224399</v>
      </c>
    </row>
    <row r="735" spans="1:13" x14ac:dyDescent="0.2">
      <c r="A735" t="s">
        <v>4640</v>
      </c>
      <c r="B735">
        <v>0</v>
      </c>
      <c r="C735">
        <v>19.191919191919101</v>
      </c>
      <c r="D735">
        <v>55.5555555555555</v>
      </c>
      <c r="E735">
        <v>25.252525252525199</v>
      </c>
      <c r="I735" t="s">
        <v>4853</v>
      </c>
      <c r="J735">
        <v>0</v>
      </c>
      <c r="K735">
        <v>30.612244897959101</v>
      </c>
      <c r="L735">
        <v>43.877551020408099</v>
      </c>
      <c r="M735">
        <v>25.510204081632601</v>
      </c>
    </row>
    <row r="736" spans="1:13" x14ac:dyDescent="0.2">
      <c r="A736" t="s">
        <v>4744</v>
      </c>
      <c r="B736">
        <v>0</v>
      </c>
      <c r="C736">
        <v>33.684210526315702</v>
      </c>
      <c r="D736">
        <v>35.789473684210499</v>
      </c>
      <c r="E736">
        <v>30.5263157894736</v>
      </c>
      <c r="I736" t="s">
        <v>4874</v>
      </c>
      <c r="J736">
        <v>0</v>
      </c>
      <c r="K736">
        <v>21.875</v>
      </c>
      <c r="L736">
        <v>43.75</v>
      </c>
      <c r="M736">
        <v>34.375</v>
      </c>
    </row>
    <row r="737" spans="1:13" x14ac:dyDescent="0.2">
      <c r="A737" t="s">
        <v>4747</v>
      </c>
      <c r="B737">
        <v>0</v>
      </c>
      <c r="C737">
        <v>46.808510638297797</v>
      </c>
      <c r="D737">
        <v>39.361702127659498</v>
      </c>
      <c r="E737">
        <v>13.829787234042501</v>
      </c>
      <c r="I737" t="s">
        <v>4332</v>
      </c>
      <c r="J737">
        <v>0</v>
      </c>
      <c r="K737">
        <v>34.408602150537597</v>
      </c>
      <c r="L737">
        <v>37.634408602150501</v>
      </c>
      <c r="M737">
        <v>27.9569892473118</v>
      </c>
    </row>
    <row r="738" spans="1:13" x14ac:dyDescent="0.2">
      <c r="A738" t="s">
        <v>4410</v>
      </c>
      <c r="B738">
        <v>0</v>
      </c>
      <c r="C738">
        <v>27.5510204081632</v>
      </c>
      <c r="D738">
        <v>45.918367346938702</v>
      </c>
      <c r="E738">
        <v>26.530612244897899</v>
      </c>
      <c r="I738" t="s">
        <v>4157</v>
      </c>
      <c r="J738">
        <v>0</v>
      </c>
      <c r="K738">
        <v>47.422680412371101</v>
      </c>
      <c r="L738">
        <v>39.175257731958702</v>
      </c>
      <c r="M738">
        <v>13.4020618556701</v>
      </c>
    </row>
    <row r="739" spans="1:13" x14ac:dyDescent="0.2">
      <c r="A739" t="s">
        <v>4432</v>
      </c>
      <c r="B739">
        <v>1</v>
      </c>
      <c r="C739">
        <v>16.842105263157801</v>
      </c>
      <c r="D739">
        <v>38.947368421052602</v>
      </c>
      <c r="E739">
        <v>44.210526315789402</v>
      </c>
      <c r="I739" t="s">
        <v>4570</v>
      </c>
      <c r="J739">
        <v>0</v>
      </c>
      <c r="K739">
        <v>32.989690721649403</v>
      </c>
      <c r="L739">
        <v>49.4845360824742</v>
      </c>
      <c r="M739">
        <v>17.525773195876202</v>
      </c>
    </row>
    <row r="740" spans="1:13" x14ac:dyDescent="0.2">
      <c r="A740" t="s">
        <v>4793</v>
      </c>
      <c r="B740">
        <v>-1</v>
      </c>
      <c r="C740">
        <v>35.051546391752503</v>
      </c>
      <c r="D740">
        <v>41.237113402061802</v>
      </c>
      <c r="E740">
        <v>23.711340206185501</v>
      </c>
      <c r="I740" t="s">
        <v>4621</v>
      </c>
      <c r="J740">
        <v>0</v>
      </c>
      <c r="K740">
        <v>41.414141414141397</v>
      </c>
      <c r="L740">
        <v>42.424242424242401</v>
      </c>
      <c r="M740">
        <v>16.161616161616099</v>
      </c>
    </row>
    <row r="741" spans="1:13" x14ac:dyDescent="0.2">
      <c r="A741" t="s">
        <v>4774</v>
      </c>
      <c r="B741">
        <v>-1</v>
      </c>
      <c r="C741">
        <v>17.3469387755102</v>
      </c>
      <c r="D741">
        <v>37.755102040816297</v>
      </c>
      <c r="E741">
        <v>44.8979591836734</v>
      </c>
      <c r="I741" t="s">
        <v>4186</v>
      </c>
      <c r="J741">
        <v>0</v>
      </c>
      <c r="K741">
        <v>39.393939393939299</v>
      </c>
      <c r="L741">
        <v>40.404040404040401</v>
      </c>
      <c r="M741">
        <v>20.202020202020201</v>
      </c>
    </row>
    <row r="742" spans="1:13" x14ac:dyDescent="0.2">
      <c r="A742" t="s">
        <v>4212</v>
      </c>
      <c r="B742">
        <v>1</v>
      </c>
      <c r="C742">
        <v>26.373626373626301</v>
      </c>
      <c r="D742">
        <v>32.9670329670329</v>
      </c>
      <c r="E742">
        <v>40.6593406593406</v>
      </c>
      <c r="I742" t="s">
        <v>4290</v>
      </c>
      <c r="J742">
        <v>0</v>
      </c>
      <c r="K742">
        <v>17.977528089887599</v>
      </c>
      <c r="L742">
        <v>49.438202247191001</v>
      </c>
      <c r="M742">
        <v>32.584269662921301</v>
      </c>
    </row>
    <row r="743" spans="1:13" x14ac:dyDescent="0.2">
      <c r="A743" t="s">
        <v>4062</v>
      </c>
      <c r="B743">
        <v>-1</v>
      </c>
      <c r="C743">
        <v>26.966292134831399</v>
      </c>
      <c r="D743">
        <v>55.056179775280903</v>
      </c>
      <c r="E743">
        <v>17.977528089887599</v>
      </c>
      <c r="I743" t="s">
        <v>4862</v>
      </c>
      <c r="J743">
        <v>0</v>
      </c>
      <c r="K743">
        <v>29.1666666666666</v>
      </c>
      <c r="L743">
        <v>40.625</v>
      </c>
      <c r="M743">
        <v>30.2083333333333</v>
      </c>
    </row>
    <row r="744" spans="1:13" x14ac:dyDescent="0.2">
      <c r="A744" t="s">
        <v>4601</v>
      </c>
      <c r="B744">
        <v>-1</v>
      </c>
      <c r="C744">
        <v>35.5555555555555</v>
      </c>
      <c r="D744">
        <v>37.7777777777777</v>
      </c>
      <c r="E744">
        <v>26.6666666666666</v>
      </c>
      <c r="I744" t="s">
        <v>4407</v>
      </c>
      <c r="J744">
        <v>0</v>
      </c>
      <c r="K744">
        <v>27.272727272727199</v>
      </c>
      <c r="L744">
        <v>42.424242424242401</v>
      </c>
      <c r="M744">
        <v>30.303030303030301</v>
      </c>
    </row>
    <row r="745" spans="1:13" x14ac:dyDescent="0.2">
      <c r="A745" t="s">
        <v>4203</v>
      </c>
      <c r="B745">
        <v>0</v>
      </c>
      <c r="C745">
        <v>24.468085106382901</v>
      </c>
      <c r="D745">
        <v>46.808510638297797</v>
      </c>
      <c r="E745">
        <v>28.7234042553191</v>
      </c>
      <c r="I745" t="s">
        <v>4198</v>
      </c>
      <c r="J745">
        <v>0</v>
      </c>
      <c r="K745">
        <v>22.9885057471264</v>
      </c>
      <c r="L745">
        <v>36.781609195402297</v>
      </c>
      <c r="M745">
        <v>40.229885057471201</v>
      </c>
    </row>
    <row r="746" spans="1:13" x14ac:dyDescent="0.2">
      <c r="A746" t="s">
        <v>4073</v>
      </c>
      <c r="B746">
        <v>-1</v>
      </c>
      <c r="C746">
        <v>24.050632911392398</v>
      </c>
      <c r="D746">
        <v>30.379746835443001</v>
      </c>
      <c r="E746">
        <v>45.569620253164501</v>
      </c>
      <c r="I746" t="s">
        <v>4387</v>
      </c>
      <c r="J746">
        <v>0</v>
      </c>
      <c r="K746">
        <v>36.842105263157798</v>
      </c>
      <c r="L746">
        <v>40</v>
      </c>
      <c r="M746">
        <v>23.157894736842099</v>
      </c>
    </row>
    <row r="747" spans="1:13" x14ac:dyDescent="0.2">
      <c r="A747" t="s">
        <v>4641</v>
      </c>
      <c r="B747">
        <v>1</v>
      </c>
      <c r="C747">
        <v>18.556701030927801</v>
      </c>
      <c r="D747">
        <v>44.329896907216401</v>
      </c>
      <c r="E747">
        <v>37.113402061855602</v>
      </c>
      <c r="I747" t="s">
        <v>4819</v>
      </c>
      <c r="J747">
        <v>0</v>
      </c>
      <c r="K747">
        <v>26.744186046511601</v>
      </c>
      <c r="L747">
        <v>53.488372093023202</v>
      </c>
      <c r="M747">
        <v>19.767441860465102</v>
      </c>
    </row>
    <row r="748" spans="1:13" x14ac:dyDescent="0.2">
      <c r="A748" t="s">
        <v>4365</v>
      </c>
      <c r="B748">
        <v>-1</v>
      </c>
      <c r="C748">
        <v>40.2173913043478</v>
      </c>
      <c r="D748">
        <v>35.869565217391298</v>
      </c>
      <c r="E748">
        <v>23.9130434782608</v>
      </c>
      <c r="I748" t="s">
        <v>4353</v>
      </c>
      <c r="J748">
        <v>0</v>
      </c>
      <c r="K748">
        <v>10.9890109890109</v>
      </c>
      <c r="L748">
        <v>45.054945054945001</v>
      </c>
      <c r="M748">
        <v>43.956043956043899</v>
      </c>
    </row>
    <row r="749" spans="1:13" x14ac:dyDescent="0.2">
      <c r="A749" t="s">
        <v>4639</v>
      </c>
      <c r="B749">
        <v>-1</v>
      </c>
      <c r="C749">
        <v>35.5555555555555</v>
      </c>
      <c r="D749">
        <v>48.8888888888888</v>
      </c>
      <c r="E749">
        <v>15.5555555555555</v>
      </c>
      <c r="I749" t="s">
        <v>3999</v>
      </c>
      <c r="J749">
        <v>0</v>
      </c>
      <c r="K749">
        <v>9.1954022988505706</v>
      </c>
      <c r="L749">
        <v>40.229885057471201</v>
      </c>
      <c r="M749">
        <v>50.574712643678097</v>
      </c>
    </row>
    <row r="750" spans="1:13" x14ac:dyDescent="0.2">
      <c r="A750" t="s">
        <v>4296</v>
      </c>
      <c r="B750">
        <v>-1</v>
      </c>
      <c r="C750">
        <v>36.904761904761898</v>
      </c>
      <c r="D750">
        <v>35.714285714285701</v>
      </c>
      <c r="E750">
        <v>27.380952380952301</v>
      </c>
      <c r="I750" t="s">
        <v>4425</v>
      </c>
      <c r="J750">
        <v>0</v>
      </c>
      <c r="K750">
        <v>17.582417582417499</v>
      </c>
      <c r="L750">
        <v>51.6483516483516</v>
      </c>
      <c r="M750">
        <v>30.769230769230699</v>
      </c>
    </row>
    <row r="751" spans="1:13" x14ac:dyDescent="0.2">
      <c r="A751" t="s">
        <v>4683</v>
      </c>
      <c r="B751">
        <v>-1</v>
      </c>
      <c r="C751">
        <v>22.3404255319148</v>
      </c>
      <c r="D751">
        <v>52.127659574467998</v>
      </c>
      <c r="E751">
        <v>25.531914893617</v>
      </c>
      <c r="I751" t="s">
        <v>4900</v>
      </c>
      <c r="J751">
        <v>0</v>
      </c>
      <c r="K751">
        <v>33</v>
      </c>
      <c r="L751">
        <v>46</v>
      </c>
      <c r="M751">
        <v>21</v>
      </c>
    </row>
    <row r="752" spans="1:13" x14ac:dyDescent="0.2">
      <c r="A752" t="s">
        <v>4659</v>
      </c>
      <c r="B752">
        <v>0</v>
      </c>
      <c r="C752">
        <v>26.881720430107499</v>
      </c>
      <c r="D752">
        <v>35.4838709677419</v>
      </c>
      <c r="E752">
        <v>37.634408602150501</v>
      </c>
      <c r="I752" t="s">
        <v>4723</v>
      </c>
      <c r="J752">
        <v>0</v>
      </c>
      <c r="K752">
        <v>28.421052631578899</v>
      </c>
      <c r="L752">
        <v>43.157894736842103</v>
      </c>
      <c r="M752">
        <v>28.421052631578899</v>
      </c>
    </row>
    <row r="753" spans="1:13" x14ac:dyDescent="0.2">
      <c r="A753" t="s">
        <v>4733</v>
      </c>
      <c r="B753">
        <v>-1</v>
      </c>
      <c r="C753">
        <v>35.4838709677419</v>
      </c>
      <c r="D753">
        <v>39.784946236559101</v>
      </c>
      <c r="E753">
        <v>24.731182795698899</v>
      </c>
      <c r="I753" t="s">
        <v>4811</v>
      </c>
      <c r="J753">
        <v>0</v>
      </c>
      <c r="K753">
        <v>26.190476190476101</v>
      </c>
      <c r="L753">
        <v>51.190476190476097</v>
      </c>
      <c r="M753">
        <v>22.619047619047599</v>
      </c>
    </row>
    <row r="754" spans="1:13" x14ac:dyDescent="0.2">
      <c r="A754" t="s">
        <v>4054</v>
      </c>
      <c r="B754">
        <v>0</v>
      </c>
      <c r="C754">
        <v>21.052631578947299</v>
      </c>
      <c r="D754">
        <v>37.894736842105203</v>
      </c>
      <c r="E754">
        <v>41.052631578947299</v>
      </c>
      <c r="I754" t="s">
        <v>4190</v>
      </c>
      <c r="J754">
        <v>0</v>
      </c>
      <c r="K754">
        <v>26.595744680850999</v>
      </c>
      <c r="L754">
        <v>51.063829787233999</v>
      </c>
      <c r="M754">
        <v>22.3404255319148</v>
      </c>
    </row>
    <row r="755" spans="1:13" x14ac:dyDescent="0.2">
      <c r="A755" t="s">
        <v>4360</v>
      </c>
      <c r="B755">
        <v>0</v>
      </c>
      <c r="C755">
        <v>35.4166666666666</v>
      </c>
      <c r="D755">
        <v>36.4583333333333</v>
      </c>
      <c r="E755">
        <v>28.125</v>
      </c>
      <c r="I755" t="s">
        <v>4068</v>
      </c>
      <c r="J755">
        <v>0</v>
      </c>
      <c r="K755">
        <v>14.285714285714199</v>
      </c>
      <c r="L755">
        <v>43.956043956043899</v>
      </c>
      <c r="M755">
        <v>41.758241758241702</v>
      </c>
    </row>
    <row r="756" spans="1:13" x14ac:dyDescent="0.2">
      <c r="A756" t="s">
        <v>4263</v>
      </c>
      <c r="B756">
        <v>0</v>
      </c>
      <c r="C756">
        <v>20.879120879120801</v>
      </c>
      <c r="D756">
        <v>39.560439560439498</v>
      </c>
      <c r="E756">
        <v>39.560439560439498</v>
      </c>
      <c r="I756" t="s">
        <v>4663</v>
      </c>
      <c r="J756">
        <v>0</v>
      </c>
      <c r="K756">
        <v>27.173913043478201</v>
      </c>
      <c r="L756">
        <v>52.173913043478201</v>
      </c>
      <c r="M756">
        <v>20.652173913043399</v>
      </c>
    </row>
    <row r="757" spans="1:13" x14ac:dyDescent="0.2">
      <c r="A757" t="s">
        <v>4937</v>
      </c>
      <c r="B757">
        <v>-1</v>
      </c>
      <c r="C757">
        <v>34.065934065934002</v>
      </c>
      <c r="D757">
        <v>34.065934065934002</v>
      </c>
      <c r="E757">
        <v>31.868131868131801</v>
      </c>
      <c r="I757" t="s">
        <v>4366</v>
      </c>
      <c r="J757">
        <v>0</v>
      </c>
      <c r="K757">
        <v>9.0909090909090899</v>
      </c>
      <c r="L757">
        <v>36.363636363636303</v>
      </c>
      <c r="M757">
        <v>54.545454545454497</v>
      </c>
    </row>
    <row r="758" spans="1:13" x14ac:dyDescent="0.2">
      <c r="A758" t="s">
        <v>4693</v>
      </c>
      <c r="B758">
        <v>0</v>
      </c>
      <c r="C758">
        <v>27.5510204081632</v>
      </c>
      <c r="D758">
        <v>40.816326530612201</v>
      </c>
      <c r="E758">
        <v>31.632653061224399</v>
      </c>
      <c r="I758" t="s">
        <v>4248</v>
      </c>
      <c r="J758">
        <v>0</v>
      </c>
      <c r="K758">
        <v>28.9156626506024</v>
      </c>
      <c r="L758">
        <v>55.421686746987902</v>
      </c>
      <c r="M758">
        <v>15.662650602409601</v>
      </c>
    </row>
    <row r="759" spans="1:13" x14ac:dyDescent="0.2">
      <c r="A759" t="s">
        <v>4773</v>
      </c>
      <c r="B759">
        <v>1</v>
      </c>
      <c r="C759">
        <v>28.8659793814432</v>
      </c>
      <c r="D759">
        <v>44.329896907216401</v>
      </c>
      <c r="E759">
        <v>26.8041237113402</v>
      </c>
      <c r="I759" t="s">
        <v>4035</v>
      </c>
      <c r="J759">
        <v>0</v>
      </c>
      <c r="K759">
        <v>20.202020202020201</v>
      </c>
      <c r="L759">
        <v>36.363636363636303</v>
      </c>
      <c r="M759">
        <v>43.434343434343397</v>
      </c>
    </row>
    <row r="760" spans="1:13" x14ac:dyDescent="0.2">
      <c r="A760" t="s">
        <v>4247</v>
      </c>
      <c r="B760">
        <v>-1</v>
      </c>
      <c r="C760">
        <v>21.739130434782599</v>
      </c>
      <c r="D760">
        <v>42.391304347826001</v>
      </c>
      <c r="E760">
        <v>35.869565217391298</v>
      </c>
      <c r="I760" t="s">
        <v>4877</v>
      </c>
      <c r="J760">
        <v>0</v>
      </c>
      <c r="K760">
        <v>59.139784946236503</v>
      </c>
      <c r="L760">
        <v>24.731182795698899</v>
      </c>
      <c r="M760">
        <v>16.129032258064498</v>
      </c>
    </row>
    <row r="761" spans="1:13" x14ac:dyDescent="0.2">
      <c r="A761" t="s">
        <v>4853</v>
      </c>
      <c r="B761">
        <v>0</v>
      </c>
      <c r="C761">
        <v>30.612244897959101</v>
      </c>
      <c r="D761">
        <v>43.877551020408099</v>
      </c>
      <c r="E761">
        <v>25.510204081632601</v>
      </c>
      <c r="I761" t="s">
        <v>4371</v>
      </c>
      <c r="J761">
        <v>0</v>
      </c>
      <c r="K761">
        <v>23.9130434782608</v>
      </c>
      <c r="L761">
        <v>40.2173913043478</v>
      </c>
      <c r="M761">
        <v>35.869565217391298</v>
      </c>
    </row>
    <row r="762" spans="1:13" x14ac:dyDescent="0.2">
      <c r="A762" t="s">
        <v>4257</v>
      </c>
      <c r="B762">
        <v>-1</v>
      </c>
      <c r="C762">
        <v>24.210526315789402</v>
      </c>
      <c r="D762">
        <v>38.947368421052602</v>
      </c>
      <c r="E762">
        <v>36.842105263157798</v>
      </c>
      <c r="I762" t="s">
        <v>4158</v>
      </c>
      <c r="J762">
        <v>0</v>
      </c>
      <c r="K762">
        <v>35.4166666666666</v>
      </c>
      <c r="L762">
        <v>51.0416666666666</v>
      </c>
      <c r="M762">
        <v>13.5416666666666</v>
      </c>
    </row>
    <row r="763" spans="1:13" x14ac:dyDescent="0.2">
      <c r="A763" t="s">
        <v>4874</v>
      </c>
      <c r="B763">
        <v>0</v>
      </c>
      <c r="C763">
        <v>21.875</v>
      </c>
      <c r="D763">
        <v>43.75</v>
      </c>
      <c r="E763">
        <v>34.375</v>
      </c>
      <c r="I763" t="s">
        <v>4381</v>
      </c>
      <c r="J763">
        <v>0</v>
      </c>
      <c r="K763">
        <v>35</v>
      </c>
      <c r="L763">
        <v>27</v>
      </c>
      <c r="M763">
        <v>38</v>
      </c>
    </row>
    <row r="764" spans="1:13" x14ac:dyDescent="0.2">
      <c r="A764" t="s">
        <v>4332</v>
      </c>
      <c r="B764">
        <v>0</v>
      </c>
      <c r="C764">
        <v>34.408602150537597</v>
      </c>
      <c r="D764">
        <v>37.634408602150501</v>
      </c>
      <c r="E764">
        <v>27.9569892473118</v>
      </c>
      <c r="I764" t="s">
        <v>4079</v>
      </c>
      <c r="J764">
        <v>0</v>
      </c>
      <c r="K764">
        <v>19.354838709677399</v>
      </c>
      <c r="L764">
        <v>48.387096774193502</v>
      </c>
      <c r="M764">
        <v>32.258064516128997</v>
      </c>
    </row>
    <row r="765" spans="1:13" x14ac:dyDescent="0.2">
      <c r="A765" t="s">
        <v>4698</v>
      </c>
      <c r="B765">
        <v>-1</v>
      </c>
      <c r="C765">
        <v>51.0416666666666</v>
      </c>
      <c r="D765">
        <v>30.2083333333333</v>
      </c>
      <c r="E765">
        <v>18.75</v>
      </c>
      <c r="I765" t="s">
        <v>4309</v>
      </c>
      <c r="J765">
        <v>0</v>
      </c>
      <c r="K765">
        <v>26.086956521739101</v>
      </c>
      <c r="L765">
        <v>46.739130434782602</v>
      </c>
      <c r="M765">
        <v>27.173913043478201</v>
      </c>
    </row>
    <row r="766" spans="1:13" x14ac:dyDescent="0.2">
      <c r="A766" t="s">
        <v>4157</v>
      </c>
      <c r="B766">
        <v>0</v>
      </c>
      <c r="C766">
        <v>47.422680412371101</v>
      </c>
      <c r="D766">
        <v>39.175257731958702</v>
      </c>
      <c r="E766">
        <v>13.4020618556701</v>
      </c>
      <c r="I766" t="s">
        <v>4232</v>
      </c>
      <c r="J766">
        <v>0</v>
      </c>
      <c r="K766">
        <v>38.8888888888888</v>
      </c>
      <c r="L766">
        <v>33.3333333333333</v>
      </c>
      <c r="M766">
        <v>27.7777777777777</v>
      </c>
    </row>
    <row r="767" spans="1:13" x14ac:dyDescent="0.2">
      <c r="A767" t="s">
        <v>4570</v>
      </c>
      <c r="B767">
        <v>0</v>
      </c>
      <c r="C767">
        <v>32.989690721649403</v>
      </c>
      <c r="D767">
        <v>49.4845360824742</v>
      </c>
      <c r="E767">
        <v>17.525773195876202</v>
      </c>
      <c r="I767" t="s">
        <v>4151</v>
      </c>
      <c r="J767">
        <v>0</v>
      </c>
      <c r="K767">
        <v>44.680851063829699</v>
      </c>
      <c r="L767">
        <v>40.425531914893597</v>
      </c>
      <c r="M767">
        <v>14.8936170212765</v>
      </c>
    </row>
    <row r="768" spans="1:13" x14ac:dyDescent="0.2">
      <c r="A768" t="s">
        <v>4621</v>
      </c>
      <c r="B768">
        <v>0</v>
      </c>
      <c r="C768">
        <v>41.414141414141397</v>
      </c>
      <c r="D768">
        <v>42.424242424242401</v>
      </c>
      <c r="E768">
        <v>16.161616161616099</v>
      </c>
      <c r="I768" t="s">
        <v>4345</v>
      </c>
      <c r="J768">
        <v>0</v>
      </c>
      <c r="K768">
        <v>6.8181818181818103</v>
      </c>
      <c r="L768">
        <v>47.727272727272698</v>
      </c>
      <c r="M768">
        <v>45.454545454545404</v>
      </c>
    </row>
    <row r="769" spans="1:13" x14ac:dyDescent="0.2">
      <c r="A769" t="s">
        <v>4913</v>
      </c>
      <c r="B769">
        <v>-1</v>
      </c>
      <c r="C769">
        <v>53.409090909090899</v>
      </c>
      <c r="D769">
        <v>32.954545454545404</v>
      </c>
      <c r="E769">
        <v>13.636363636363599</v>
      </c>
      <c r="I769" t="s">
        <v>4406</v>
      </c>
      <c r="J769">
        <v>0</v>
      </c>
      <c r="K769">
        <v>24.175824175824101</v>
      </c>
      <c r="L769">
        <v>52.747252747252702</v>
      </c>
      <c r="M769">
        <v>23.076923076922998</v>
      </c>
    </row>
    <row r="770" spans="1:13" x14ac:dyDescent="0.2">
      <c r="A770" t="s">
        <v>4115</v>
      </c>
      <c r="B770">
        <v>-1</v>
      </c>
      <c r="C770">
        <v>37.755102040816297</v>
      </c>
      <c r="D770">
        <v>33.673469387755098</v>
      </c>
      <c r="E770">
        <v>28.571428571428498</v>
      </c>
      <c r="I770" t="s">
        <v>4225</v>
      </c>
      <c r="J770">
        <v>0</v>
      </c>
      <c r="K770">
        <v>21.505376344085999</v>
      </c>
      <c r="L770">
        <v>38.709677419354797</v>
      </c>
      <c r="M770">
        <v>39.784946236559101</v>
      </c>
    </row>
    <row r="771" spans="1:13" x14ac:dyDescent="0.2">
      <c r="A771" t="s">
        <v>4537</v>
      </c>
      <c r="B771">
        <v>-1</v>
      </c>
      <c r="C771">
        <v>37.755102040816297</v>
      </c>
      <c r="D771">
        <v>43.877551020408099</v>
      </c>
      <c r="E771">
        <v>18.367346938775501</v>
      </c>
      <c r="I771" t="s">
        <v>4875</v>
      </c>
      <c r="J771">
        <v>0</v>
      </c>
      <c r="K771">
        <v>29.8969072164948</v>
      </c>
      <c r="L771">
        <v>41.237113402061802</v>
      </c>
      <c r="M771">
        <v>28.8659793814432</v>
      </c>
    </row>
    <row r="772" spans="1:13" x14ac:dyDescent="0.2">
      <c r="A772" t="s">
        <v>4599</v>
      </c>
      <c r="B772">
        <v>-1</v>
      </c>
      <c r="C772">
        <v>43.877551020408099</v>
      </c>
      <c r="D772">
        <v>33.673469387755098</v>
      </c>
      <c r="E772">
        <v>22.4489795918367</v>
      </c>
      <c r="I772" t="s">
        <v>4507</v>
      </c>
      <c r="J772">
        <v>0</v>
      </c>
      <c r="K772">
        <v>8.0808080808080796</v>
      </c>
      <c r="L772">
        <v>51.515151515151501</v>
      </c>
      <c r="M772">
        <v>40.404040404040401</v>
      </c>
    </row>
    <row r="773" spans="1:13" x14ac:dyDescent="0.2">
      <c r="A773" t="s">
        <v>4186</v>
      </c>
      <c r="B773">
        <v>0</v>
      </c>
      <c r="C773">
        <v>39.393939393939299</v>
      </c>
      <c r="D773">
        <v>40.404040404040401</v>
      </c>
      <c r="E773">
        <v>20.202020202020201</v>
      </c>
      <c r="I773" t="s">
        <v>4307</v>
      </c>
      <c r="J773">
        <v>0</v>
      </c>
      <c r="K773">
        <v>29.8969072164948</v>
      </c>
      <c r="L773">
        <v>48.453608247422601</v>
      </c>
      <c r="M773">
        <v>21.649484536082401</v>
      </c>
    </row>
    <row r="774" spans="1:13" x14ac:dyDescent="0.2">
      <c r="A774" t="s">
        <v>4221</v>
      </c>
      <c r="B774">
        <v>-1</v>
      </c>
      <c r="C774">
        <v>44.7916666666666</v>
      </c>
      <c r="D774">
        <v>34.375</v>
      </c>
      <c r="E774">
        <v>20.8333333333333</v>
      </c>
      <c r="I774" t="s">
        <v>4163</v>
      </c>
      <c r="J774">
        <v>0</v>
      </c>
      <c r="K774">
        <v>20.879120879120801</v>
      </c>
      <c r="L774">
        <v>51.6483516483516</v>
      </c>
      <c r="M774">
        <v>27.4725274725274</v>
      </c>
    </row>
    <row r="775" spans="1:13" x14ac:dyDescent="0.2">
      <c r="A775" t="s">
        <v>4305</v>
      </c>
      <c r="B775">
        <v>-1</v>
      </c>
      <c r="C775">
        <v>19.587628865979301</v>
      </c>
      <c r="D775">
        <v>61.855670103092699</v>
      </c>
      <c r="E775">
        <v>18.556701030927801</v>
      </c>
      <c r="I775" t="s">
        <v>4802</v>
      </c>
      <c r="J775">
        <v>0</v>
      </c>
      <c r="K775">
        <v>13.829787234042501</v>
      </c>
      <c r="L775">
        <v>46.808510638297797</v>
      </c>
      <c r="M775">
        <v>39.361702127659498</v>
      </c>
    </row>
    <row r="776" spans="1:13" x14ac:dyDescent="0.2">
      <c r="A776" t="s">
        <v>4579</v>
      </c>
      <c r="B776">
        <v>1</v>
      </c>
      <c r="C776">
        <v>45.360824742268001</v>
      </c>
      <c r="D776">
        <v>30.9278350515463</v>
      </c>
      <c r="E776">
        <v>23.711340206185501</v>
      </c>
      <c r="I776" t="s">
        <v>4787</v>
      </c>
      <c r="J776">
        <v>0</v>
      </c>
      <c r="K776">
        <v>13.3333333333333</v>
      </c>
      <c r="L776">
        <v>61.1111111111111</v>
      </c>
      <c r="M776">
        <v>25.5555555555555</v>
      </c>
    </row>
    <row r="777" spans="1:13" x14ac:dyDescent="0.2">
      <c r="A777" t="s">
        <v>4290</v>
      </c>
      <c r="B777">
        <v>0</v>
      </c>
      <c r="C777">
        <v>17.977528089887599</v>
      </c>
      <c r="D777">
        <v>49.438202247191001</v>
      </c>
      <c r="E777">
        <v>32.584269662921301</v>
      </c>
      <c r="I777" t="s">
        <v>4666</v>
      </c>
      <c r="J777">
        <v>0</v>
      </c>
      <c r="K777">
        <v>19</v>
      </c>
      <c r="L777">
        <v>48</v>
      </c>
      <c r="M777">
        <v>33</v>
      </c>
    </row>
    <row r="778" spans="1:13" x14ac:dyDescent="0.2">
      <c r="A778" t="s">
        <v>4837</v>
      </c>
      <c r="B778">
        <v>-1</v>
      </c>
      <c r="C778">
        <v>45.2631578947368</v>
      </c>
      <c r="D778">
        <v>36.842105263157798</v>
      </c>
      <c r="E778">
        <v>17.8947368421052</v>
      </c>
      <c r="I778" t="s">
        <v>4770</v>
      </c>
      <c r="J778">
        <v>0</v>
      </c>
      <c r="K778">
        <v>15.3846153846153</v>
      </c>
      <c r="L778">
        <v>46.153846153846096</v>
      </c>
      <c r="M778">
        <v>38.461538461538403</v>
      </c>
    </row>
    <row r="779" spans="1:13" x14ac:dyDescent="0.2">
      <c r="A779" t="s">
        <v>4862</v>
      </c>
      <c r="B779">
        <v>0</v>
      </c>
      <c r="C779">
        <v>29.1666666666666</v>
      </c>
      <c r="D779">
        <v>40.625</v>
      </c>
      <c r="E779">
        <v>30.2083333333333</v>
      </c>
      <c r="I779" t="s">
        <v>4076</v>
      </c>
      <c r="J779">
        <v>0</v>
      </c>
      <c r="K779">
        <v>30.1075268817204</v>
      </c>
      <c r="L779">
        <v>47.311827956989198</v>
      </c>
      <c r="M779">
        <v>22.580645161290299</v>
      </c>
    </row>
    <row r="780" spans="1:13" x14ac:dyDescent="0.2">
      <c r="A780" t="s">
        <v>4407</v>
      </c>
      <c r="B780">
        <v>0</v>
      </c>
      <c r="C780">
        <v>27.272727272727199</v>
      </c>
      <c r="D780">
        <v>42.424242424242401</v>
      </c>
      <c r="E780">
        <v>30.303030303030301</v>
      </c>
      <c r="I780" t="s">
        <v>4303</v>
      </c>
      <c r="J780">
        <v>0</v>
      </c>
      <c r="K780">
        <v>11.9565217391304</v>
      </c>
      <c r="L780">
        <v>63.043478260869499</v>
      </c>
      <c r="M780">
        <v>25</v>
      </c>
    </row>
    <row r="781" spans="1:13" x14ac:dyDescent="0.2">
      <c r="A781" t="s">
        <v>4198</v>
      </c>
      <c r="B781">
        <v>0</v>
      </c>
      <c r="C781">
        <v>22.9885057471264</v>
      </c>
      <c r="D781">
        <v>36.781609195402297</v>
      </c>
      <c r="E781">
        <v>40.229885057471201</v>
      </c>
      <c r="I781" t="s">
        <v>4359</v>
      </c>
      <c r="J781">
        <v>0</v>
      </c>
      <c r="K781">
        <v>29.5918367346938</v>
      </c>
      <c r="L781">
        <v>47.959183673469298</v>
      </c>
      <c r="M781">
        <v>22.4489795918367</v>
      </c>
    </row>
    <row r="782" spans="1:13" x14ac:dyDescent="0.2">
      <c r="A782" t="s">
        <v>4185</v>
      </c>
      <c r="B782">
        <v>-1</v>
      </c>
      <c r="C782">
        <v>40.2173913043478</v>
      </c>
      <c r="D782">
        <v>40.2173913043478</v>
      </c>
      <c r="E782">
        <v>19.565217391304301</v>
      </c>
      <c r="I782" t="s">
        <v>4713</v>
      </c>
      <c r="J782">
        <v>0</v>
      </c>
      <c r="K782">
        <v>37.755102040816297</v>
      </c>
      <c r="L782">
        <v>45.918367346938702</v>
      </c>
      <c r="M782">
        <v>16.326530612244898</v>
      </c>
    </row>
    <row r="783" spans="1:13" x14ac:dyDescent="0.2">
      <c r="A783" t="s">
        <v>4387</v>
      </c>
      <c r="B783">
        <v>0</v>
      </c>
      <c r="C783">
        <v>36.842105263157798</v>
      </c>
      <c r="D783">
        <v>40</v>
      </c>
      <c r="E783">
        <v>23.157894736842099</v>
      </c>
      <c r="I783" t="s">
        <v>4500</v>
      </c>
      <c r="J783">
        <v>0</v>
      </c>
      <c r="K783">
        <v>20.224719101123501</v>
      </c>
      <c r="L783">
        <v>38.202247191011203</v>
      </c>
      <c r="M783">
        <v>41.5730337078651</v>
      </c>
    </row>
    <row r="784" spans="1:13" x14ac:dyDescent="0.2">
      <c r="A784" t="s">
        <v>4705</v>
      </c>
      <c r="B784">
        <v>-1</v>
      </c>
      <c r="C784">
        <v>48.8888888888888</v>
      </c>
      <c r="D784">
        <v>33.3333333333333</v>
      </c>
      <c r="E784">
        <v>17.7777777777777</v>
      </c>
      <c r="I784" t="s">
        <v>4497</v>
      </c>
      <c r="J784">
        <v>0</v>
      </c>
      <c r="K784">
        <v>17.391304347826001</v>
      </c>
      <c r="L784">
        <v>52.173913043478201</v>
      </c>
      <c r="M784">
        <v>30.434782608695599</v>
      </c>
    </row>
    <row r="785" spans="1:13" x14ac:dyDescent="0.2">
      <c r="A785" t="s">
        <v>4819</v>
      </c>
      <c r="B785">
        <v>0</v>
      </c>
      <c r="C785">
        <v>26.744186046511601</v>
      </c>
      <c r="D785">
        <v>53.488372093023202</v>
      </c>
      <c r="E785">
        <v>19.767441860465102</v>
      </c>
      <c r="I785" t="s">
        <v>4292</v>
      </c>
      <c r="J785">
        <v>0</v>
      </c>
      <c r="K785">
        <v>31.818181818181799</v>
      </c>
      <c r="L785">
        <v>36.363636363636303</v>
      </c>
      <c r="M785">
        <v>31.818181818181799</v>
      </c>
    </row>
    <row r="786" spans="1:13" x14ac:dyDescent="0.2">
      <c r="A786" t="s">
        <v>4353</v>
      </c>
      <c r="B786">
        <v>0</v>
      </c>
      <c r="C786">
        <v>10.9890109890109</v>
      </c>
      <c r="D786">
        <v>45.054945054945001</v>
      </c>
      <c r="E786">
        <v>43.956043956043899</v>
      </c>
      <c r="I786" t="s">
        <v>4620</v>
      </c>
      <c r="J786">
        <v>0</v>
      </c>
      <c r="K786">
        <v>31.958762886597899</v>
      </c>
      <c r="L786">
        <v>41.237113402061802</v>
      </c>
      <c r="M786">
        <v>26.8041237113402</v>
      </c>
    </row>
    <row r="787" spans="1:13" x14ac:dyDescent="0.2">
      <c r="A787" t="s">
        <v>4931</v>
      </c>
      <c r="B787">
        <v>-1</v>
      </c>
      <c r="C787">
        <v>49.473684210526301</v>
      </c>
      <c r="D787">
        <v>32.631578947368403</v>
      </c>
      <c r="E787">
        <v>17.8947368421052</v>
      </c>
      <c r="I787" t="s">
        <v>4318</v>
      </c>
      <c r="J787">
        <v>0</v>
      </c>
      <c r="K787">
        <v>31.1827956989247</v>
      </c>
      <c r="L787">
        <v>51.612903225806399</v>
      </c>
      <c r="M787">
        <v>17.204301075268798</v>
      </c>
    </row>
    <row r="788" spans="1:13" x14ac:dyDescent="0.2">
      <c r="A788" t="s">
        <v>4794</v>
      </c>
      <c r="B788">
        <v>-1</v>
      </c>
      <c r="C788">
        <v>50</v>
      </c>
      <c r="D788">
        <v>38.8888888888888</v>
      </c>
      <c r="E788">
        <v>11.1111111111111</v>
      </c>
      <c r="I788" t="s">
        <v>4403</v>
      </c>
      <c r="J788">
        <v>0</v>
      </c>
      <c r="K788">
        <v>23.9583333333333</v>
      </c>
      <c r="L788">
        <v>31.25</v>
      </c>
      <c r="M788">
        <v>44.7916666666666</v>
      </c>
    </row>
    <row r="789" spans="1:13" x14ac:dyDescent="0.2">
      <c r="A789" t="s">
        <v>3999</v>
      </c>
      <c r="B789">
        <v>0</v>
      </c>
      <c r="C789">
        <v>9.1954022988505706</v>
      </c>
      <c r="D789">
        <v>40.229885057471201</v>
      </c>
      <c r="E789">
        <v>50.574712643678097</v>
      </c>
      <c r="I789" t="s">
        <v>4718</v>
      </c>
      <c r="J789">
        <v>0</v>
      </c>
      <c r="K789">
        <v>31.5217391304347</v>
      </c>
      <c r="L789">
        <v>45.652173913043399</v>
      </c>
      <c r="M789">
        <v>22.826086956521699</v>
      </c>
    </row>
    <row r="790" spans="1:13" x14ac:dyDescent="0.2">
      <c r="A790" t="s">
        <v>4425</v>
      </c>
      <c r="B790">
        <v>0</v>
      </c>
      <c r="C790">
        <v>17.582417582417499</v>
      </c>
      <c r="D790">
        <v>51.6483516483516</v>
      </c>
      <c r="E790">
        <v>30.769230769230699</v>
      </c>
      <c r="I790" t="s">
        <v>4831</v>
      </c>
      <c r="J790">
        <v>0</v>
      </c>
      <c r="K790">
        <v>31.313131313131301</v>
      </c>
      <c r="L790">
        <v>47.474747474747403</v>
      </c>
      <c r="M790">
        <v>21.2121212121212</v>
      </c>
    </row>
    <row r="791" spans="1:13" x14ac:dyDescent="0.2">
      <c r="A791" t="s">
        <v>4188</v>
      </c>
      <c r="B791">
        <v>-1</v>
      </c>
      <c r="C791">
        <v>32.631578947368403</v>
      </c>
      <c r="D791">
        <v>34.736842105263101</v>
      </c>
      <c r="E791">
        <v>32.631578947368403</v>
      </c>
      <c r="I791" t="s">
        <v>4501</v>
      </c>
      <c r="J791">
        <v>0</v>
      </c>
      <c r="K791">
        <v>36.263736263736199</v>
      </c>
      <c r="L791">
        <v>37.362637362637301</v>
      </c>
      <c r="M791">
        <v>26.373626373626301</v>
      </c>
    </row>
    <row r="792" spans="1:13" x14ac:dyDescent="0.2">
      <c r="A792" t="s">
        <v>4017</v>
      </c>
      <c r="B792">
        <v>1</v>
      </c>
      <c r="C792">
        <v>9.67741935483871</v>
      </c>
      <c r="D792">
        <v>41.935483870967701</v>
      </c>
      <c r="E792">
        <v>48.387096774193502</v>
      </c>
      <c r="I792" t="s">
        <v>4358</v>
      </c>
      <c r="J792">
        <v>0</v>
      </c>
      <c r="K792">
        <v>38.709677419354797</v>
      </c>
      <c r="L792">
        <v>38.709677419354797</v>
      </c>
      <c r="M792">
        <v>22.580645161290299</v>
      </c>
    </row>
    <row r="793" spans="1:13" x14ac:dyDescent="0.2">
      <c r="A793" t="s">
        <v>4900</v>
      </c>
      <c r="B793">
        <v>0</v>
      </c>
      <c r="C793">
        <v>33</v>
      </c>
      <c r="D793">
        <v>46</v>
      </c>
      <c r="E793">
        <v>21</v>
      </c>
      <c r="I793" t="s">
        <v>4421</v>
      </c>
      <c r="J793">
        <v>0</v>
      </c>
      <c r="K793">
        <v>23.711340206185501</v>
      </c>
      <c r="L793">
        <v>31.958762886597899</v>
      </c>
      <c r="M793">
        <v>44.329896907216401</v>
      </c>
    </row>
    <row r="794" spans="1:13" x14ac:dyDescent="0.2">
      <c r="A794" t="s">
        <v>4578</v>
      </c>
      <c r="B794">
        <v>1</v>
      </c>
      <c r="C794">
        <v>19.5402298850574</v>
      </c>
      <c r="D794">
        <v>40.229885057471201</v>
      </c>
      <c r="E794">
        <v>40.229885057471201</v>
      </c>
      <c r="I794" t="s">
        <v>4860</v>
      </c>
      <c r="J794">
        <v>0</v>
      </c>
      <c r="K794">
        <v>31.1827956989247</v>
      </c>
      <c r="L794">
        <v>30.1075268817204</v>
      </c>
      <c r="M794">
        <v>38.709677419354797</v>
      </c>
    </row>
    <row r="795" spans="1:13" x14ac:dyDescent="0.2">
      <c r="A795" t="s">
        <v>4615</v>
      </c>
      <c r="B795">
        <v>-1</v>
      </c>
      <c r="C795">
        <v>23.404255319148898</v>
      </c>
      <c r="D795">
        <v>50</v>
      </c>
      <c r="E795">
        <v>26.595744680850999</v>
      </c>
      <c r="I795" t="s">
        <v>4067</v>
      </c>
      <c r="J795">
        <v>0</v>
      </c>
      <c r="K795">
        <v>39.325842696629202</v>
      </c>
      <c r="L795">
        <v>35.955056179775198</v>
      </c>
      <c r="M795">
        <v>24.7191011235955</v>
      </c>
    </row>
    <row r="796" spans="1:13" x14ac:dyDescent="0.2">
      <c r="A796" t="s">
        <v>4455</v>
      </c>
      <c r="B796">
        <v>1</v>
      </c>
      <c r="C796">
        <v>30.5263157894736</v>
      </c>
      <c r="D796">
        <v>41.052631578947299</v>
      </c>
      <c r="E796">
        <v>28.421052631578899</v>
      </c>
      <c r="I796" t="s">
        <v>4942</v>
      </c>
      <c r="J796">
        <v>0</v>
      </c>
      <c r="K796">
        <v>25</v>
      </c>
      <c r="L796">
        <v>49</v>
      </c>
      <c r="M796">
        <v>26</v>
      </c>
    </row>
    <row r="797" spans="1:13" x14ac:dyDescent="0.2">
      <c r="A797" t="s">
        <v>4413</v>
      </c>
      <c r="B797">
        <v>-1</v>
      </c>
      <c r="C797">
        <v>38.461538461538403</v>
      </c>
      <c r="D797">
        <v>38.461538461538403</v>
      </c>
      <c r="E797">
        <v>23.076923076922998</v>
      </c>
      <c r="I797" t="s">
        <v>4506</v>
      </c>
      <c r="J797">
        <v>0</v>
      </c>
      <c r="K797">
        <v>39.5833333333333</v>
      </c>
      <c r="L797">
        <v>31.25</v>
      </c>
      <c r="M797">
        <v>29.1666666666666</v>
      </c>
    </row>
    <row r="798" spans="1:13" x14ac:dyDescent="0.2">
      <c r="A798" t="s">
        <v>4458</v>
      </c>
      <c r="B798">
        <v>-1</v>
      </c>
      <c r="C798">
        <v>28.421052631578899</v>
      </c>
      <c r="D798">
        <v>47.368421052631497</v>
      </c>
      <c r="E798">
        <v>24.210526315789402</v>
      </c>
      <c r="I798" t="s">
        <v>4934</v>
      </c>
      <c r="J798">
        <v>0</v>
      </c>
      <c r="K798">
        <v>37.373737373737299</v>
      </c>
      <c r="L798">
        <v>45.454545454545404</v>
      </c>
      <c r="M798">
        <v>17.171717171717098</v>
      </c>
    </row>
    <row r="799" spans="1:13" x14ac:dyDescent="0.2">
      <c r="A799" t="s">
        <v>4488</v>
      </c>
      <c r="B799">
        <v>-1</v>
      </c>
      <c r="C799">
        <v>45.5555555555555</v>
      </c>
      <c r="D799">
        <v>45.5555555555555</v>
      </c>
      <c r="E799">
        <v>8.8888888888888893</v>
      </c>
      <c r="I799" t="s">
        <v>4252</v>
      </c>
      <c r="J799">
        <v>0</v>
      </c>
      <c r="K799">
        <v>21.739130434782599</v>
      </c>
      <c r="L799">
        <v>38.043478260869499</v>
      </c>
      <c r="M799">
        <v>40.2173913043478</v>
      </c>
    </row>
    <row r="800" spans="1:13" x14ac:dyDescent="0.2">
      <c r="A800" t="s">
        <v>4871</v>
      </c>
      <c r="B800">
        <v>1</v>
      </c>
      <c r="C800">
        <v>33.3333333333333</v>
      </c>
      <c r="D800">
        <v>33.3333333333333</v>
      </c>
      <c r="E800">
        <v>33.3333333333333</v>
      </c>
      <c r="I800" t="s">
        <v>4824</v>
      </c>
      <c r="J800">
        <v>0</v>
      </c>
      <c r="K800">
        <v>41.379310344827502</v>
      </c>
      <c r="L800">
        <v>39.080459770114899</v>
      </c>
      <c r="M800">
        <v>19.5402298850574</v>
      </c>
    </row>
    <row r="801" spans="1:13" x14ac:dyDescent="0.2">
      <c r="A801" t="s">
        <v>4486</v>
      </c>
      <c r="B801">
        <v>-1</v>
      </c>
      <c r="C801">
        <v>22.2222222222222</v>
      </c>
      <c r="D801">
        <v>50</v>
      </c>
      <c r="E801">
        <v>27.7777777777777</v>
      </c>
      <c r="I801" t="s">
        <v>4649</v>
      </c>
      <c r="J801">
        <v>0</v>
      </c>
      <c r="K801">
        <v>38.709677419354797</v>
      </c>
      <c r="L801">
        <v>33.3333333333333</v>
      </c>
      <c r="M801">
        <v>27.9569892473118</v>
      </c>
    </row>
    <row r="802" spans="1:13" x14ac:dyDescent="0.2">
      <c r="A802" t="s">
        <v>4876</v>
      </c>
      <c r="B802">
        <v>-1</v>
      </c>
      <c r="C802">
        <v>51.063829787233999</v>
      </c>
      <c r="D802">
        <v>27.659574468085101</v>
      </c>
      <c r="E802">
        <v>21.276595744680801</v>
      </c>
      <c r="I802" t="s">
        <v>4667</v>
      </c>
      <c r="J802">
        <v>0</v>
      </c>
      <c r="K802">
        <v>40</v>
      </c>
      <c r="L802">
        <v>37.7777777777777</v>
      </c>
      <c r="M802">
        <v>22.2222222222222</v>
      </c>
    </row>
    <row r="803" spans="1:13" x14ac:dyDescent="0.2">
      <c r="A803" t="s">
        <v>4723</v>
      </c>
      <c r="B803">
        <v>0</v>
      </c>
      <c r="C803">
        <v>28.421052631578899</v>
      </c>
      <c r="D803">
        <v>43.157894736842103</v>
      </c>
      <c r="E803">
        <v>28.421052631578899</v>
      </c>
      <c r="I803" t="s">
        <v>4485</v>
      </c>
      <c r="J803">
        <v>0</v>
      </c>
      <c r="K803">
        <v>31.1827956989247</v>
      </c>
      <c r="L803">
        <v>33.3333333333333</v>
      </c>
      <c r="M803">
        <v>35.4838709677419</v>
      </c>
    </row>
    <row r="804" spans="1:13" x14ac:dyDescent="0.2">
      <c r="A804" t="s">
        <v>4661</v>
      </c>
      <c r="B804">
        <v>-1</v>
      </c>
      <c r="C804">
        <v>22</v>
      </c>
      <c r="D804">
        <v>36</v>
      </c>
      <c r="E804">
        <v>42</v>
      </c>
      <c r="I804" t="s">
        <v>4511</v>
      </c>
      <c r="J804">
        <v>0</v>
      </c>
      <c r="K804">
        <v>42.268041237113401</v>
      </c>
      <c r="L804">
        <v>42.268041237113401</v>
      </c>
      <c r="M804">
        <v>15.4639175257731</v>
      </c>
    </row>
    <row r="805" spans="1:13" x14ac:dyDescent="0.2">
      <c r="A805" t="s">
        <v>4758</v>
      </c>
      <c r="B805">
        <v>-1</v>
      </c>
      <c r="C805">
        <v>26.086956521739101</v>
      </c>
      <c r="D805">
        <v>47.826086956521699</v>
      </c>
      <c r="E805">
        <v>26.086956521739101</v>
      </c>
      <c r="I805" t="s">
        <v>4582</v>
      </c>
      <c r="J805">
        <v>0</v>
      </c>
      <c r="K805">
        <v>27.173913043478201</v>
      </c>
      <c r="L805">
        <v>45.652173913043399</v>
      </c>
      <c r="M805">
        <v>27.173913043478201</v>
      </c>
    </row>
    <row r="806" spans="1:13" x14ac:dyDescent="0.2">
      <c r="A806" t="s">
        <v>4393</v>
      </c>
      <c r="B806">
        <v>1</v>
      </c>
      <c r="C806">
        <v>14</v>
      </c>
      <c r="D806">
        <v>39</v>
      </c>
      <c r="E806">
        <v>47</v>
      </c>
      <c r="I806" t="s">
        <v>4549</v>
      </c>
      <c r="J806">
        <v>0</v>
      </c>
      <c r="K806">
        <v>17.7083333333333</v>
      </c>
      <c r="L806">
        <v>40.625</v>
      </c>
      <c r="M806">
        <v>41.6666666666666</v>
      </c>
    </row>
    <row r="807" spans="1:13" x14ac:dyDescent="0.2">
      <c r="A807" t="s">
        <v>4811</v>
      </c>
      <c r="B807">
        <v>0</v>
      </c>
      <c r="C807">
        <v>26.190476190476101</v>
      </c>
      <c r="D807">
        <v>51.190476190476097</v>
      </c>
      <c r="E807">
        <v>22.619047619047599</v>
      </c>
      <c r="I807" t="s">
        <v>4626</v>
      </c>
      <c r="J807">
        <v>0</v>
      </c>
      <c r="K807">
        <v>52.173913043478201</v>
      </c>
      <c r="L807">
        <v>34.782608695652101</v>
      </c>
      <c r="M807">
        <v>13.043478260869501</v>
      </c>
    </row>
    <row r="808" spans="1:13" x14ac:dyDescent="0.2">
      <c r="A808" t="s">
        <v>4616</v>
      </c>
      <c r="B808">
        <v>-1</v>
      </c>
      <c r="C808">
        <v>46.6666666666666</v>
      </c>
      <c r="D808">
        <v>30</v>
      </c>
      <c r="E808">
        <v>23.3333333333333</v>
      </c>
      <c r="I808" t="s">
        <v>4314</v>
      </c>
      <c r="J808">
        <v>0</v>
      </c>
      <c r="K808">
        <v>47.368421052631497</v>
      </c>
      <c r="L808">
        <v>29.473684210526301</v>
      </c>
      <c r="M808">
        <v>23.157894736842099</v>
      </c>
    </row>
    <row r="809" spans="1:13" x14ac:dyDescent="0.2">
      <c r="A809" t="s">
        <v>4617</v>
      </c>
      <c r="B809">
        <v>-1</v>
      </c>
      <c r="C809">
        <v>34.343434343434303</v>
      </c>
      <c r="D809">
        <v>41.414141414141397</v>
      </c>
      <c r="E809">
        <v>24.2424242424242</v>
      </c>
      <c r="I809" t="s">
        <v>4765</v>
      </c>
      <c r="J809">
        <v>0</v>
      </c>
      <c r="K809">
        <v>25.531914893617</v>
      </c>
      <c r="L809">
        <v>40.425531914893597</v>
      </c>
      <c r="M809">
        <v>34.042553191489297</v>
      </c>
    </row>
    <row r="810" spans="1:13" x14ac:dyDescent="0.2">
      <c r="A810" t="s">
        <v>4190</v>
      </c>
      <c r="B810">
        <v>0</v>
      </c>
      <c r="C810">
        <v>26.595744680850999</v>
      </c>
      <c r="D810">
        <v>51.063829787233999</v>
      </c>
      <c r="E810">
        <v>22.3404255319148</v>
      </c>
      <c r="I810" t="s">
        <v>3997</v>
      </c>
      <c r="J810">
        <v>0</v>
      </c>
      <c r="K810">
        <v>42.2222222222222</v>
      </c>
      <c r="L810">
        <v>26.6666666666666</v>
      </c>
      <c r="M810">
        <v>31.1111111111111</v>
      </c>
    </row>
    <row r="811" spans="1:13" x14ac:dyDescent="0.2">
      <c r="A811" t="s">
        <v>4103</v>
      </c>
      <c r="B811">
        <v>-1</v>
      </c>
      <c r="C811">
        <v>24.468085106382901</v>
      </c>
      <c r="D811">
        <v>44.680851063829699</v>
      </c>
      <c r="E811">
        <v>30.851063829787201</v>
      </c>
      <c r="I811" t="s">
        <v>4647</v>
      </c>
      <c r="J811">
        <v>0</v>
      </c>
      <c r="K811">
        <v>28.8888888888888</v>
      </c>
      <c r="L811">
        <v>35.5555555555555</v>
      </c>
      <c r="M811">
        <v>35.5555555555555</v>
      </c>
    </row>
    <row r="812" spans="1:13" x14ac:dyDescent="0.2">
      <c r="A812" t="s">
        <v>4835</v>
      </c>
      <c r="B812">
        <v>-1</v>
      </c>
      <c r="C812">
        <v>57.894736842105203</v>
      </c>
      <c r="D812">
        <v>30.5263157894736</v>
      </c>
      <c r="E812">
        <v>11.578947368421</v>
      </c>
      <c r="I812" t="s">
        <v>4597</v>
      </c>
      <c r="J812">
        <v>0</v>
      </c>
      <c r="K812">
        <v>23.711340206185501</v>
      </c>
      <c r="L812">
        <v>42.268041237113401</v>
      </c>
      <c r="M812">
        <v>34.020618556701002</v>
      </c>
    </row>
    <row r="813" spans="1:13" x14ac:dyDescent="0.2">
      <c r="A813" t="s">
        <v>4068</v>
      </c>
      <c r="B813">
        <v>0</v>
      </c>
      <c r="C813">
        <v>14.285714285714199</v>
      </c>
      <c r="D813">
        <v>43.956043956043899</v>
      </c>
      <c r="E813">
        <v>41.758241758241702</v>
      </c>
      <c r="I813" t="s">
        <v>4138</v>
      </c>
      <c r="J813">
        <v>0</v>
      </c>
      <c r="K813">
        <v>37.362637362637301</v>
      </c>
      <c r="L813">
        <v>37.362637362637301</v>
      </c>
      <c r="M813">
        <v>25.274725274725199</v>
      </c>
    </row>
    <row r="814" spans="1:13" x14ac:dyDescent="0.2">
      <c r="A814" t="s">
        <v>4329</v>
      </c>
      <c r="B814">
        <v>-1</v>
      </c>
      <c r="C814">
        <v>49.494949494949402</v>
      </c>
      <c r="D814">
        <v>34.343434343434303</v>
      </c>
      <c r="E814">
        <v>16.161616161616099</v>
      </c>
      <c r="I814" t="s">
        <v>4658</v>
      </c>
      <c r="J814">
        <v>0</v>
      </c>
      <c r="K814">
        <v>37.113402061855602</v>
      </c>
      <c r="L814">
        <v>38.144329896907202</v>
      </c>
      <c r="M814">
        <v>24.7422680412371</v>
      </c>
    </row>
    <row r="815" spans="1:13" x14ac:dyDescent="0.2">
      <c r="A815" t="s">
        <v>4556</v>
      </c>
      <c r="B815">
        <v>-1</v>
      </c>
      <c r="C815">
        <v>30.9278350515463</v>
      </c>
      <c r="D815">
        <v>34.020618556701002</v>
      </c>
      <c r="E815">
        <v>35.051546391752503</v>
      </c>
      <c r="I815" t="s">
        <v>4595</v>
      </c>
      <c r="J815">
        <v>0</v>
      </c>
      <c r="K815">
        <v>36.170212765957402</v>
      </c>
      <c r="L815">
        <v>39.361702127659498</v>
      </c>
      <c r="M815">
        <v>24.468085106382901</v>
      </c>
    </row>
    <row r="816" spans="1:13" x14ac:dyDescent="0.2">
      <c r="A816" t="s">
        <v>4782</v>
      </c>
      <c r="B816">
        <v>1</v>
      </c>
      <c r="C816">
        <v>23.595505617977501</v>
      </c>
      <c r="D816">
        <v>48.314606741573002</v>
      </c>
      <c r="E816">
        <v>28.089887640449401</v>
      </c>
      <c r="I816" t="s">
        <v>4703</v>
      </c>
      <c r="J816">
        <v>0</v>
      </c>
      <c r="K816">
        <v>34.831460674157299</v>
      </c>
      <c r="L816">
        <v>42.696629213483099</v>
      </c>
      <c r="M816">
        <v>22.471910112359499</v>
      </c>
    </row>
    <row r="817" spans="1:13" x14ac:dyDescent="0.2">
      <c r="A817" t="s">
        <v>4430</v>
      </c>
      <c r="B817">
        <v>-1</v>
      </c>
      <c r="C817">
        <v>45.5555555555555</v>
      </c>
      <c r="D817">
        <v>35.5555555555555</v>
      </c>
      <c r="E817">
        <v>18.8888888888888</v>
      </c>
      <c r="I817" t="s">
        <v>4805</v>
      </c>
      <c r="J817">
        <v>0</v>
      </c>
      <c r="K817">
        <v>27.173913043478201</v>
      </c>
      <c r="L817">
        <v>38.043478260869499</v>
      </c>
      <c r="M817">
        <v>34.782608695652101</v>
      </c>
    </row>
    <row r="818" spans="1:13" x14ac:dyDescent="0.2">
      <c r="A818" t="s">
        <v>4084</v>
      </c>
      <c r="B818">
        <v>-1</v>
      </c>
      <c r="C818">
        <v>38.709677419354797</v>
      </c>
      <c r="D818">
        <v>48.387096774193502</v>
      </c>
      <c r="E818">
        <v>12.9032258064516</v>
      </c>
      <c r="I818" t="s">
        <v>4215</v>
      </c>
      <c r="J818">
        <v>0</v>
      </c>
      <c r="K818">
        <v>26.6666666666666</v>
      </c>
      <c r="L818">
        <v>44.4444444444444</v>
      </c>
      <c r="M818">
        <v>28.8888888888888</v>
      </c>
    </row>
    <row r="819" spans="1:13" x14ac:dyDescent="0.2">
      <c r="A819" t="s">
        <v>4475</v>
      </c>
      <c r="B819">
        <v>-1</v>
      </c>
      <c r="C819">
        <v>45.054945054945001</v>
      </c>
      <c r="D819">
        <v>40.6593406593406</v>
      </c>
      <c r="E819">
        <v>14.285714285714199</v>
      </c>
      <c r="I819" t="s">
        <v>4938</v>
      </c>
      <c r="J819">
        <v>0</v>
      </c>
      <c r="K819">
        <v>30.434782608695599</v>
      </c>
      <c r="L819">
        <v>32.6086956521739</v>
      </c>
      <c r="M819">
        <v>36.956521739130402</v>
      </c>
    </row>
    <row r="820" spans="1:13" x14ac:dyDescent="0.2">
      <c r="A820" t="s">
        <v>4663</v>
      </c>
      <c r="B820">
        <v>0</v>
      </c>
      <c r="C820">
        <v>27.173913043478201</v>
      </c>
      <c r="D820">
        <v>52.173913043478201</v>
      </c>
      <c r="E820">
        <v>20.652173913043399</v>
      </c>
      <c r="I820" t="s">
        <v>4778</v>
      </c>
      <c r="J820">
        <v>0</v>
      </c>
      <c r="K820">
        <v>14</v>
      </c>
      <c r="L820">
        <v>31</v>
      </c>
      <c r="M820">
        <v>55</v>
      </c>
    </row>
    <row r="821" spans="1:13" x14ac:dyDescent="0.2">
      <c r="A821" t="s">
        <v>4366</v>
      </c>
      <c r="B821">
        <v>0</v>
      </c>
      <c r="C821">
        <v>9.0909090909090899</v>
      </c>
      <c r="D821">
        <v>36.363636363636303</v>
      </c>
      <c r="E821">
        <v>54.545454545454497</v>
      </c>
      <c r="I821" t="s">
        <v>4656</v>
      </c>
      <c r="J821">
        <v>0</v>
      </c>
      <c r="K821">
        <v>42.391304347826001</v>
      </c>
      <c r="L821">
        <v>44.565217391304301</v>
      </c>
      <c r="M821">
        <v>13.043478260869501</v>
      </c>
    </row>
    <row r="822" spans="1:13" x14ac:dyDescent="0.2">
      <c r="A822" t="s">
        <v>4277</v>
      </c>
      <c r="B822">
        <v>-1</v>
      </c>
      <c r="C822">
        <v>50.5263157894736</v>
      </c>
      <c r="D822">
        <v>43.157894736842103</v>
      </c>
      <c r="E822">
        <v>6.3157894736842097</v>
      </c>
      <c r="I822" t="s">
        <v>4792</v>
      </c>
      <c r="J822">
        <v>0</v>
      </c>
      <c r="K822">
        <v>30.434782608695599</v>
      </c>
      <c r="L822">
        <v>45.652173913043399</v>
      </c>
      <c r="M822">
        <v>23.9130434782608</v>
      </c>
    </row>
    <row r="823" spans="1:13" x14ac:dyDescent="0.2">
      <c r="A823" t="s">
        <v>4248</v>
      </c>
      <c r="B823">
        <v>0</v>
      </c>
      <c r="C823">
        <v>28.9156626506024</v>
      </c>
      <c r="D823">
        <v>55.421686746987902</v>
      </c>
      <c r="E823">
        <v>15.662650602409601</v>
      </c>
      <c r="I823" t="s">
        <v>4218</v>
      </c>
      <c r="J823">
        <v>0</v>
      </c>
      <c r="K823">
        <v>21.739130434782599</v>
      </c>
      <c r="L823">
        <v>39.130434782608603</v>
      </c>
      <c r="M823">
        <v>39.130434782608603</v>
      </c>
    </row>
    <row r="824" spans="1:13" x14ac:dyDescent="0.2">
      <c r="A824" t="s">
        <v>4035</v>
      </c>
      <c r="B824">
        <v>0</v>
      </c>
      <c r="C824">
        <v>20.202020202020201</v>
      </c>
      <c r="D824">
        <v>36.363636363636303</v>
      </c>
      <c r="E824">
        <v>43.434343434343397</v>
      </c>
      <c r="I824" t="s">
        <v>4536</v>
      </c>
      <c r="J824">
        <v>0</v>
      </c>
      <c r="K824">
        <v>18</v>
      </c>
      <c r="L824">
        <v>41</v>
      </c>
      <c r="M824">
        <v>41</v>
      </c>
    </row>
    <row r="825" spans="1:13" x14ac:dyDescent="0.2">
      <c r="A825" t="s">
        <v>4877</v>
      </c>
      <c r="B825">
        <v>0</v>
      </c>
      <c r="C825">
        <v>59.139784946236503</v>
      </c>
      <c r="D825">
        <v>24.731182795698899</v>
      </c>
      <c r="E825">
        <v>16.129032258064498</v>
      </c>
      <c r="I825" t="s">
        <v>4167</v>
      </c>
      <c r="J825">
        <v>0</v>
      </c>
      <c r="K825">
        <v>24.137931034482701</v>
      </c>
      <c r="L825">
        <v>49.425287356321803</v>
      </c>
      <c r="M825">
        <v>26.4367816091954</v>
      </c>
    </row>
    <row r="826" spans="1:13" x14ac:dyDescent="0.2">
      <c r="A826" t="s">
        <v>4003</v>
      </c>
      <c r="B826">
        <v>-1</v>
      </c>
      <c r="C826">
        <v>35.3535353535353</v>
      </c>
      <c r="D826">
        <v>40.404040404040401</v>
      </c>
      <c r="E826">
        <v>24.2424242424242</v>
      </c>
      <c r="I826" t="s">
        <v>4301</v>
      </c>
      <c r="J826">
        <v>0</v>
      </c>
      <c r="K826">
        <v>35.4838709677419</v>
      </c>
      <c r="L826">
        <v>44.086021505376301</v>
      </c>
      <c r="M826">
        <v>20.430107526881699</v>
      </c>
    </row>
    <row r="827" spans="1:13" x14ac:dyDescent="0.2">
      <c r="A827" t="s">
        <v>4193</v>
      </c>
      <c r="B827">
        <v>1</v>
      </c>
      <c r="C827">
        <v>20.689655172413701</v>
      </c>
      <c r="D827">
        <v>36.781609195402297</v>
      </c>
      <c r="E827">
        <v>42.528735632183903</v>
      </c>
      <c r="I827" t="s">
        <v>4176</v>
      </c>
      <c r="J827">
        <v>0</v>
      </c>
      <c r="K827">
        <v>20.4545454545454</v>
      </c>
      <c r="L827">
        <v>39.772727272727202</v>
      </c>
      <c r="M827">
        <v>39.772727272727202</v>
      </c>
    </row>
    <row r="828" spans="1:13" x14ac:dyDescent="0.2">
      <c r="A828" t="s">
        <v>4795</v>
      </c>
      <c r="B828">
        <v>-1</v>
      </c>
      <c r="C828">
        <v>31</v>
      </c>
      <c r="D828">
        <v>41</v>
      </c>
      <c r="E828">
        <v>28</v>
      </c>
      <c r="I828" t="s">
        <v>4133</v>
      </c>
      <c r="J828">
        <v>0</v>
      </c>
      <c r="K828">
        <v>53.763440860214999</v>
      </c>
      <c r="L828">
        <v>35.4838709677419</v>
      </c>
      <c r="M828">
        <v>10.752688172042999</v>
      </c>
    </row>
    <row r="829" spans="1:13" x14ac:dyDescent="0.2">
      <c r="A829" t="s">
        <v>4371</v>
      </c>
      <c r="B829">
        <v>0</v>
      </c>
      <c r="C829">
        <v>23.9130434782608</v>
      </c>
      <c r="D829">
        <v>40.2173913043478</v>
      </c>
      <c r="E829">
        <v>35.869565217391298</v>
      </c>
      <c r="I829" t="s">
        <v>4736</v>
      </c>
      <c r="J829">
        <v>0</v>
      </c>
      <c r="K829">
        <v>32.954545454545404</v>
      </c>
      <c r="L829">
        <v>39.772727272727202</v>
      </c>
      <c r="M829">
        <v>27.272727272727199</v>
      </c>
    </row>
    <row r="830" spans="1:13" x14ac:dyDescent="0.2">
      <c r="A830" t="s">
        <v>4158</v>
      </c>
      <c r="B830">
        <v>0</v>
      </c>
      <c r="C830">
        <v>35.4166666666666</v>
      </c>
      <c r="D830">
        <v>51.0416666666666</v>
      </c>
      <c r="E830">
        <v>13.5416666666666</v>
      </c>
      <c r="I830" t="s">
        <v>4559</v>
      </c>
      <c r="J830">
        <v>0</v>
      </c>
      <c r="K830">
        <v>31.9148936170212</v>
      </c>
      <c r="L830">
        <v>40.425531914893597</v>
      </c>
      <c r="M830">
        <v>27.659574468085101</v>
      </c>
    </row>
    <row r="831" spans="1:13" x14ac:dyDescent="0.2">
      <c r="A831" t="s">
        <v>4381</v>
      </c>
      <c r="B831">
        <v>0</v>
      </c>
      <c r="C831">
        <v>35</v>
      </c>
      <c r="D831">
        <v>27</v>
      </c>
      <c r="E831">
        <v>38</v>
      </c>
      <c r="I831" t="s">
        <v>4249</v>
      </c>
      <c r="J831">
        <v>0</v>
      </c>
      <c r="K831">
        <v>16</v>
      </c>
      <c r="L831">
        <v>55</v>
      </c>
      <c r="M831">
        <v>28.999999999999901</v>
      </c>
    </row>
    <row r="832" spans="1:13" x14ac:dyDescent="0.2">
      <c r="A832" t="s">
        <v>4079</v>
      </c>
      <c r="B832">
        <v>0</v>
      </c>
      <c r="C832">
        <v>19.354838709677399</v>
      </c>
      <c r="D832">
        <v>48.387096774193502</v>
      </c>
      <c r="E832">
        <v>32.258064516128997</v>
      </c>
      <c r="I832" t="s">
        <v>4618</v>
      </c>
      <c r="J832">
        <v>0</v>
      </c>
      <c r="K832">
        <v>34.736842105263101</v>
      </c>
      <c r="L832">
        <v>38.947368421052602</v>
      </c>
      <c r="M832">
        <v>26.315789473684202</v>
      </c>
    </row>
    <row r="833" spans="1:13" x14ac:dyDescent="0.2">
      <c r="A833" t="s">
        <v>4309</v>
      </c>
      <c r="B833">
        <v>0</v>
      </c>
      <c r="C833">
        <v>26.086956521739101</v>
      </c>
      <c r="D833">
        <v>46.739130434782602</v>
      </c>
      <c r="E833">
        <v>27.173913043478201</v>
      </c>
      <c r="I833" t="s">
        <v>4930</v>
      </c>
      <c r="J833">
        <v>0</v>
      </c>
      <c r="K833">
        <v>31</v>
      </c>
      <c r="L833">
        <v>43</v>
      </c>
      <c r="M833">
        <v>26</v>
      </c>
    </row>
    <row r="834" spans="1:13" x14ac:dyDescent="0.2">
      <c r="A834" t="s">
        <v>4612</v>
      </c>
      <c r="B834">
        <v>1</v>
      </c>
      <c r="C834">
        <v>18.8888888888888</v>
      </c>
      <c r="D834">
        <v>41.1111111111111</v>
      </c>
      <c r="E834">
        <v>40</v>
      </c>
      <c r="I834" t="s">
        <v>4543</v>
      </c>
      <c r="J834">
        <v>0</v>
      </c>
      <c r="K834">
        <v>34.482758620689602</v>
      </c>
      <c r="L834">
        <v>40.229885057471201</v>
      </c>
      <c r="M834">
        <v>25.287356321838999</v>
      </c>
    </row>
    <row r="835" spans="1:13" x14ac:dyDescent="0.2">
      <c r="A835" t="s">
        <v>4213</v>
      </c>
      <c r="B835">
        <v>-1</v>
      </c>
      <c r="C835">
        <v>22.580645161290299</v>
      </c>
      <c r="D835">
        <v>53.763440860214999</v>
      </c>
      <c r="E835">
        <v>23.655913978494599</v>
      </c>
      <c r="I835" t="s">
        <v>4258</v>
      </c>
      <c r="J835">
        <v>0</v>
      </c>
      <c r="K835">
        <v>31.958762886597899</v>
      </c>
      <c r="L835">
        <v>40.206185567010301</v>
      </c>
      <c r="M835">
        <v>27.8350515463917</v>
      </c>
    </row>
    <row r="836" spans="1:13" x14ac:dyDescent="0.2">
      <c r="A836" t="s">
        <v>4343</v>
      </c>
      <c r="B836">
        <v>-1</v>
      </c>
      <c r="C836">
        <v>51.219512195121901</v>
      </c>
      <c r="D836">
        <v>29.268292682926798</v>
      </c>
      <c r="E836">
        <v>19.512195121951201</v>
      </c>
      <c r="I836" t="s">
        <v>4777</v>
      </c>
      <c r="J836">
        <v>0</v>
      </c>
      <c r="K836">
        <v>20.212765957446798</v>
      </c>
      <c r="L836">
        <v>46.808510638297797</v>
      </c>
      <c r="M836">
        <v>32.978723404255298</v>
      </c>
    </row>
    <row r="837" spans="1:13" x14ac:dyDescent="0.2">
      <c r="A837" t="s">
        <v>4392</v>
      </c>
      <c r="B837">
        <v>1</v>
      </c>
      <c r="C837">
        <v>31.25</v>
      </c>
      <c r="D837">
        <v>40</v>
      </c>
      <c r="E837">
        <v>28.749999999999901</v>
      </c>
      <c r="I837" t="s">
        <v>4518</v>
      </c>
      <c r="J837">
        <v>0</v>
      </c>
      <c r="K837">
        <v>29.8969072164948</v>
      </c>
      <c r="L837">
        <v>38.144329896907202</v>
      </c>
      <c r="M837">
        <v>31.958762886597899</v>
      </c>
    </row>
    <row r="838" spans="1:13" x14ac:dyDescent="0.2">
      <c r="A838" t="s">
        <v>4872</v>
      </c>
      <c r="B838">
        <v>1</v>
      </c>
      <c r="C838">
        <v>15.5555555555555</v>
      </c>
      <c r="D838">
        <v>52.2222222222222</v>
      </c>
      <c r="E838">
        <v>32.2222222222222</v>
      </c>
      <c r="I838" t="s">
        <v>4902</v>
      </c>
      <c r="J838">
        <v>0</v>
      </c>
      <c r="K838">
        <v>35.789473684210499</v>
      </c>
      <c r="L838">
        <v>36.842105263157798</v>
      </c>
      <c r="M838">
        <v>27.368421052631501</v>
      </c>
    </row>
    <row r="839" spans="1:13" x14ac:dyDescent="0.2">
      <c r="A839" t="s">
        <v>4609</v>
      </c>
      <c r="B839">
        <v>-1</v>
      </c>
      <c r="C839">
        <v>22.9166666666666</v>
      </c>
      <c r="D839">
        <v>45.8333333333333</v>
      </c>
      <c r="E839">
        <v>31.25</v>
      </c>
      <c r="I839" t="s">
        <v>4949</v>
      </c>
      <c r="J839">
        <v>0</v>
      </c>
      <c r="K839">
        <v>38.8888888888888</v>
      </c>
      <c r="L839">
        <v>41.1111111111111</v>
      </c>
      <c r="M839">
        <v>20</v>
      </c>
    </row>
    <row r="840" spans="1:13" x14ac:dyDescent="0.2">
      <c r="A840" t="s">
        <v>4346</v>
      </c>
      <c r="B840">
        <v>-1</v>
      </c>
      <c r="C840">
        <v>21.176470588235201</v>
      </c>
      <c r="D840">
        <v>44.705882352941103</v>
      </c>
      <c r="E840">
        <v>34.117647058823501</v>
      </c>
      <c r="I840" t="s">
        <v>4514</v>
      </c>
      <c r="J840">
        <v>0</v>
      </c>
      <c r="K840">
        <v>42.424242424242401</v>
      </c>
      <c r="L840">
        <v>33.3333333333333</v>
      </c>
      <c r="M840">
        <v>24.2424242424242</v>
      </c>
    </row>
    <row r="841" spans="1:13" x14ac:dyDescent="0.2">
      <c r="A841" t="s">
        <v>4232</v>
      </c>
      <c r="B841">
        <v>0</v>
      </c>
      <c r="C841">
        <v>38.8888888888888</v>
      </c>
      <c r="D841">
        <v>33.3333333333333</v>
      </c>
      <c r="E841">
        <v>27.7777777777777</v>
      </c>
      <c r="I841" t="s">
        <v>4487</v>
      </c>
      <c r="J841">
        <v>1</v>
      </c>
      <c r="K841">
        <v>35.051546391752503</v>
      </c>
      <c r="L841">
        <v>32.989690721649403</v>
      </c>
      <c r="M841">
        <v>31.958762886597899</v>
      </c>
    </row>
    <row r="842" spans="1:13" x14ac:dyDescent="0.2">
      <c r="A842" t="s">
        <v>4825</v>
      </c>
      <c r="B842">
        <v>1</v>
      </c>
      <c r="C842">
        <v>8.1632653061224492</v>
      </c>
      <c r="D842">
        <v>27.5510204081632</v>
      </c>
      <c r="E842">
        <v>64.285714285714207</v>
      </c>
      <c r="I842" t="s">
        <v>4202</v>
      </c>
      <c r="J842">
        <v>1</v>
      </c>
      <c r="K842">
        <v>16.3043478260869</v>
      </c>
      <c r="L842">
        <v>44.565217391304301</v>
      </c>
      <c r="M842">
        <v>39.130434782608603</v>
      </c>
    </row>
    <row r="843" spans="1:13" x14ac:dyDescent="0.2">
      <c r="A843" t="s">
        <v>4151</v>
      </c>
      <c r="B843">
        <v>0</v>
      </c>
      <c r="C843">
        <v>44.680851063829699</v>
      </c>
      <c r="D843">
        <v>40.425531914893597</v>
      </c>
      <c r="E843">
        <v>14.8936170212765</v>
      </c>
      <c r="I843" t="s">
        <v>4415</v>
      </c>
      <c r="J843">
        <v>1</v>
      </c>
      <c r="K843">
        <v>12.5</v>
      </c>
      <c r="L843">
        <v>45.8333333333333</v>
      </c>
      <c r="M843">
        <v>41.6666666666666</v>
      </c>
    </row>
    <row r="844" spans="1:13" x14ac:dyDescent="0.2">
      <c r="A844" t="s">
        <v>4622</v>
      </c>
      <c r="B844">
        <v>-1</v>
      </c>
      <c r="C844">
        <v>48.453608247422601</v>
      </c>
      <c r="D844">
        <v>28.8659793814432</v>
      </c>
      <c r="E844">
        <v>22.680412371134</v>
      </c>
      <c r="I844" t="s">
        <v>4481</v>
      </c>
      <c r="J844">
        <v>1</v>
      </c>
      <c r="K844">
        <v>19.354838709677399</v>
      </c>
      <c r="L844">
        <v>47.311827956989198</v>
      </c>
      <c r="M844">
        <v>33.3333333333333</v>
      </c>
    </row>
    <row r="845" spans="1:13" x14ac:dyDescent="0.2">
      <c r="A845" t="s">
        <v>4130</v>
      </c>
      <c r="B845">
        <v>-1</v>
      </c>
      <c r="C845">
        <v>28.8888888888888</v>
      </c>
      <c r="D845">
        <v>42.2222222222222</v>
      </c>
      <c r="E845">
        <v>28.8888888888888</v>
      </c>
      <c r="I845" t="s">
        <v>4156</v>
      </c>
      <c r="J845">
        <v>1</v>
      </c>
      <c r="K845">
        <v>19.354838709677399</v>
      </c>
      <c r="L845">
        <v>47.311827956989198</v>
      </c>
      <c r="M845">
        <v>33.3333333333333</v>
      </c>
    </row>
    <row r="846" spans="1:13" x14ac:dyDescent="0.2">
      <c r="A846" t="s">
        <v>4345</v>
      </c>
      <c r="B846">
        <v>0</v>
      </c>
      <c r="C846">
        <v>6.8181818181818103</v>
      </c>
      <c r="D846">
        <v>47.727272727272698</v>
      </c>
      <c r="E846">
        <v>45.454545454545404</v>
      </c>
      <c r="I846" t="s">
        <v>4161</v>
      </c>
      <c r="J846">
        <v>1</v>
      </c>
      <c r="K846">
        <v>27.9569892473118</v>
      </c>
      <c r="L846">
        <v>45.161290322580598</v>
      </c>
      <c r="M846">
        <v>26.881720430107499</v>
      </c>
    </row>
    <row r="847" spans="1:13" x14ac:dyDescent="0.2">
      <c r="A847" t="s">
        <v>4535</v>
      </c>
      <c r="B847">
        <v>-1</v>
      </c>
      <c r="C847">
        <v>23.655913978494599</v>
      </c>
      <c r="D847">
        <v>52.688172043010702</v>
      </c>
      <c r="E847">
        <v>23.655913978494599</v>
      </c>
      <c r="I847" t="s">
        <v>4498</v>
      </c>
      <c r="J847">
        <v>1</v>
      </c>
      <c r="K847">
        <v>10.4166666666666</v>
      </c>
      <c r="L847">
        <v>48.9583333333333</v>
      </c>
      <c r="M847">
        <v>40.625</v>
      </c>
    </row>
    <row r="848" spans="1:13" x14ac:dyDescent="0.2">
      <c r="A848" t="s">
        <v>4406</v>
      </c>
      <c r="B848">
        <v>0</v>
      </c>
      <c r="C848">
        <v>24.175824175824101</v>
      </c>
      <c r="D848">
        <v>52.747252747252702</v>
      </c>
      <c r="E848">
        <v>23.076923076922998</v>
      </c>
      <c r="I848" t="s">
        <v>4284</v>
      </c>
      <c r="J848">
        <v>1</v>
      </c>
      <c r="K848">
        <v>26.595744680850999</v>
      </c>
      <c r="L848">
        <v>31.9148936170212</v>
      </c>
      <c r="M848">
        <v>41.489361702127603</v>
      </c>
    </row>
    <row r="849" spans="1:13" x14ac:dyDescent="0.2">
      <c r="A849" t="s">
        <v>4225</v>
      </c>
      <c r="B849">
        <v>0</v>
      </c>
      <c r="C849">
        <v>21.505376344085999</v>
      </c>
      <c r="D849">
        <v>38.709677419354797</v>
      </c>
      <c r="E849">
        <v>39.784946236559101</v>
      </c>
      <c r="I849" t="s">
        <v>4892</v>
      </c>
      <c r="J849">
        <v>1</v>
      </c>
      <c r="K849">
        <v>29.411764705882302</v>
      </c>
      <c r="L849">
        <v>44.705882352941103</v>
      </c>
      <c r="M849">
        <v>25.8823529411764</v>
      </c>
    </row>
    <row r="850" spans="1:13" x14ac:dyDescent="0.2">
      <c r="A850" t="s">
        <v>4555</v>
      </c>
      <c r="B850">
        <v>-1</v>
      </c>
      <c r="C850">
        <v>27.659574468085101</v>
      </c>
      <c r="D850">
        <v>37.234042553191401</v>
      </c>
      <c r="E850">
        <v>35.106382978723403</v>
      </c>
      <c r="I850" t="s">
        <v>4300</v>
      </c>
      <c r="J850">
        <v>1</v>
      </c>
      <c r="K850">
        <v>21.590909090909001</v>
      </c>
      <c r="L850">
        <v>44.318181818181799</v>
      </c>
      <c r="M850">
        <v>34.090909090909001</v>
      </c>
    </row>
    <row r="851" spans="1:13" x14ac:dyDescent="0.2">
      <c r="A851" t="s">
        <v>4563</v>
      </c>
      <c r="B851">
        <v>-1</v>
      </c>
      <c r="C851">
        <v>32.6086956521739</v>
      </c>
      <c r="D851">
        <v>42.391304347826001</v>
      </c>
      <c r="E851">
        <v>25</v>
      </c>
      <c r="I851" t="s">
        <v>4160</v>
      </c>
      <c r="J851">
        <v>1</v>
      </c>
      <c r="K851">
        <v>28.8659793814432</v>
      </c>
      <c r="L851">
        <v>47.422680412371101</v>
      </c>
      <c r="M851">
        <v>23.711340206185501</v>
      </c>
    </row>
    <row r="852" spans="1:13" x14ac:dyDescent="0.2">
      <c r="A852" t="s">
        <v>4875</v>
      </c>
      <c r="B852">
        <v>0</v>
      </c>
      <c r="C852">
        <v>29.8969072164948</v>
      </c>
      <c r="D852">
        <v>41.237113402061802</v>
      </c>
      <c r="E852">
        <v>28.8659793814432</v>
      </c>
      <c r="I852" t="s">
        <v>4126</v>
      </c>
      <c r="J852">
        <v>1</v>
      </c>
      <c r="K852">
        <v>28.571428571428498</v>
      </c>
      <c r="L852">
        <v>33.673469387755098</v>
      </c>
      <c r="M852">
        <v>37.755102040816297</v>
      </c>
    </row>
    <row r="853" spans="1:13" x14ac:dyDescent="0.2">
      <c r="A853" t="s">
        <v>4507</v>
      </c>
      <c r="B853">
        <v>0</v>
      </c>
      <c r="C853">
        <v>8.0808080808080796</v>
      </c>
      <c r="D853">
        <v>51.515151515151501</v>
      </c>
      <c r="E853">
        <v>40.404040404040401</v>
      </c>
      <c r="I853" t="s">
        <v>4857</v>
      </c>
      <c r="J853">
        <v>1</v>
      </c>
      <c r="K853">
        <v>36.4583333333333</v>
      </c>
      <c r="L853">
        <v>44.7916666666666</v>
      </c>
      <c r="M853">
        <v>18.75</v>
      </c>
    </row>
    <row r="854" spans="1:13" x14ac:dyDescent="0.2">
      <c r="A854" t="s">
        <v>4783</v>
      </c>
      <c r="B854">
        <v>1</v>
      </c>
      <c r="C854">
        <v>13.5416666666666</v>
      </c>
      <c r="D854">
        <v>48.9583333333333</v>
      </c>
      <c r="E854">
        <v>37.5</v>
      </c>
      <c r="I854" t="s">
        <v>4165</v>
      </c>
      <c r="J854">
        <v>1</v>
      </c>
      <c r="K854">
        <v>14.4444444444444</v>
      </c>
      <c r="L854">
        <v>56.6666666666666</v>
      </c>
      <c r="M854">
        <v>28.8888888888888</v>
      </c>
    </row>
    <row r="855" spans="1:13" x14ac:dyDescent="0.2">
      <c r="A855" t="s">
        <v>4307</v>
      </c>
      <c r="B855">
        <v>0</v>
      </c>
      <c r="C855">
        <v>29.8969072164948</v>
      </c>
      <c r="D855">
        <v>48.453608247422601</v>
      </c>
      <c r="E855">
        <v>21.649484536082401</v>
      </c>
      <c r="I855" t="s">
        <v>4100</v>
      </c>
      <c r="J855">
        <v>1</v>
      </c>
      <c r="K855">
        <v>15.9574468085106</v>
      </c>
      <c r="L855">
        <v>47.872340425531902</v>
      </c>
      <c r="M855">
        <v>36.170212765957402</v>
      </c>
    </row>
    <row r="856" spans="1:13" x14ac:dyDescent="0.2">
      <c r="A856" t="s">
        <v>4873</v>
      </c>
      <c r="B856">
        <v>-1</v>
      </c>
      <c r="C856">
        <v>30.5263157894736</v>
      </c>
      <c r="D856">
        <v>49.473684210526301</v>
      </c>
      <c r="E856">
        <v>20</v>
      </c>
      <c r="I856" t="s">
        <v>4390</v>
      </c>
      <c r="J856">
        <v>1</v>
      </c>
      <c r="K856">
        <v>27.173913043478201</v>
      </c>
      <c r="L856">
        <v>45.652173913043399</v>
      </c>
      <c r="M856">
        <v>27.173913043478201</v>
      </c>
    </row>
    <row r="857" spans="1:13" x14ac:dyDescent="0.2">
      <c r="A857" t="s">
        <v>4163</v>
      </c>
      <c r="B857">
        <v>0</v>
      </c>
      <c r="C857">
        <v>20.879120879120801</v>
      </c>
      <c r="D857">
        <v>51.6483516483516</v>
      </c>
      <c r="E857">
        <v>27.4725274725274</v>
      </c>
      <c r="I857" t="s">
        <v>4849</v>
      </c>
      <c r="J857">
        <v>1</v>
      </c>
      <c r="K857">
        <v>21.9780219780219</v>
      </c>
      <c r="L857">
        <v>37.362637362637301</v>
      </c>
      <c r="M857">
        <v>40.6593406593406</v>
      </c>
    </row>
    <row r="858" spans="1:13" x14ac:dyDescent="0.2">
      <c r="A858" t="s">
        <v>4533</v>
      </c>
      <c r="B858">
        <v>-1</v>
      </c>
      <c r="C858">
        <v>25.2631578947368</v>
      </c>
      <c r="D858">
        <v>34.736842105263101</v>
      </c>
      <c r="E858">
        <v>40</v>
      </c>
      <c r="I858" t="s">
        <v>4463</v>
      </c>
      <c r="J858">
        <v>1</v>
      </c>
      <c r="K858">
        <v>12.2222222222222</v>
      </c>
      <c r="L858">
        <v>41.1111111111111</v>
      </c>
      <c r="M858">
        <v>46.6666666666666</v>
      </c>
    </row>
    <row r="859" spans="1:13" x14ac:dyDescent="0.2">
      <c r="A859" t="s">
        <v>4802</v>
      </c>
      <c r="B859">
        <v>0</v>
      </c>
      <c r="C859">
        <v>13.829787234042501</v>
      </c>
      <c r="D859">
        <v>46.808510638297797</v>
      </c>
      <c r="E859">
        <v>39.361702127659498</v>
      </c>
      <c r="I859" t="s">
        <v>4404</v>
      </c>
      <c r="J859">
        <v>1</v>
      </c>
      <c r="K859">
        <v>25</v>
      </c>
      <c r="L859">
        <v>29.545454545454501</v>
      </c>
      <c r="M859">
        <v>45.454545454545404</v>
      </c>
    </row>
    <row r="860" spans="1:13" x14ac:dyDescent="0.2">
      <c r="A860" t="s">
        <v>4787</v>
      </c>
      <c r="B860">
        <v>0</v>
      </c>
      <c r="C860">
        <v>13.3333333333333</v>
      </c>
      <c r="D860">
        <v>61.1111111111111</v>
      </c>
      <c r="E860">
        <v>25.5555555555555</v>
      </c>
      <c r="I860" t="s">
        <v>4253</v>
      </c>
      <c r="J860">
        <v>1</v>
      </c>
      <c r="K860">
        <v>7.3684210526315699</v>
      </c>
      <c r="L860">
        <v>55.789473684210499</v>
      </c>
      <c r="M860">
        <v>36.842105263157798</v>
      </c>
    </row>
    <row r="861" spans="1:13" x14ac:dyDescent="0.2">
      <c r="A861" t="s">
        <v>4666</v>
      </c>
      <c r="B861">
        <v>0</v>
      </c>
      <c r="C861">
        <v>19</v>
      </c>
      <c r="D861">
        <v>48</v>
      </c>
      <c r="E861">
        <v>33</v>
      </c>
      <c r="I861" t="s">
        <v>4776</v>
      </c>
      <c r="J861">
        <v>1</v>
      </c>
      <c r="K861">
        <v>30.434782608695599</v>
      </c>
      <c r="L861">
        <v>41.304347826086897</v>
      </c>
      <c r="M861">
        <v>28.260869565217298</v>
      </c>
    </row>
    <row r="862" spans="1:13" x14ac:dyDescent="0.2">
      <c r="A862" t="s">
        <v>4770</v>
      </c>
      <c r="B862">
        <v>0</v>
      </c>
      <c r="C862">
        <v>15.3846153846153</v>
      </c>
      <c r="D862">
        <v>46.153846153846096</v>
      </c>
      <c r="E862">
        <v>38.461538461538403</v>
      </c>
      <c r="I862" t="s">
        <v>4648</v>
      </c>
      <c r="J862">
        <v>1</v>
      </c>
      <c r="K862">
        <v>16.091954022988499</v>
      </c>
      <c r="L862">
        <v>49.425287356321803</v>
      </c>
      <c r="M862">
        <v>34.482758620689602</v>
      </c>
    </row>
    <row r="863" spans="1:13" x14ac:dyDescent="0.2">
      <c r="A863" t="s">
        <v>4076</v>
      </c>
      <c r="B863">
        <v>0</v>
      </c>
      <c r="C863">
        <v>30.1075268817204</v>
      </c>
      <c r="D863">
        <v>47.311827956989198</v>
      </c>
      <c r="E863">
        <v>22.580645161290299</v>
      </c>
      <c r="I863" t="s">
        <v>3987</v>
      </c>
      <c r="J863">
        <v>1</v>
      </c>
      <c r="K863">
        <v>21.875</v>
      </c>
      <c r="L863">
        <v>52.0833333333333</v>
      </c>
      <c r="M863">
        <v>26.0416666666666</v>
      </c>
    </row>
    <row r="864" spans="1:13" x14ac:dyDescent="0.2">
      <c r="A864" t="s">
        <v>4303</v>
      </c>
      <c r="B864">
        <v>0</v>
      </c>
      <c r="C864">
        <v>11.9565217391304</v>
      </c>
      <c r="D864">
        <v>63.043478260869499</v>
      </c>
      <c r="E864">
        <v>25</v>
      </c>
      <c r="I864" t="s">
        <v>4122</v>
      </c>
      <c r="J864">
        <v>1</v>
      </c>
      <c r="K864">
        <v>29.347826086956498</v>
      </c>
      <c r="L864">
        <v>40.2173913043478</v>
      </c>
      <c r="M864">
        <v>30.434782608695599</v>
      </c>
    </row>
    <row r="865" spans="1:13" x14ac:dyDescent="0.2">
      <c r="A865" t="s">
        <v>4359</v>
      </c>
      <c r="B865">
        <v>0</v>
      </c>
      <c r="C865">
        <v>29.5918367346938</v>
      </c>
      <c r="D865">
        <v>47.959183673469298</v>
      </c>
      <c r="E865">
        <v>22.4489795918367</v>
      </c>
      <c r="I865" t="s">
        <v>4401</v>
      </c>
      <c r="J865">
        <v>1</v>
      </c>
      <c r="K865">
        <v>6.0606060606060597</v>
      </c>
      <c r="L865">
        <v>21.2121212121212</v>
      </c>
      <c r="M865">
        <v>72.727272727272705</v>
      </c>
    </row>
    <row r="866" spans="1:13" x14ac:dyDescent="0.2">
      <c r="A866" t="s">
        <v>4671</v>
      </c>
      <c r="B866">
        <v>-1</v>
      </c>
      <c r="C866">
        <v>39.361702127659498</v>
      </c>
      <c r="D866">
        <v>36.170212765957402</v>
      </c>
      <c r="E866">
        <v>24.468085106382901</v>
      </c>
      <c r="I866" t="s">
        <v>4695</v>
      </c>
      <c r="J866">
        <v>1</v>
      </c>
      <c r="K866">
        <v>38.947368421052602</v>
      </c>
      <c r="L866">
        <v>44.210526315789402</v>
      </c>
      <c r="M866">
        <v>16.842105263157801</v>
      </c>
    </row>
    <row r="867" spans="1:13" x14ac:dyDescent="0.2">
      <c r="A867" t="s">
        <v>4117</v>
      </c>
      <c r="B867">
        <v>-1</v>
      </c>
      <c r="C867">
        <v>24.4897959183673</v>
      </c>
      <c r="D867">
        <v>47.959183673469298</v>
      </c>
      <c r="E867">
        <v>27.5510204081632</v>
      </c>
      <c r="I867" t="s">
        <v>4275</v>
      </c>
      <c r="J867">
        <v>1</v>
      </c>
      <c r="K867">
        <v>23.157894736842099</v>
      </c>
      <c r="L867">
        <v>47.368421052631497</v>
      </c>
      <c r="M867">
        <v>29.473684210526301</v>
      </c>
    </row>
    <row r="868" spans="1:13" x14ac:dyDescent="0.2">
      <c r="A868" t="s">
        <v>4560</v>
      </c>
      <c r="B868">
        <v>1</v>
      </c>
      <c r="C868">
        <v>14.5833333333333</v>
      </c>
      <c r="D868">
        <v>46.875</v>
      </c>
      <c r="E868">
        <v>38.5416666666666</v>
      </c>
      <c r="I868" t="s">
        <v>4817</v>
      </c>
      <c r="J868">
        <v>1</v>
      </c>
      <c r="K868">
        <v>31.460674157303298</v>
      </c>
      <c r="L868">
        <v>41.5730337078651</v>
      </c>
      <c r="M868">
        <v>26.966292134831399</v>
      </c>
    </row>
    <row r="869" spans="1:13" x14ac:dyDescent="0.2">
      <c r="A869" t="s">
        <v>4147</v>
      </c>
      <c r="B869">
        <v>-1</v>
      </c>
      <c r="C869">
        <v>32.978723404255298</v>
      </c>
      <c r="D869">
        <v>34.042553191489297</v>
      </c>
      <c r="E869">
        <v>32.978723404255298</v>
      </c>
      <c r="I869" t="s">
        <v>4954</v>
      </c>
      <c r="J869">
        <v>1</v>
      </c>
      <c r="K869">
        <v>13.829787234042501</v>
      </c>
      <c r="L869">
        <v>40.425531914893597</v>
      </c>
      <c r="M869">
        <v>45.744680851063798</v>
      </c>
    </row>
    <row r="870" spans="1:13" x14ac:dyDescent="0.2">
      <c r="A870" t="s">
        <v>4713</v>
      </c>
      <c r="B870">
        <v>0</v>
      </c>
      <c r="C870">
        <v>37.755102040816297</v>
      </c>
      <c r="D870">
        <v>45.918367346938702</v>
      </c>
      <c r="E870">
        <v>16.326530612244898</v>
      </c>
      <c r="I870" t="s">
        <v>4702</v>
      </c>
      <c r="J870">
        <v>1</v>
      </c>
      <c r="K870">
        <v>14.130434782608599</v>
      </c>
      <c r="L870">
        <v>43.478260869565197</v>
      </c>
      <c r="M870">
        <v>42.391304347826001</v>
      </c>
    </row>
    <row r="871" spans="1:13" x14ac:dyDescent="0.2">
      <c r="A871" t="s">
        <v>4547</v>
      </c>
      <c r="B871">
        <v>1</v>
      </c>
      <c r="C871">
        <v>14.4329896907216</v>
      </c>
      <c r="D871">
        <v>39.175257731958702</v>
      </c>
      <c r="E871">
        <v>46.391752577319501</v>
      </c>
      <c r="I871" t="s">
        <v>4689</v>
      </c>
      <c r="J871">
        <v>1</v>
      </c>
      <c r="K871">
        <v>34.4444444444444</v>
      </c>
      <c r="L871">
        <v>46.6666666666666</v>
      </c>
      <c r="M871">
        <v>18.8888888888888</v>
      </c>
    </row>
    <row r="872" spans="1:13" x14ac:dyDescent="0.2">
      <c r="A872" t="s">
        <v>4500</v>
      </c>
      <c r="B872">
        <v>0</v>
      </c>
      <c r="C872">
        <v>20.224719101123501</v>
      </c>
      <c r="D872">
        <v>38.202247191011203</v>
      </c>
      <c r="E872">
        <v>41.5730337078651</v>
      </c>
      <c r="I872" t="s">
        <v>4885</v>
      </c>
      <c r="J872">
        <v>1</v>
      </c>
      <c r="K872">
        <v>26.6666666666666</v>
      </c>
      <c r="L872">
        <v>47.7777777777777</v>
      </c>
      <c r="M872">
        <v>25.5555555555555</v>
      </c>
    </row>
    <row r="873" spans="1:13" x14ac:dyDescent="0.2">
      <c r="A873" t="s">
        <v>4497</v>
      </c>
      <c r="B873">
        <v>0</v>
      </c>
      <c r="C873">
        <v>17.391304347826001</v>
      </c>
      <c r="D873">
        <v>52.173913043478201</v>
      </c>
      <c r="E873">
        <v>30.434782608695599</v>
      </c>
      <c r="I873" t="s">
        <v>4170</v>
      </c>
      <c r="J873">
        <v>1</v>
      </c>
      <c r="K873">
        <v>20.879120879120801</v>
      </c>
      <c r="L873">
        <v>37.362637362637301</v>
      </c>
      <c r="M873">
        <v>41.758241758241702</v>
      </c>
    </row>
    <row r="874" spans="1:13" x14ac:dyDescent="0.2">
      <c r="A874" t="s">
        <v>4230</v>
      </c>
      <c r="B874">
        <v>-1</v>
      </c>
      <c r="C874">
        <v>26.582278481012601</v>
      </c>
      <c r="D874">
        <v>49.367088607594901</v>
      </c>
      <c r="E874">
        <v>24.050632911392398</v>
      </c>
      <c r="I874" t="s">
        <v>4187</v>
      </c>
      <c r="J874">
        <v>1</v>
      </c>
      <c r="K874">
        <v>27.5510204081632</v>
      </c>
      <c r="L874">
        <v>42.857142857142797</v>
      </c>
      <c r="M874">
        <v>29.5918367346938</v>
      </c>
    </row>
    <row r="875" spans="1:13" x14ac:dyDescent="0.2">
      <c r="A875" t="s">
        <v>4292</v>
      </c>
      <c r="B875">
        <v>0</v>
      </c>
      <c r="C875">
        <v>31.818181818181799</v>
      </c>
      <c r="D875">
        <v>36.363636363636303</v>
      </c>
      <c r="E875">
        <v>31.818181818181799</v>
      </c>
      <c r="I875" t="s">
        <v>4222</v>
      </c>
      <c r="J875">
        <v>1</v>
      </c>
      <c r="K875">
        <v>34.736842105263101</v>
      </c>
      <c r="L875">
        <v>44.210526315789402</v>
      </c>
      <c r="M875">
        <v>21.052631578947299</v>
      </c>
    </row>
    <row r="876" spans="1:13" x14ac:dyDescent="0.2">
      <c r="A876" t="s">
        <v>4194</v>
      </c>
      <c r="B876">
        <v>-1</v>
      </c>
      <c r="C876">
        <v>31.868131868131801</v>
      </c>
      <c r="D876">
        <v>46.153846153846096</v>
      </c>
      <c r="E876">
        <v>21.9780219780219</v>
      </c>
      <c r="I876" t="s">
        <v>4833</v>
      </c>
      <c r="J876">
        <v>1</v>
      </c>
      <c r="K876">
        <v>24.2424242424242</v>
      </c>
      <c r="L876">
        <v>24.2424242424242</v>
      </c>
      <c r="M876">
        <v>51.515151515151501</v>
      </c>
    </row>
    <row r="877" spans="1:13" x14ac:dyDescent="0.2">
      <c r="A877" t="s">
        <v>4620</v>
      </c>
      <c r="B877">
        <v>0</v>
      </c>
      <c r="C877">
        <v>31.958762886597899</v>
      </c>
      <c r="D877">
        <v>41.237113402061802</v>
      </c>
      <c r="E877">
        <v>26.8041237113402</v>
      </c>
      <c r="I877" t="s">
        <v>4399</v>
      </c>
      <c r="J877">
        <v>1</v>
      </c>
      <c r="K877">
        <v>17.582417582417499</v>
      </c>
      <c r="L877">
        <v>36.263736263736199</v>
      </c>
      <c r="M877">
        <v>46.153846153846096</v>
      </c>
    </row>
    <row r="878" spans="1:13" x14ac:dyDescent="0.2">
      <c r="A878" t="s">
        <v>4482</v>
      </c>
      <c r="B878">
        <v>1</v>
      </c>
      <c r="C878">
        <v>34.042553191489297</v>
      </c>
      <c r="D878">
        <v>39.361702127659498</v>
      </c>
      <c r="E878">
        <v>26.595744680850999</v>
      </c>
      <c r="I878" t="s">
        <v>4074</v>
      </c>
      <c r="J878">
        <v>1</v>
      </c>
      <c r="K878">
        <v>24.7191011235955</v>
      </c>
      <c r="L878">
        <v>46.067415730336997</v>
      </c>
      <c r="M878">
        <v>29.2134831460674</v>
      </c>
    </row>
    <row r="879" spans="1:13" x14ac:dyDescent="0.2">
      <c r="A879" t="s">
        <v>4635</v>
      </c>
      <c r="B879">
        <v>-1</v>
      </c>
      <c r="C879">
        <v>26.595744680850999</v>
      </c>
      <c r="D879">
        <v>42.553191489361701</v>
      </c>
      <c r="E879">
        <v>30.851063829787201</v>
      </c>
      <c r="I879" t="s">
        <v>4029</v>
      </c>
      <c r="J879">
        <v>1</v>
      </c>
      <c r="K879">
        <v>24</v>
      </c>
      <c r="L879">
        <v>28</v>
      </c>
      <c r="M879">
        <v>48</v>
      </c>
    </row>
    <row r="880" spans="1:13" x14ac:dyDescent="0.2">
      <c r="A880" t="s">
        <v>4318</v>
      </c>
      <c r="B880">
        <v>0</v>
      </c>
      <c r="C880">
        <v>31.1827956989247</v>
      </c>
      <c r="D880">
        <v>51.612903225806399</v>
      </c>
      <c r="E880">
        <v>17.204301075268798</v>
      </c>
      <c r="I880" t="s">
        <v>4389</v>
      </c>
      <c r="J880">
        <v>1</v>
      </c>
      <c r="K880">
        <v>27.9569892473118</v>
      </c>
      <c r="L880">
        <v>45.161290322580598</v>
      </c>
      <c r="M880">
        <v>26.881720430107499</v>
      </c>
    </row>
    <row r="881" spans="1:13" x14ac:dyDescent="0.2">
      <c r="A881" t="s">
        <v>4403</v>
      </c>
      <c r="B881">
        <v>0</v>
      </c>
      <c r="C881">
        <v>23.9583333333333</v>
      </c>
      <c r="D881">
        <v>31.25</v>
      </c>
      <c r="E881">
        <v>44.7916666666666</v>
      </c>
      <c r="I881" t="s">
        <v>4414</v>
      </c>
      <c r="J881">
        <v>1</v>
      </c>
      <c r="K881">
        <v>35.164835164835097</v>
      </c>
      <c r="L881">
        <v>36.263736263736199</v>
      </c>
      <c r="M881">
        <v>28.571428571428498</v>
      </c>
    </row>
    <row r="882" spans="1:13" x14ac:dyDescent="0.2">
      <c r="A882" t="s">
        <v>4191</v>
      </c>
      <c r="B882">
        <v>-1</v>
      </c>
      <c r="C882">
        <v>26.315789473684202</v>
      </c>
      <c r="D882">
        <v>48.421052631578902</v>
      </c>
      <c r="E882">
        <v>25.2631578947368</v>
      </c>
      <c r="I882" t="s">
        <v>4801</v>
      </c>
      <c r="J882">
        <v>1</v>
      </c>
      <c r="K882">
        <v>14.4444444444444</v>
      </c>
      <c r="L882">
        <v>38.8888888888888</v>
      </c>
      <c r="M882">
        <v>46.6666666666666</v>
      </c>
    </row>
    <row r="883" spans="1:13" x14ac:dyDescent="0.2">
      <c r="A883" t="s">
        <v>4532</v>
      </c>
      <c r="B883">
        <v>-1</v>
      </c>
      <c r="C883">
        <v>38.709677419354797</v>
      </c>
      <c r="D883">
        <v>39.784946236559101</v>
      </c>
      <c r="E883">
        <v>21.505376344085999</v>
      </c>
      <c r="I883" t="s">
        <v>4069</v>
      </c>
      <c r="J883">
        <v>1</v>
      </c>
      <c r="K883">
        <v>41.758241758241702</v>
      </c>
      <c r="L883">
        <v>35.164835164835097</v>
      </c>
      <c r="M883">
        <v>23.076923076922998</v>
      </c>
    </row>
    <row r="884" spans="1:13" x14ac:dyDescent="0.2">
      <c r="A884" t="s">
        <v>4030</v>
      </c>
      <c r="B884">
        <v>1</v>
      </c>
      <c r="C884">
        <v>28.260869565217298</v>
      </c>
      <c r="D884">
        <v>36.956521739130402</v>
      </c>
      <c r="E884">
        <v>34.782608695652101</v>
      </c>
      <c r="I884" t="s">
        <v>4385</v>
      </c>
      <c r="J884">
        <v>1</v>
      </c>
      <c r="K884">
        <v>31.460674157303298</v>
      </c>
      <c r="L884">
        <v>29.2134831460674</v>
      </c>
      <c r="M884">
        <v>39.325842696629202</v>
      </c>
    </row>
    <row r="885" spans="1:13" x14ac:dyDescent="0.2">
      <c r="A885" t="s">
        <v>4718</v>
      </c>
      <c r="B885">
        <v>0</v>
      </c>
      <c r="C885">
        <v>31.5217391304347</v>
      </c>
      <c r="D885">
        <v>45.652173913043399</v>
      </c>
      <c r="E885">
        <v>22.826086956521699</v>
      </c>
      <c r="I885" t="s">
        <v>4204</v>
      </c>
      <c r="J885">
        <v>1</v>
      </c>
      <c r="K885">
        <v>28.8659793814432</v>
      </c>
      <c r="L885">
        <v>46.391752577319501</v>
      </c>
      <c r="M885">
        <v>24.7422680412371</v>
      </c>
    </row>
    <row r="886" spans="1:13" x14ac:dyDescent="0.2">
      <c r="A886" t="s">
        <v>4831</v>
      </c>
      <c r="B886">
        <v>0</v>
      </c>
      <c r="C886">
        <v>31.313131313131301</v>
      </c>
      <c r="D886">
        <v>47.474747474747403</v>
      </c>
      <c r="E886">
        <v>21.2121212121212</v>
      </c>
      <c r="I886" t="s">
        <v>4364</v>
      </c>
      <c r="J886">
        <v>1</v>
      </c>
      <c r="K886">
        <v>25.531914893617</v>
      </c>
      <c r="L886">
        <v>43.6170212765957</v>
      </c>
      <c r="M886">
        <v>30.851063829787201</v>
      </c>
    </row>
    <row r="887" spans="1:13" x14ac:dyDescent="0.2">
      <c r="A887" t="s">
        <v>4501</v>
      </c>
      <c r="B887">
        <v>0</v>
      </c>
      <c r="C887">
        <v>36.263736263736199</v>
      </c>
      <c r="D887">
        <v>37.362637362637301</v>
      </c>
      <c r="E887">
        <v>26.373626373626301</v>
      </c>
      <c r="I887" t="s">
        <v>4026</v>
      </c>
      <c r="J887">
        <v>1</v>
      </c>
      <c r="K887">
        <v>23.157894736842099</v>
      </c>
      <c r="L887">
        <v>46.315789473684198</v>
      </c>
      <c r="M887">
        <v>30.5263157894736</v>
      </c>
    </row>
    <row r="888" spans="1:13" x14ac:dyDescent="0.2">
      <c r="A888" t="s">
        <v>4546</v>
      </c>
      <c r="B888">
        <v>-1</v>
      </c>
      <c r="C888">
        <v>29.2134831460674</v>
      </c>
      <c r="D888">
        <v>40.449438202247102</v>
      </c>
      <c r="E888">
        <v>30.337078651685299</v>
      </c>
      <c r="I888" t="s">
        <v>4809</v>
      </c>
      <c r="J888">
        <v>1</v>
      </c>
      <c r="K888">
        <v>38.043478260869499</v>
      </c>
      <c r="L888">
        <v>42.391304347826001</v>
      </c>
      <c r="M888">
        <v>19.565217391304301</v>
      </c>
    </row>
    <row r="889" spans="1:13" x14ac:dyDescent="0.2">
      <c r="A889" t="s">
        <v>4358</v>
      </c>
      <c r="B889">
        <v>0</v>
      </c>
      <c r="C889">
        <v>38.709677419354797</v>
      </c>
      <c r="D889">
        <v>38.709677419354797</v>
      </c>
      <c r="E889">
        <v>22.580645161290299</v>
      </c>
      <c r="I889" t="s">
        <v>4798</v>
      </c>
      <c r="J889">
        <v>1</v>
      </c>
      <c r="K889">
        <v>39.325842696629202</v>
      </c>
      <c r="L889">
        <v>39.325842696629202</v>
      </c>
      <c r="M889">
        <v>21.3483146067415</v>
      </c>
    </row>
    <row r="890" spans="1:13" x14ac:dyDescent="0.2">
      <c r="A890" t="s">
        <v>4421</v>
      </c>
      <c r="B890">
        <v>0</v>
      </c>
      <c r="C890">
        <v>23.711340206185501</v>
      </c>
      <c r="D890">
        <v>31.958762886597899</v>
      </c>
      <c r="E890">
        <v>44.329896907216401</v>
      </c>
      <c r="I890" t="s">
        <v>4063</v>
      </c>
      <c r="J890">
        <v>1</v>
      </c>
      <c r="K890">
        <v>27.380952380952301</v>
      </c>
      <c r="L890">
        <v>44.047619047619001</v>
      </c>
      <c r="M890">
        <v>28.571428571428498</v>
      </c>
    </row>
    <row r="891" spans="1:13" x14ac:dyDescent="0.2">
      <c r="A891" t="s">
        <v>4860</v>
      </c>
      <c r="B891">
        <v>0</v>
      </c>
      <c r="C891">
        <v>31.1827956989247</v>
      </c>
      <c r="D891">
        <v>30.1075268817204</v>
      </c>
      <c r="E891">
        <v>38.709677419354797</v>
      </c>
      <c r="I891" t="s">
        <v>4034</v>
      </c>
      <c r="J891">
        <v>1</v>
      </c>
      <c r="K891">
        <v>39.784946236559101</v>
      </c>
      <c r="L891">
        <v>35.4838709677419</v>
      </c>
      <c r="M891">
        <v>24.731182795698899</v>
      </c>
    </row>
    <row r="892" spans="1:13" x14ac:dyDescent="0.2">
      <c r="A892" t="s">
        <v>4067</v>
      </c>
      <c r="B892">
        <v>0</v>
      </c>
      <c r="C892">
        <v>39.325842696629202</v>
      </c>
      <c r="D892">
        <v>35.955056179775198</v>
      </c>
      <c r="E892">
        <v>24.7191011235955</v>
      </c>
      <c r="I892" t="s">
        <v>4351</v>
      </c>
      <c r="J892">
        <v>1</v>
      </c>
      <c r="K892">
        <v>27.368421052631501</v>
      </c>
      <c r="L892">
        <v>44.210526315789402</v>
      </c>
      <c r="M892">
        <v>28.421052631578899</v>
      </c>
    </row>
    <row r="893" spans="1:13" x14ac:dyDescent="0.2">
      <c r="A893" t="s">
        <v>4942</v>
      </c>
      <c r="B893">
        <v>0</v>
      </c>
      <c r="C893">
        <v>25</v>
      </c>
      <c r="D893">
        <v>49</v>
      </c>
      <c r="E893">
        <v>26</v>
      </c>
      <c r="I893" t="s">
        <v>4375</v>
      </c>
      <c r="J893">
        <v>1</v>
      </c>
      <c r="K893">
        <v>10.465116279069701</v>
      </c>
      <c r="L893">
        <v>45.348837209302303</v>
      </c>
      <c r="M893">
        <v>44.1860465116279</v>
      </c>
    </row>
    <row r="894" spans="1:13" x14ac:dyDescent="0.2">
      <c r="A894" t="s">
        <v>4506</v>
      </c>
      <c r="B894">
        <v>0</v>
      </c>
      <c r="C894">
        <v>39.5833333333333</v>
      </c>
      <c r="D894">
        <v>31.25</v>
      </c>
      <c r="E894">
        <v>29.1666666666666</v>
      </c>
      <c r="I894" t="s">
        <v>4316</v>
      </c>
      <c r="J894">
        <v>1</v>
      </c>
      <c r="K894">
        <v>25.806451612903199</v>
      </c>
      <c r="L894">
        <v>50.537634408602102</v>
      </c>
      <c r="M894">
        <v>23.655913978494599</v>
      </c>
    </row>
    <row r="895" spans="1:13" x14ac:dyDescent="0.2">
      <c r="A895" t="s">
        <v>4676</v>
      </c>
      <c r="B895">
        <v>-1</v>
      </c>
      <c r="C895">
        <v>45.5555555555555</v>
      </c>
      <c r="D895">
        <v>35.5555555555555</v>
      </c>
      <c r="E895">
        <v>18.8888888888888</v>
      </c>
      <c r="I895" t="s">
        <v>4250</v>
      </c>
      <c r="J895">
        <v>1</v>
      </c>
      <c r="K895">
        <v>19.587628865979301</v>
      </c>
      <c r="L895">
        <v>40.206185567010301</v>
      </c>
      <c r="M895">
        <v>40.206185567010301</v>
      </c>
    </row>
    <row r="896" spans="1:13" x14ac:dyDescent="0.2">
      <c r="A896" t="s">
        <v>4934</v>
      </c>
      <c r="B896">
        <v>0</v>
      </c>
      <c r="C896">
        <v>37.373737373737299</v>
      </c>
      <c r="D896">
        <v>45.454545454545404</v>
      </c>
      <c r="E896">
        <v>17.171717171717098</v>
      </c>
      <c r="I896" t="s">
        <v>4838</v>
      </c>
      <c r="J896">
        <v>1</v>
      </c>
      <c r="K896">
        <v>39.560439560439498</v>
      </c>
      <c r="L896">
        <v>42.857142857142797</v>
      </c>
      <c r="M896">
        <v>17.582417582417499</v>
      </c>
    </row>
    <row r="897" spans="1:13" x14ac:dyDescent="0.2">
      <c r="A897" t="s">
        <v>4252</v>
      </c>
      <c r="B897">
        <v>0</v>
      </c>
      <c r="C897">
        <v>21.739130434782599</v>
      </c>
      <c r="D897">
        <v>38.043478260869499</v>
      </c>
      <c r="E897">
        <v>40.2173913043478</v>
      </c>
      <c r="I897" t="s">
        <v>4336</v>
      </c>
      <c r="J897">
        <v>1</v>
      </c>
      <c r="K897">
        <v>16.8539325842696</v>
      </c>
      <c r="L897">
        <v>25.8426966292134</v>
      </c>
      <c r="M897">
        <v>57.303370786516801</v>
      </c>
    </row>
    <row r="898" spans="1:13" x14ac:dyDescent="0.2">
      <c r="A898" t="s">
        <v>4028</v>
      </c>
      <c r="B898">
        <v>-1</v>
      </c>
      <c r="C898">
        <v>31.25</v>
      </c>
      <c r="D898">
        <v>35.4166666666666</v>
      </c>
      <c r="E898">
        <v>33.3333333333333</v>
      </c>
      <c r="I898" t="s">
        <v>4850</v>
      </c>
      <c r="J898">
        <v>1</v>
      </c>
      <c r="K898">
        <v>38.709677419354797</v>
      </c>
      <c r="L898">
        <v>36.559139784946197</v>
      </c>
      <c r="M898">
        <v>24.731182795698899</v>
      </c>
    </row>
    <row r="899" spans="1:13" x14ac:dyDescent="0.2">
      <c r="A899" t="s">
        <v>4823</v>
      </c>
      <c r="B899">
        <v>1</v>
      </c>
      <c r="C899">
        <v>39.175257731958702</v>
      </c>
      <c r="D899">
        <v>34.020618556701002</v>
      </c>
      <c r="E899">
        <v>26.8041237113402</v>
      </c>
      <c r="I899" t="s">
        <v>4797</v>
      </c>
      <c r="J899">
        <v>1</v>
      </c>
      <c r="K899">
        <v>36.263736263736199</v>
      </c>
      <c r="L899">
        <v>24.175824175824101</v>
      </c>
      <c r="M899">
        <v>39.560439560439498</v>
      </c>
    </row>
    <row r="900" spans="1:13" x14ac:dyDescent="0.2">
      <c r="A900" t="s">
        <v>4720</v>
      </c>
      <c r="B900">
        <v>1</v>
      </c>
      <c r="C900">
        <v>32.6086956521739</v>
      </c>
      <c r="D900">
        <v>40.2173913043478</v>
      </c>
      <c r="E900">
        <v>27.173913043478201</v>
      </c>
      <c r="I900" t="s">
        <v>4361</v>
      </c>
      <c r="J900">
        <v>1</v>
      </c>
      <c r="K900">
        <v>51.578947368420998</v>
      </c>
      <c r="L900">
        <v>37.894736842105203</v>
      </c>
      <c r="M900">
        <v>10.5263157894736</v>
      </c>
    </row>
    <row r="901" spans="1:13" x14ac:dyDescent="0.2">
      <c r="A901" t="s">
        <v>4260</v>
      </c>
      <c r="B901">
        <v>1</v>
      </c>
      <c r="C901">
        <v>25.581395348837201</v>
      </c>
      <c r="D901">
        <v>52.325581395348799</v>
      </c>
      <c r="E901">
        <v>22.0930232558139</v>
      </c>
      <c r="I901" t="s">
        <v>4926</v>
      </c>
      <c r="J901">
        <v>1</v>
      </c>
      <c r="K901">
        <v>42.696629213483099</v>
      </c>
      <c r="L901">
        <v>38.202247191011203</v>
      </c>
      <c r="M901">
        <v>19.101123595505602</v>
      </c>
    </row>
    <row r="902" spans="1:13" x14ac:dyDescent="0.2">
      <c r="A902" t="s">
        <v>4928</v>
      </c>
      <c r="B902">
        <v>-1</v>
      </c>
      <c r="C902">
        <v>27.659574468085101</v>
      </c>
      <c r="D902">
        <v>36.170212765957402</v>
      </c>
      <c r="E902">
        <v>36.170212765957402</v>
      </c>
      <c r="I902" t="s">
        <v>4032</v>
      </c>
      <c r="J902">
        <v>1</v>
      </c>
      <c r="K902">
        <v>24.4444444444444</v>
      </c>
      <c r="L902">
        <v>52.2222222222222</v>
      </c>
      <c r="M902">
        <v>23.3333333333333</v>
      </c>
    </row>
    <row r="903" spans="1:13" x14ac:dyDescent="0.2">
      <c r="A903" t="s">
        <v>4418</v>
      </c>
      <c r="B903">
        <v>-1</v>
      </c>
      <c r="C903">
        <v>33.684210526315702</v>
      </c>
      <c r="D903">
        <v>36.842105263157798</v>
      </c>
      <c r="E903">
        <v>29.473684210526301</v>
      </c>
      <c r="I903" t="s">
        <v>4531</v>
      </c>
      <c r="J903">
        <v>1</v>
      </c>
      <c r="K903">
        <v>36.734693877551003</v>
      </c>
      <c r="L903">
        <v>38.775510204081598</v>
      </c>
      <c r="M903">
        <v>24.4897959183673</v>
      </c>
    </row>
    <row r="904" spans="1:13" x14ac:dyDescent="0.2">
      <c r="A904" t="s">
        <v>4824</v>
      </c>
      <c r="B904">
        <v>0</v>
      </c>
      <c r="C904">
        <v>41.379310344827502</v>
      </c>
      <c r="D904">
        <v>39.080459770114899</v>
      </c>
      <c r="E904">
        <v>19.5402298850574</v>
      </c>
      <c r="I904" t="s">
        <v>4179</v>
      </c>
      <c r="J904">
        <v>1</v>
      </c>
      <c r="K904">
        <v>31.034482758620602</v>
      </c>
      <c r="L904">
        <v>44.827586206896498</v>
      </c>
      <c r="M904">
        <v>24.137931034482701</v>
      </c>
    </row>
    <row r="905" spans="1:13" x14ac:dyDescent="0.2">
      <c r="A905" t="s">
        <v>4649</v>
      </c>
      <c r="B905">
        <v>0</v>
      </c>
      <c r="C905">
        <v>38.709677419354797</v>
      </c>
      <c r="D905">
        <v>33.3333333333333</v>
      </c>
      <c r="E905">
        <v>27.9569892473118</v>
      </c>
      <c r="I905" t="s">
        <v>4677</v>
      </c>
      <c r="J905">
        <v>1</v>
      </c>
      <c r="K905">
        <v>33.3333333333333</v>
      </c>
      <c r="L905">
        <v>38.5416666666666</v>
      </c>
      <c r="M905">
        <v>28.125</v>
      </c>
    </row>
    <row r="906" spans="1:13" x14ac:dyDescent="0.2">
      <c r="A906" t="s">
        <v>4667</v>
      </c>
      <c r="B906">
        <v>0</v>
      </c>
      <c r="C906">
        <v>40</v>
      </c>
      <c r="D906">
        <v>37.7777777777777</v>
      </c>
      <c r="E906">
        <v>22.2222222222222</v>
      </c>
      <c r="I906" t="s">
        <v>4711</v>
      </c>
      <c r="J906">
        <v>1</v>
      </c>
      <c r="K906">
        <v>16.494845360824701</v>
      </c>
      <c r="L906">
        <v>45.360824742268001</v>
      </c>
      <c r="M906">
        <v>38.144329896907202</v>
      </c>
    </row>
    <row r="907" spans="1:13" x14ac:dyDescent="0.2">
      <c r="A907" t="s">
        <v>4485</v>
      </c>
      <c r="B907">
        <v>0</v>
      </c>
      <c r="C907">
        <v>31.1827956989247</v>
      </c>
      <c r="D907">
        <v>33.3333333333333</v>
      </c>
      <c r="E907">
        <v>35.4838709677419</v>
      </c>
      <c r="I907" t="s">
        <v>4484</v>
      </c>
      <c r="J907">
        <v>1</v>
      </c>
      <c r="K907">
        <v>38.709677419354797</v>
      </c>
      <c r="L907">
        <v>34.408602150537597</v>
      </c>
      <c r="M907">
        <v>26.881720430107499</v>
      </c>
    </row>
    <row r="908" spans="1:13" x14ac:dyDescent="0.2">
      <c r="A908" t="s">
        <v>4511</v>
      </c>
      <c r="B908">
        <v>0</v>
      </c>
      <c r="C908">
        <v>42.268041237113401</v>
      </c>
      <c r="D908">
        <v>42.268041237113401</v>
      </c>
      <c r="E908">
        <v>15.4639175257731</v>
      </c>
      <c r="I908" t="s">
        <v>4951</v>
      </c>
      <c r="J908">
        <v>1</v>
      </c>
      <c r="K908">
        <v>30.2083333333333</v>
      </c>
      <c r="L908">
        <v>45.8333333333333</v>
      </c>
      <c r="M908">
        <v>23.9583333333333</v>
      </c>
    </row>
    <row r="909" spans="1:13" x14ac:dyDescent="0.2">
      <c r="A909" t="s">
        <v>4582</v>
      </c>
      <c r="B909">
        <v>0</v>
      </c>
      <c r="C909">
        <v>27.173913043478201</v>
      </c>
      <c r="D909">
        <v>45.652173913043399</v>
      </c>
      <c r="E909">
        <v>27.173913043478201</v>
      </c>
      <c r="I909" t="s">
        <v>4657</v>
      </c>
      <c r="J909">
        <v>1</v>
      </c>
      <c r="K909">
        <v>9.0909090909090899</v>
      </c>
      <c r="L909">
        <v>35.3535353535353</v>
      </c>
      <c r="M909">
        <v>55.5555555555555</v>
      </c>
    </row>
    <row r="910" spans="1:13" x14ac:dyDescent="0.2">
      <c r="A910" t="s">
        <v>4491</v>
      </c>
      <c r="B910">
        <v>1</v>
      </c>
      <c r="C910">
        <v>33.3333333333333</v>
      </c>
      <c r="D910">
        <v>39.784946236559101</v>
      </c>
      <c r="E910">
        <v>26.881720430107499</v>
      </c>
      <c r="I910" t="s">
        <v>4111</v>
      </c>
      <c r="J910">
        <v>1</v>
      </c>
      <c r="K910">
        <v>23.3333333333333</v>
      </c>
      <c r="L910">
        <v>47.7777777777777</v>
      </c>
      <c r="M910">
        <v>28.8888888888888</v>
      </c>
    </row>
    <row r="911" spans="1:13" x14ac:dyDescent="0.2">
      <c r="A911" t="s">
        <v>4633</v>
      </c>
      <c r="B911">
        <v>1</v>
      </c>
      <c r="C911">
        <v>30.769230769230699</v>
      </c>
      <c r="D911">
        <v>40.6593406593406</v>
      </c>
      <c r="E911">
        <v>28.571428571428498</v>
      </c>
      <c r="I911" t="s">
        <v>4444</v>
      </c>
      <c r="J911">
        <v>1</v>
      </c>
      <c r="K911">
        <v>20.8333333333333</v>
      </c>
      <c r="L911">
        <v>32.2916666666666</v>
      </c>
      <c r="M911">
        <v>46.875</v>
      </c>
    </row>
    <row r="912" spans="1:13" x14ac:dyDescent="0.2">
      <c r="A912" t="s">
        <v>4549</v>
      </c>
      <c r="B912">
        <v>0</v>
      </c>
      <c r="C912">
        <v>17.7083333333333</v>
      </c>
      <c r="D912">
        <v>40.625</v>
      </c>
      <c r="E912">
        <v>41.6666666666666</v>
      </c>
      <c r="I912" t="s">
        <v>4558</v>
      </c>
      <c r="J912">
        <v>1</v>
      </c>
      <c r="K912">
        <v>20.212765957446798</v>
      </c>
      <c r="L912">
        <v>58.510638297872298</v>
      </c>
      <c r="M912">
        <v>21.276595744680801</v>
      </c>
    </row>
    <row r="913" spans="1:13" x14ac:dyDescent="0.2">
      <c r="A913" t="s">
        <v>4626</v>
      </c>
      <c r="B913">
        <v>0</v>
      </c>
      <c r="C913">
        <v>52.173913043478201</v>
      </c>
      <c r="D913">
        <v>34.782608695652101</v>
      </c>
      <c r="E913">
        <v>13.043478260869501</v>
      </c>
      <c r="I913" t="s">
        <v>4739</v>
      </c>
      <c r="J913">
        <v>1</v>
      </c>
      <c r="K913">
        <v>23.8095238095238</v>
      </c>
      <c r="L913">
        <v>36.904761904761898</v>
      </c>
      <c r="M913">
        <v>39.285714285714199</v>
      </c>
    </row>
    <row r="914" spans="1:13" x14ac:dyDescent="0.2">
      <c r="A914" t="s">
        <v>4822</v>
      </c>
      <c r="B914">
        <v>1</v>
      </c>
      <c r="C914">
        <v>25</v>
      </c>
      <c r="D914">
        <v>44.318181818181799</v>
      </c>
      <c r="E914">
        <v>30.681818181818102</v>
      </c>
      <c r="I914" t="s">
        <v>4446</v>
      </c>
      <c r="J914">
        <v>1</v>
      </c>
      <c r="K914">
        <v>15</v>
      </c>
      <c r="L914">
        <v>32</v>
      </c>
      <c r="M914">
        <v>53</v>
      </c>
    </row>
    <row r="915" spans="1:13" x14ac:dyDescent="0.2">
      <c r="A915" t="s">
        <v>4314</v>
      </c>
      <c r="B915">
        <v>0</v>
      </c>
      <c r="C915">
        <v>47.368421052631497</v>
      </c>
      <c r="D915">
        <v>29.473684210526301</v>
      </c>
      <c r="E915">
        <v>23.157894736842099</v>
      </c>
      <c r="I915" t="s">
        <v>4932</v>
      </c>
      <c r="J915">
        <v>1</v>
      </c>
      <c r="K915">
        <v>22.4489795918367</v>
      </c>
      <c r="L915">
        <v>41.836734693877503</v>
      </c>
      <c r="M915">
        <v>35.714285714285701</v>
      </c>
    </row>
    <row r="916" spans="1:13" x14ac:dyDescent="0.2">
      <c r="A916" t="s">
        <v>4765</v>
      </c>
      <c r="B916">
        <v>0</v>
      </c>
      <c r="C916">
        <v>25.531914893617</v>
      </c>
      <c r="D916">
        <v>40.425531914893597</v>
      </c>
      <c r="E916">
        <v>34.042553191489297</v>
      </c>
      <c r="I916" t="s">
        <v>4200</v>
      </c>
      <c r="J916">
        <v>1</v>
      </c>
      <c r="K916">
        <v>24.4444444444444</v>
      </c>
      <c r="L916">
        <v>36.6666666666666</v>
      </c>
      <c r="M916">
        <v>38.8888888888888</v>
      </c>
    </row>
    <row r="917" spans="1:13" x14ac:dyDescent="0.2">
      <c r="A917" t="s">
        <v>3997</v>
      </c>
      <c r="B917">
        <v>0</v>
      </c>
      <c r="C917">
        <v>42.2222222222222</v>
      </c>
      <c r="D917">
        <v>26.6666666666666</v>
      </c>
      <c r="E917">
        <v>31.1111111111111</v>
      </c>
      <c r="I917" t="s">
        <v>4324</v>
      </c>
      <c r="J917">
        <v>1</v>
      </c>
      <c r="K917">
        <v>31.578947368421002</v>
      </c>
      <c r="L917">
        <v>47.368421052631497</v>
      </c>
      <c r="M917">
        <v>21.052631578947299</v>
      </c>
    </row>
    <row r="918" spans="1:13" x14ac:dyDescent="0.2">
      <c r="A918" t="s">
        <v>4647</v>
      </c>
      <c r="B918">
        <v>0</v>
      </c>
      <c r="C918">
        <v>28.8888888888888</v>
      </c>
      <c r="D918">
        <v>35.5555555555555</v>
      </c>
      <c r="E918">
        <v>35.5555555555555</v>
      </c>
      <c r="I918" t="s">
        <v>4090</v>
      </c>
      <c r="J918">
        <v>1</v>
      </c>
      <c r="K918">
        <v>17.045454545454501</v>
      </c>
      <c r="L918">
        <v>53.409090909090899</v>
      </c>
      <c r="M918">
        <v>29.545454545454501</v>
      </c>
    </row>
    <row r="919" spans="1:13" x14ac:dyDescent="0.2">
      <c r="A919" t="s">
        <v>4597</v>
      </c>
      <c r="B919">
        <v>0</v>
      </c>
      <c r="C919">
        <v>23.711340206185501</v>
      </c>
      <c r="D919">
        <v>42.268041237113401</v>
      </c>
      <c r="E919">
        <v>34.020618556701002</v>
      </c>
      <c r="I919" t="s">
        <v>4261</v>
      </c>
      <c r="J919">
        <v>1</v>
      </c>
      <c r="K919">
        <v>32.978723404255298</v>
      </c>
      <c r="L919">
        <v>36.170212765957402</v>
      </c>
      <c r="M919">
        <v>30.851063829787201</v>
      </c>
    </row>
    <row r="920" spans="1:13" x14ac:dyDescent="0.2">
      <c r="A920" t="s">
        <v>4138</v>
      </c>
      <c r="B920">
        <v>0</v>
      </c>
      <c r="C920">
        <v>37.362637362637301</v>
      </c>
      <c r="D920">
        <v>37.362637362637301</v>
      </c>
      <c r="E920">
        <v>25.274725274725199</v>
      </c>
      <c r="I920" t="s">
        <v>4308</v>
      </c>
      <c r="J920">
        <v>1</v>
      </c>
      <c r="K920">
        <v>29.347826086956498</v>
      </c>
      <c r="L920">
        <v>46.739130434782602</v>
      </c>
      <c r="M920">
        <v>23.9130434782608</v>
      </c>
    </row>
    <row r="921" spans="1:13" x14ac:dyDescent="0.2">
      <c r="A921" t="s">
        <v>4899</v>
      </c>
      <c r="B921">
        <v>-1</v>
      </c>
      <c r="C921">
        <v>29.473684210526301</v>
      </c>
      <c r="D921">
        <v>49.473684210526301</v>
      </c>
      <c r="E921">
        <v>21.052631578947299</v>
      </c>
      <c r="I921" t="s">
        <v>4541</v>
      </c>
      <c r="J921">
        <v>1</v>
      </c>
      <c r="K921">
        <v>26.595744680850999</v>
      </c>
      <c r="L921">
        <v>28.7234042553191</v>
      </c>
      <c r="M921">
        <v>44.680851063829699</v>
      </c>
    </row>
    <row r="922" spans="1:13" x14ac:dyDescent="0.2">
      <c r="A922" t="s">
        <v>4658</v>
      </c>
      <c r="B922">
        <v>0</v>
      </c>
      <c r="C922">
        <v>37.113402061855602</v>
      </c>
      <c r="D922">
        <v>38.144329896907202</v>
      </c>
      <c r="E922">
        <v>24.7422680412371</v>
      </c>
      <c r="I922" t="s">
        <v>4645</v>
      </c>
      <c r="J922">
        <v>1</v>
      </c>
      <c r="K922">
        <v>8.0808080808080796</v>
      </c>
      <c r="L922">
        <v>38.383838383838302</v>
      </c>
      <c r="M922">
        <v>53.535353535353501</v>
      </c>
    </row>
    <row r="923" spans="1:13" x14ac:dyDescent="0.2">
      <c r="A923" t="s">
        <v>4687</v>
      </c>
      <c r="B923">
        <v>-1</v>
      </c>
      <c r="C923">
        <v>54.545454545454497</v>
      </c>
      <c r="D923">
        <v>31.818181818181799</v>
      </c>
      <c r="E923">
        <v>13.636363636363599</v>
      </c>
      <c r="I923" t="s">
        <v>4013</v>
      </c>
      <c r="J923">
        <v>1</v>
      </c>
      <c r="K923">
        <v>18.181818181818102</v>
      </c>
      <c r="L923">
        <v>27.272727272727199</v>
      </c>
      <c r="M923">
        <v>54.545454545454497</v>
      </c>
    </row>
    <row r="924" spans="1:13" x14ac:dyDescent="0.2">
      <c r="A924" t="s">
        <v>4496</v>
      </c>
      <c r="B924">
        <v>-1</v>
      </c>
      <c r="C924">
        <v>25.5555555555555</v>
      </c>
      <c r="D924">
        <v>35.5555555555555</v>
      </c>
      <c r="E924">
        <v>38.8888888888888</v>
      </c>
      <c r="I924" t="s">
        <v>4625</v>
      </c>
      <c r="J924">
        <v>1</v>
      </c>
      <c r="K924">
        <v>36.082474226804102</v>
      </c>
      <c r="L924">
        <v>36.082474226804102</v>
      </c>
      <c r="M924">
        <v>27.8350515463917</v>
      </c>
    </row>
    <row r="925" spans="1:13" x14ac:dyDescent="0.2">
      <c r="A925" t="s">
        <v>4595</v>
      </c>
      <c r="B925">
        <v>0</v>
      </c>
      <c r="C925">
        <v>36.170212765957402</v>
      </c>
      <c r="D925">
        <v>39.361702127659498</v>
      </c>
      <c r="E925">
        <v>24.468085106382901</v>
      </c>
      <c r="I925" t="s">
        <v>4233</v>
      </c>
      <c r="J925">
        <v>1</v>
      </c>
      <c r="K925">
        <v>37.755102040816297</v>
      </c>
      <c r="L925">
        <v>48.979591836734599</v>
      </c>
      <c r="M925">
        <v>13.2653061224489</v>
      </c>
    </row>
    <row r="926" spans="1:13" x14ac:dyDescent="0.2">
      <c r="A926" t="s">
        <v>4703</v>
      </c>
      <c r="B926">
        <v>0</v>
      </c>
      <c r="C926">
        <v>34.831460674157299</v>
      </c>
      <c r="D926">
        <v>42.696629213483099</v>
      </c>
      <c r="E926">
        <v>22.471910112359499</v>
      </c>
      <c r="I926" t="s">
        <v>4866</v>
      </c>
      <c r="J926">
        <v>1</v>
      </c>
      <c r="K926">
        <v>17.241379310344801</v>
      </c>
      <c r="L926">
        <v>48.275862068965502</v>
      </c>
      <c r="M926">
        <v>34.482758620689602</v>
      </c>
    </row>
    <row r="927" spans="1:13" x14ac:dyDescent="0.2">
      <c r="A927" t="s">
        <v>4118</v>
      </c>
      <c r="B927">
        <v>-1</v>
      </c>
      <c r="C927">
        <v>42.391304347826001</v>
      </c>
      <c r="D927">
        <v>29.347826086956498</v>
      </c>
      <c r="E927">
        <v>28.260869565217298</v>
      </c>
      <c r="I927" t="s">
        <v>4169</v>
      </c>
      <c r="J927">
        <v>1</v>
      </c>
      <c r="K927">
        <v>16.326530612244898</v>
      </c>
      <c r="L927">
        <v>38.775510204081598</v>
      </c>
      <c r="M927">
        <v>44.8979591836734</v>
      </c>
    </row>
    <row r="928" spans="1:13" x14ac:dyDescent="0.2">
      <c r="A928" t="s">
        <v>4805</v>
      </c>
      <c r="B928">
        <v>0</v>
      </c>
      <c r="C928">
        <v>27.173913043478201</v>
      </c>
      <c r="D928">
        <v>38.043478260869499</v>
      </c>
      <c r="E928">
        <v>34.782608695652101</v>
      </c>
      <c r="I928" t="s">
        <v>4424</v>
      </c>
      <c r="J928">
        <v>1</v>
      </c>
      <c r="K928">
        <v>39.5833333333333</v>
      </c>
      <c r="L928">
        <v>35.4166666666666</v>
      </c>
      <c r="M928">
        <v>25</v>
      </c>
    </row>
    <row r="929" spans="1:13" x14ac:dyDescent="0.2">
      <c r="A929" t="s">
        <v>4287</v>
      </c>
      <c r="B929">
        <v>-1</v>
      </c>
      <c r="C929">
        <v>22.9885057471264</v>
      </c>
      <c r="D929">
        <v>42.528735632183903</v>
      </c>
      <c r="E929">
        <v>34.482758620689602</v>
      </c>
      <c r="I929" t="s">
        <v>4646</v>
      </c>
      <c r="J929">
        <v>1</v>
      </c>
      <c r="K929">
        <v>32.989690721649403</v>
      </c>
      <c r="L929">
        <v>46.391752577319501</v>
      </c>
      <c r="M929">
        <v>20.618556701030901</v>
      </c>
    </row>
    <row r="930" spans="1:13" x14ac:dyDescent="0.2">
      <c r="A930" t="s">
        <v>4215</v>
      </c>
      <c r="B930">
        <v>0</v>
      </c>
      <c r="C930">
        <v>26.6666666666666</v>
      </c>
      <c r="D930">
        <v>44.4444444444444</v>
      </c>
      <c r="E930">
        <v>28.8888888888888</v>
      </c>
      <c r="I930" t="s">
        <v>4018</v>
      </c>
      <c r="J930">
        <v>1</v>
      </c>
      <c r="K930">
        <v>23.9130434782608</v>
      </c>
      <c r="L930">
        <v>45.652173913043399</v>
      </c>
      <c r="M930">
        <v>30.434782608695599</v>
      </c>
    </row>
    <row r="931" spans="1:13" x14ac:dyDescent="0.2">
      <c r="A931" t="s">
        <v>4921</v>
      </c>
      <c r="B931">
        <v>-1</v>
      </c>
      <c r="C931">
        <v>46.739130434782602</v>
      </c>
      <c r="D931">
        <v>38.043478260869499</v>
      </c>
      <c r="E931">
        <v>15.2173913043478</v>
      </c>
      <c r="I931" t="s">
        <v>4005</v>
      </c>
      <c r="J931">
        <v>1</v>
      </c>
      <c r="K931">
        <v>26.086956521739101</v>
      </c>
      <c r="L931">
        <v>47.826086956521699</v>
      </c>
      <c r="M931">
        <v>26.086956521739101</v>
      </c>
    </row>
    <row r="932" spans="1:13" x14ac:dyDescent="0.2">
      <c r="A932" t="s">
        <v>4681</v>
      </c>
      <c r="B932">
        <v>-1</v>
      </c>
      <c r="C932">
        <v>46.315789473684198</v>
      </c>
      <c r="D932">
        <v>34.736842105263101</v>
      </c>
      <c r="E932">
        <v>18.947368421052602</v>
      </c>
      <c r="I932" t="s">
        <v>4685</v>
      </c>
      <c r="J932">
        <v>1</v>
      </c>
      <c r="K932">
        <v>33.3333333333333</v>
      </c>
      <c r="L932">
        <v>41.414141414141397</v>
      </c>
      <c r="M932">
        <v>25.252525252525199</v>
      </c>
    </row>
    <row r="933" spans="1:13" x14ac:dyDescent="0.2">
      <c r="A933" t="s">
        <v>4865</v>
      </c>
      <c r="B933">
        <v>1</v>
      </c>
      <c r="C933">
        <v>35.164835164835097</v>
      </c>
      <c r="D933">
        <v>29.6703296703296</v>
      </c>
      <c r="E933">
        <v>35.164835164835097</v>
      </c>
      <c r="I933" t="s">
        <v>4923</v>
      </c>
      <c r="J933">
        <v>1</v>
      </c>
      <c r="K933">
        <v>35.5555555555555</v>
      </c>
      <c r="L933">
        <v>38.8888888888888</v>
      </c>
      <c r="M933">
        <v>25.5555555555555</v>
      </c>
    </row>
    <row r="934" spans="1:13" x14ac:dyDescent="0.2">
      <c r="A934" t="s">
        <v>4938</v>
      </c>
      <c r="B934">
        <v>0</v>
      </c>
      <c r="C934">
        <v>30.434782608695599</v>
      </c>
      <c r="D934">
        <v>32.6086956521739</v>
      </c>
      <c r="E934">
        <v>36.956521739130402</v>
      </c>
      <c r="I934" t="s">
        <v>4259</v>
      </c>
      <c r="J934">
        <v>1</v>
      </c>
      <c r="K934">
        <v>22.3404255319148</v>
      </c>
      <c r="L934">
        <v>30.851063829787201</v>
      </c>
      <c r="M934">
        <v>46.808510638297797</v>
      </c>
    </row>
    <row r="935" spans="1:13" x14ac:dyDescent="0.2">
      <c r="A935" t="s">
        <v>4726</v>
      </c>
      <c r="B935">
        <v>-1</v>
      </c>
      <c r="C935">
        <v>37.634408602150501</v>
      </c>
      <c r="D935">
        <v>27.9569892473118</v>
      </c>
      <c r="E935">
        <v>34.408602150537597</v>
      </c>
      <c r="I935" t="s">
        <v>4832</v>
      </c>
      <c r="J935">
        <v>1</v>
      </c>
      <c r="K935">
        <v>43.75</v>
      </c>
      <c r="L935">
        <v>27.0833333333333</v>
      </c>
      <c r="M935">
        <v>29.1666666666666</v>
      </c>
    </row>
    <row r="936" spans="1:13" x14ac:dyDescent="0.2">
      <c r="A936" t="s">
        <v>4936</v>
      </c>
      <c r="B936">
        <v>-1</v>
      </c>
      <c r="C936">
        <v>50</v>
      </c>
      <c r="D936">
        <v>24.4444444444444</v>
      </c>
      <c r="E936">
        <v>25.5555555555555</v>
      </c>
      <c r="I936" t="s">
        <v>4751</v>
      </c>
      <c r="J936">
        <v>1</v>
      </c>
      <c r="K936">
        <v>32.978723404255298</v>
      </c>
      <c r="L936">
        <v>40.425531914893597</v>
      </c>
      <c r="M936">
        <v>26.595744680850999</v>
      </c>
    </row>
    <row r="937" spans="1:13" x14ac:dyDescent="0.2">
      <c r="A937" t="s">
        <v>4011</v>
      </c>
      <c r="B937">
        <v>-1</v>
      </c>
      <c r="C937">
        <v>40</v>
      </c>
      <c r="D937">
        <v>43.3333333333333</v>
      </c>
      <c r="E937">
        <v>16.6666666666666</v>
      </c>
      <c r="I937" t="s">
        <v>4091</v>
      </c>
      <c r="J937">
        <v>1</v>
      </c>
      <c r="K937">
        <v>12.7659574468085</v>
      </c>
      <c r="L937">
        <v>30.851063829787201</v>
      </c>
      <c r="M937">
        <v>56.3829787234042</v>
      </c>
    </row>
    <row r="938" spans="1:13" x14ac:dyDescent="0.2">
      <c r="A938" t="s">
        <v>4912</v>
      </c>
      <c r="B938">
        <v>-1</v>
      </c>
      <c r="C938">
        <v>44.210526315789402</v>
      </c>
      <c r="D938">
        <v>32.631578947368403</v>
      </c>
      <c r="E938">
        <v>23.157894736842099</v>
      </c>
      <c r="I938" t="s">
        <v>4788</v>
      </c>
      <c r="J938">
        <v>1</v>
      </c>
      <c r="K938">
        <v>16</v>
      </c>
      <c r="L938">
        <v>34</v>
      </c>
      <c r="M938">
        <v>50</v>
      </c>
    </row>
    <row r="939" spans="1:13" x14ac:dyDescent="0.2">
      <c r="A939" t="s">
        <v>4778</v>
      </c>
      <c r="B939">
        <v>0</v>
      </c>
      <c r="C939">
        <v>14</v>
      </c>
      <c r="D939">
        <v>31</v>
      </c>
      <c r="E939">
        <v>55</v>
      </c>
      <c r="I939" t="s">
        <v>4470</v>
      </c>
      <c r="J939">
        <v>1</v>
      </c>
      <c r="K939">
        <v>31.578947368421002</v>
      </c>
      <c r="L939">
        <v>37.894736842105203</v>
      </c>
      <c r="M939">
        <v>30.5263157894736</v>
      </c>
    </row>
    <row r="940" spans="1:13" x14ac:dyDescent="0.2">
      <c r="A940" t="s">
        <v>4847</v>
      </c>
      <c r="B940">
        <v>-1</v>
      </c>
      <c r="C940">
        <v>43.010752688171998</v>
      </c>
      <c r="D940">
        <v>37.634408602150501</v>
      </c>
      <c r="E940">
        <v>19.354838709677399</v>
      </c>
      <c r="I940" t="s">
        <v>4340</v>
      </c>
      <c r="J940">
        <v>1</v>
      </c>
      <c r="K940">
        <v>33.695652173912997</v>
      </c>
      <c r="L940">
        <v>40.2173913043478</v>
      </c>
      <c r="M940">
        <v>26.086956521739101</v>
      </c>
    </row>
    <row r="941" spans="1:13" x14ac:dyDescent="0.2">
      <c r="A941" t="s">
        <v>4656</v>
      </c>
      <c r="B941">
        <v>0</v>
      </c>
      <c r="C941">
        <v>42.391304347826001</v>
      </c>
      <c r="D941">
        <v>44.565217391304301</v>
      </c>
      <c r="E941">
        <v>13.043478260869501</v>
      </c>
      <c r="I941" t="s">
        <v>4207</v>
      </c>
      <c r="J941">
        <v>1</v>
      </c>
      <c r="K941">
        <v>34.831460674157299</v>
      </c>
      <c r="L941">
        <v>41.5730337078651</v>
      </c>
      <c r="M941">
        <v>23.595505617977501</v>
      </c>
    </row>
    <row r="942" spans="1:13" x14ac:dyDescent="0.2">
      <c r="A942" t="s">
        <v>4792</v>
      </c>
      <c r="B942">
        <v>0</v>
      </c>
      <c r="C942">
        <v>30.434782608695599</v>
      </c>
      <c r="D942">
        <v>45.652173913043399</v>
      </c>
      <c r="E942">
        <v>23.9130434782608</v>
      </c>
      <c r="I942" t="s">
        <v>4081</v>
      </c>
      <c r="J942">
        <v>1</v>
      </c>
      <c r="K942">
        <v>23.469387755102002</v>
      </c>
      <c r="L942">
        <v>34.6938775510204</v>
      </c>
      <c r="M942">
        <v>41.836734693877503</v>
      </c>
    </row>
    <row r="943" spans="1:13" x14ac:dyDescent="0.2">
      <c r="A943" t="s">
        <v>4199</v>
      </c>
      <c r="B943">
        <v>-1</v>
      </c>
      <c r="C943">
        <v>25.5555555555555</v>
      </c>
      <c r="D943">
        <v>46.6666666666666</v>
      </c>
      <c r="E943">
        <v>27.7777777777777</v>
      </c>
      <c r="I943" t="s">
        <v>4422</v>
      </c>
      <c r="J943">
        <v>1</v>
      </c>
      <c r="K943">
        <v>21.276595744680801</v>
      </c>
      <c r="L943">
        <v>42.553191489361701</v>
      </c>
      <c r="M943">
        <v>36.170212765957402</v>
      </c>
    </row>
    <row r="944" spans="1:13" x14ac:dyDescent="0.2">
      <c r="A944" t="s">
        <v>4870</v>
      </c>
      <c r="B944">
        <v>-1</v>
      </c>
      <c r="C944">
        <v>36.363636363636303</v>
      </c>
      <c r="D944">
        <v>33.3333333333333</v>
      </c>
      <c r="E944">
        <v>30.303030303030301</v>
      </c>
      <c r="I944" t="s">
        <v>4146</v>
      </c>
      <c r="J944">
        <v>1</v>
      </c>
      <c r="K944">
        <v>25.510204081632601</v>
      </c>
      <c r="L944">
        <v>46.938775510204003</v>
      </c>
      <c r="M944">
        <v>27.5510204081632</v>
      </c>
    </row>
    <row r="945" spans="1:13" x14ac:dyDescent="0.2">
      <c r="A945" t="s">
        <v>4004</v>
      </c>
      <c r="B945">
        <v>-1</v>
      </c>
      <c r="C945">
        <v>32.584269662921301</v>
      </c>
      <c r="D945">
        <v>40.449438202247102</v>
      </c>
      <c r="E945">
        <v>26.966292134831399</v>
      </c>
      <c r="I945" t="s">
        <v>4085</v>
      </c>
      <c r="J945">
        <v>1</v>
      </c>
      <c r="K945">
        <v>20.689655172413701</v>
      </c>
      <c r="L945">
        <v>50.574712643678097</v>
      </c>
      <c r="M945">
        <v>28.735632183907999</v>
      </c>
    </row>
    <row r="946" spans="1:13" x14ac:dyDescent="0.2">
      <c r="A946" t="s">
        <v>4218</v>
      </c>
      <c r="B946">
        <v>0</v>
      </c>
      <c r="C946">
        <v>21.739130434782599</v>
      </c>
      <c r="D946">
        <v>39.130434782608603</v>
      </c>
      <c r="E946">
        <v>39.130434782608603</v>
      </c>
      <c r="I946" t="s">
        <v>4325</v>
      </c>
      <c r="J946">
        <v>1</v>
      </c>
      <c r="K946">
        <v>28.999999999999901</v>
      </c>
      <c r="L946">
        <v>49</v>
      </c>
      <c r="M946">
        <v>22</v>
      </c>
    </row>
    <row r="947" spans="1:13" x14ac:dyDescent="0.2">
      <c r="A947" t="s">
        <v>4836</v>
      </c>
      <c r="B947">
        <v>-1</v>
      </c>
      <c r="C947">
        <v>42.045454545454497</v>
      </c>
      <c r="D947">
        <v>35.227272727272698</v>
      </c>
      <c r="E947">
        <v>22.727272727272702</v>
      </c>
      <c r="I947" t="s">
        <v>4611</v>
      </c>
      <c r="J947">
        <v>1</v>
      </c>
      <c r="K947">
        <v>29.5918367346938</v>
      </c>
      <c r="L947">
        <v>39.7959183673469</v>
      </c>
      <c r="M947">
        <v>30.612244897959101</v>
      </c>
    </row>
    <row r="948" spans="1:13" x14ac:dyDescent="0.2">
      <c r="A948" t="s">
        <v>4274</v>
      </c>
      <c r="B948">
        <v>-1</v>
      </c>
      <c r="C948">
        <v>42.553191489361701</v>
      </c>
      <c r="D948">
        <v>43.6170212765957</v>
      </c>
      <c r="E948">
        <v>13.829787234042501</v>
      </c>
      <c r="I948" t="s">
        <v>4727</v>
      </c>
      <c r="J948">
        <v>1</v>
      </c>
      <c r="K948">
        <v>22.105263157894701</v>
      </c>
      <c r="L948">
        <v>44.210526315789402</v>
      </c>
      <c r="M948">
        <v>33.684210526315702</v>
      </c>
    </row>
    <row r="949" spans="1:13" x14ac:dyDescent="0.2">
      <c r="A949" t="s">
        <v>4536</v>
      </c>
      <c r="B949">
        <v>0</v>
      </c>
      <c r="C949">
        <v>18</v>
      </c>
      <c r="D949">
        <v>41</v>
      </c>
      <c r="E949">
        <v>41</v>
      </c>
      <c r="I949" t="s">
        <v>4408</v>
      </c>
      <c r="J949">
        <v>1</v>
      </c>
      <c r="K949">
        <v>26.136363636363601</v>
      </c>
      <c r="L949">
        <v>54.545454545454497</v>
      </c>
      <c r="M949">
        <v>19.318181818181799</v>
      </c>
    </row>
    <row r="950" spans="1:13" x14ac:dyDescent="0.2">
      <c r="A950" t="s">
        <v>4746</v>
      </c>
      <c r="B950">
        <v>-1</v>
      </c>
      <c r="C950">
        <v>31.632653061224399</v>
      </c>
      <c r="D950">
        <v>44.8979591836734</v>
      </c>
      <c r="E950">
        <v>23.469387755102002</v>
      </c>
      <c r="I950" t="s">
        <v>4144</v>
      </c>
      <c r="J950">
        <v>1</v>
      </c>
      <c r="K950">
        <v>28.282828282828198</v>
      </c>
      <c r="L950">
        <v>45.454545454545404</v>
      </c>
      <c r="M950">
        <v>26.262626262626199</v>
      </c>
    </row>
    <row r="951" spans="1:13" x14ac:dyDescent="0.2">
      <c r="A951" t="s">
        <v>4467</v>
      </c>
      <c r="B951">
        <v>1</v>
      </c>
      <c r="C951">
        <v>19.565217391304301</v>
      </c>
      <c r="D951">
        <v>50</v>
      </c>
      <c r="E951">
        <v>30.434782608695599</v>
      </c>
      <c r="I951" t="s">
        <v>4566</v>
      </c>
      <c r="J951">
        <v>1</v>
      </c>
      <c r="K951">
        <v>30.851063829787201</v>
      </c>
      <c r="L951">
        <v>40.425531914893597</v>
      </c>
      <c r="M951">
        <v>28.7234042553191</v>
      </c>
    </row>
    <row r="952" spans="1:13" x14ac:dyDescent="0.2">
      <c r="A952" t="s">
        <v>4673</v>
      </c>
      <c r="B952">
        <v>-1</v>
      </c>
      <c r="C952">
        <v>23.157894736842099</v>
      </c>
      <c r="D952">
        <v>43.157894736842103</v>
      </c>
      <c r="E952">
        <v>33.684210526315702</v>
      </c>
      <c r="I952" t="s">
        <v>4634</v>
      </c>
      <c r="J952">
        <v>1</v>
      </c>
      <c r="K952">
        <v>27.659574468085101</v>
      </c>
      <c r="L952">
        <v>44.680851063829699</v>
      </c>
      <c r="M952">
        <v>27.659574468085101</v>
      </c>
    </row>
    <row r="953" spans="1:13" x14ac:dyDescent="0.2">
      <c r="A953" t="s">
        <v>4761</v>
      </c>
      <c r="B953">
        <v>-1</v>
      </c>
      <c r="C953">
        <v>33.3333333333333</v>
      </c>
      <c r="D953">
        <v>41.1111111111111</v>
      </c>
      <c r="E953">
        <v>25.5555555555555</v>
      </c>
      <c r="I953" t="s">
        <v>4919</v>
      </c>
      <c r="J953">
        <v>1</v>
      </c>
      <c r="K953">
        <v>17.977528089887599</v>
      </c>
      <c r="L953">
        <v>32.584269662921301</v>
      </c>
      <c r="M953">
        <v>49.438202247191001</v>
      </c>
    </row>
    <row r="954" spans="1:13" x14ac:dyDescent="0.2">
      <c r="A954" t="s">
        <v>4561</v>
      </c>
      <c r="B954">
        <v>-1</v>
      </c>
      <c r="C954">
        <v>30.5263157894736</v>
      </c>
      <c r="D954">
        <v>48.421052631578902</v>
      </c>
      <c r="E954">
        <v>21.052631578947299</v>
      </c>
      <c r="I954" t="s">
        <v>4587</v>
      </c>
      <c r="J954">
        <v>1</v>
      </c>
      <c r="K954">
        <v>35</v>
      </c>
      <c r="L954">
        <v>31.25</v>
      </c>
      <c r="M954">
        <v>33.75</v>
      </c>
    </row>
    <row r="955" spans="1:13" x14ac:dyDescent="0.2">
      <c r="A955" t="s">
        <v>4167</v>
      </c>
      <c r="B955">
        <v>0</v>
      </c>
      <c r="C955">
        <v>24.137931034482701</v>
      </c>
      <c r="D955">
        <v>49.425287356321803</v>
      </c>
      <c r="E955">
        <v>26.4367816091954</v>
      </c>
      <c r="I955" t="s">
        <v>4349</v>
      </c>
      <c r="J955">
        <v>1</v>
      </c>
      <c r="K955">
        <v>9.7826086956521703</v>
      </c>
      <c r="L955">
        <v>44.565217391304301</v>
      </c>
      <c r="M955">
        <v>45.652173913043399</v>
      </c>
    </row>
    <row r="956" spans="1:13" x14ac:dyDescent="0.2">
      <c r="A956" t="s">
        <v>4301</v>
      </c>
      <c r="B956">
        <v>0</v>
      </c>
      <c r="C956">
        <v>35.4838709677419</v>
      </c>
      <c r="D956">
        <v>44.086021505376301</v>
      </c>
      <c r="E956">
        <v>20.430107526881699</v>
      </c>
      <c r="I956" t="s">
        <v>4031</v>
      </c>
      <c r="J956">
        <v>1</v>
      </c>
      <c r="K956">
        <v>23.9130434782608</v>
      </c>
      <c r="L956">
        <v>40.2173913043478</v>
      </c>
      <c r="M956">
        <v>35.869565217391298</v>
      </c>
    </row>
    <row r="957" spans="1:13" x14ac:dyDescent="0.2">
      <c r="A957" t="s">
        <v>4176</v>
      </c>
      <c r="B957">
        <v>0</v>
      </c>
      <c r="C957">
        <v>20.4545454545454</v>
      </c>
      <c r="D957">
        <v>39.772727272727202</v>
      </c>
      <c r="E957">
        <v>39.772727272727202</v>
      </c>
      <c r="I957" t="s">
        <v>4669</v>
      </c>
      <c r="J957">
        <v>1</v>
      </c>
      <c r="K957">
        <v>15.625</v>
      </c>
      <c r="L957">
        <v>34.375</v>
      </c>
      <c r="M957">
        <v>50</v>
      </c>
    </row>
    <row r="958" spans="1:13" x14ac:dyDescent="0.2">
      <c r="A958" t="s">
        <v>4596</v>
      </c>
      <c r="B958">
        <v>-1</v>
      </c>
      <c r="C958">
        <v>32.584269662921301</v>
      </c>
      <c r="D958">
        <v>42.696629213483099</v>
      </c>
      <c r="E958">
        <v>24.7191011235955</v>
      </c>
      <c r="I958" t="s">
        <v>4439</v>
      </c>
      <c r="J958">
        <v>1</v>
      </c>
      <c r="K958">
        <v>15</v>
      </c>
      <c r="L958">
        <v>54</v>
      </c>
      <c r="M958">
        <v>31</v>
      </c>
    </row>
    <row r="959" spans="1:13" x14ac:dyDescent="0.2">
      <c r="A959" t="s">
        <v>4588</v>
      </c>
      <c r="B959">
        <v>-1</v>
      </c>
      <c r="C959">
        <v>28.571428571428498</v>
      </c>
      <c r="D959">
        <v>41.758241758241702</v>
      </c>
      <c r="E959">
        <v>29.6703296703296</v>
      </c>
      <c r="I959" t="s">
        <v>4175</v>
      </c>
      <c r="J959">
        <v>1</v>
      </c>
      <c r="K959">
        <v>17.3469387755102</v>
      </c>
      <c r="L959">
        <v>33.673469387755098</v>
      </c>
      <c r="M959">
        <v>48.979591836734599</v>
      </c>
    </row>
    <row r="960" spans="1:13" x14ac:dyDescent="0.2">
      <c r="A960" t="s">
        <v>4293</v>
      </c>
      <c r="B960">
        <v>-1</v>
      </c>
      <c r="C960">
        <v>32.258064516128997</v>
      </c>
      <c r="D960">
        <v>40.860215053763397</v>
      </c>
      <c r="E960">
        <v>26.881720430107499</v>
      </c>
      <c r="I960" t="s">
        <v>4327</v>
      </c>
      <c r="J960">
        <v>1</v>
      </c>
      <c r="K960">
        <v>12.3595505617977</v>
      </c>
      <c r="L960">
        <v>35.955056179775198</v>
      </c>
      <c r="M960">
        <v>51.685393258426899</v>
      </c>
    </row>
    <row r="961" spans="1:13" x14ac:dyDescent="0.2">
      <c r="A961" t="s">
        <v>4471</v>
      </c>
      <c r="B961">
        <v>1</v>
      </c>
      <c r="C961">
        <v>35.632183908045903</v>
      </c>
      <c r="D961">
        <v>36.781609195402297</v>
      </c>
      <c r="E961">
        <v>27.586206896551701</v>
      </c>
      <c r="I961" t="s">
        <v>4748</v>
      </c>
      <c r="J961">
        <v>1</v>
      </c>
      <c r="K961">
        <v>45.454545454545404</v>
      </c>
      <c r="L961">
        <v>32.954545454545404</v>
      </c>
      <c r="M961">
        <v>21.590909090909001</v>
      </c>
    </row>
    <row r="962" spans="1:13" x14ac:dyDescent="0.2">
      <c r="A962" t="s">
        <v>4699</v>
      </c>
      <c r="B962">
        <v>-1</v>
      </c>
      <c r="C962">
        <v>32.258064516128997</v>
      </c>
      <c r="D962">
        <v>43.010752688171998</v>
      </c>
      <c r="E962">
        <v>24.731182795698899</v>
      </c>
      <c r="I962" t="s">
        <v>4642</v>
      </c>
      <c r="J962">
        <v>1</v>
      </c>
      <c r="K962">
        <v>8</v>
      </c>
      <c r="L962">
        <v>28</v>
      </c>
      <c r="M962">
        <v>64</v>
      </c>
    </row>
    <row r="963" spans="1:13" x14ac:dyDescent="0.2">
      <c r="A963" t="s">
        <v>4452</v>
      </c>
      <c r="B963">
        <v>-1</v>
      </c>
      <c r="C963">
        <v>41.304347826086897</v>
      </c>
      <c r="D963">
        <v>42.391304347826001</v>
      </c>
      <c r="E963">
        <v>16.3043478260869</v>
      </c>
      <c r="I963" t="s">
        <v>4285</v>
      </c>
      <c r="J963">
        <v>1</v>
      </c>
      <c r="K963">
        <v>14.5833333333333</v>
      </c>
      <c r="L963">
        <v>41.6666666666666</v>
      </c>
      <c r="M963">
        <v>43.75</v>
      </c>
    </row>
    <row r="964" spans="1:13" x14ac:dyDescent="0.2">
      <c r="A964" t="s">
        <v>4133</v>
      </c>
      <c r="B964">
        <v>0</v>
      </c>
      <c r="C964">
        <v>53.763440860214999</v>
      </c>
      <c r="D964">
        <v>35.4838709677419</v>
      </c>
      <c r="E964">
        <v>10.752688172042999</v>
      </c>
      <c r="I964" t="s">
        <v>4432</v>
      </c>
      <c r="J964">
        <v>1</v>
      </c>
      <c r="K964">
        <v>16.842105263157801</v>
      </c>
      <c r="L964">
        <v>38.947368421052602</v>
      </c>
      <c r="M964">
        <v>44.210526315789402</v>
      </c>
    </row>
    <row r="965" spans="1:13" x14ac:dyDescent="0.2">
      <c r="A965" t="s">
        <v>4845</v>
      </c>
      <c r="B965">
        <v>-1</v>
      </c>
      <c r="C965">
        <v>20.879120879120801</v>
      </c>
      <c r="D965">
        <v>43.956043956043899</v>
      </c>
      <c r="E965">
        <v>35.164835164835097</v>
      </c>
      <c r="I965" t="s">
        <v>4212</v>
      </c>
      <c r="J965">
        <v>1</v>
      </c>
      <c r="K965">
        <v>26.373626373626301</v>
      </c>
      <c r="L965">
        <v>32.9670329670329</v>
      </c>
      <c r="M965">
        <v>40.6593406593406</v>
      </c>
    </row>
    <row r="966" spans="1:13" x14ac:dyDescent="0.2">
      <c r="A966" t="s">
        <v>4437</v>
      </c>
      <c r="B966">
        <v>-1</v>
      </c>
      <c r="C966">
        <v>33.3333333333333</v>
      </c>
      <c r="D966">
        <v>37.373737373737299</v>
      </c>
      <c r="E966">
        <v>29.292929292929198</v>
      </c>
      <c r="I966" t="s">
        <v>4641</v>
      </c>
      <c r="J966">
        <v>1</v>
      </c>
      <c r="K966">
        <v>18.556701030927801</v>
      </c>
      <c r="L966">
        <v>44.329896907216401</v>
      </c>
      <c r="M966">
        <v>37.113402061855602</v>
      </c>
    </row>
    <row r="967" spans="1:13" x14ac:dyDescent="0.2">
      <c r="A967" t="s">
        <v>3996</v>
      </c>
      <c r="B967">
        <v>-1</v>
      </c>
      <c r="C967">
        <v>65.957446808510596</v>
      </c>
      <c r="D967">
        <v>24.468085106382901</v>
      </c>
      <c r="E967">
        <v>9.5744680851063801</v>
      </c>
      <c r="I967" t="s">
        <v>4773</v>
      </c>
      <c r="J967">
        <v>1</v>
      </c>
      <c r="K967">
        <v>28.8659793814432</v>
      </c>
      <c r="L967">
        <v>44.329896907216401</v>
      </c>
      <c r="M967">
        <v>26.8041237113402</v>
      </c>
    </row>
    <row r="968" spans="1:13" x14ac:dyDescent="0.2">
      <c r="A968" t="s">
        <v>4087</v>
      </c>
      <c r="B968">
        <v>-1</v>
      </c>
      <c r="C968">
        <v>34.736842105263101</v>
      </c>
      <c r="D968">
        <v>35.789473684210499</v>
      </c>
      <c r="E968">
        <v>29.473684210526301</v>
      </c>
      <c r="I968" t="s">
        <v>4579</v>
      </c>
      <c r="J968">
        <v>1</v>
      </c>
      <c r="K968">
        <v>45.360824742268001</v>
      </c>
      <c r="L968">
        <v>30.9278350515463</v>
      </c>
      <c r="M968">
        <v>23.711340206185501</v>
      </c>
    </row>
    <row r="969" spans="1:13" x14ac:dyDescent="0.2">
      <c r="A969" t="s">
        <v>4736</v>
      </c>
      <c r="B969">
        <v>0</v>
      </c>
      <c r="C969">
        <v>32.954545454545404</v>
      </c>
      <c r="D969">
        <v>39.772727272727202</v>
      </c>
      <c r="E969">
        <v>27.272727272727199</v>
      </c>
      <c r="I969" t="s">
        <v>4017</v>
      </c>
      <c r="J969">
        <v>1</v>
      </c>
      <c r="K969">
        <v>9.67741935483871</v>
      </c>
      <c r="L969">
        <v>41.935483870967701</v>
      </c>
      <c r="M969">
        <v>48.387096774193502</v>
      </c>
    </row>
    <row r="970" spans="1:13" x14ac:dyDescent="0.2">
      <c r="A970" t="s">
        <v>4608</v>
      </c>
      <c r="B970">
        <v>-1</v>
      </c>
      <c r="C970">
        <v>16.161616161616099</v>
      </c>
      <c r="D970">
        <v>40.404040404040401</v>
      </c>
      <c r="E970">
        <v>43.434343434343397</v>
      </c>
      <c r="I970" t="s">
        <v>4578</v>
      </c>
      <c r="J970">
        <v>1</v>
      </c>
      <c r="K970">
        <v>19.5402298850574</v>
      </c>
      <c r="L970">
        <v>40.229885057471201</v>
      </c>
      <c r="M970">
        <v>40.229885057471201</v>
      </c>
    </row>
    <row r="971" spans="1:13" x14ac:dyDescent="0.2">
      <c r="A971" t="s">
        <v>4559</v>
      </c>
      <c r="B971">
        <v>0</v>
      </c>
      <c r="C971">
        <v>31.9148936170212</v>
      </c>
      <c r="D971">
        <v>40.425531914893597</v>
      </c>
      <c r="E971">
        <v>27.659574468085101</v>
      </c>
      <c r="I971" t="s">
        <v>4455</v>
      </c>
      <c r="J971">
        <v>1</v>
      </c>
      <c r="K971">
        <v>30.5263157894736</v>
      </c>
      <c r="L971">
        <v>41.052631578947299</v>
      </c>
      <c r="M971">
        <v>28.421052631578899</v>
      </c>
    </row>
    <row r="972" spans="1:13" x14ac:dyDescent="0.2">
      <c r="A972" t="s">
        <v>4120</v>
      </c>
      <c r="B972">
        <v>-1</v>
      </c>
      <c r="C972">
        <v>30.434782608695599</v>
      </c>
      <c r="D972">
        <v>39.130434782608603</v>
      </c>
      <c r="E972">
        <v>30.434782608695599</v>
      </c>
      <c r="I972" t="s">
        <v>4871</v>
      </c>
      <c r="J972">
        <v>1</v>
      </c>
      <c r="K972">
        <v>33.3333333333333</v>
      </c>
      <c r="L972">
        <v>33.3333333333333</v>
      </c>
      <c r="M972">
        <v>33.3333333333333</v>
      </c>
    </row>
    <row r="973" spans="1:13" x14ac:dyDescent="0.2">
      <c r="A973" t="s">
        <v>4249</v>
      </c>
      <c r="B973">
        <v>0</v>
      </c>
      <c r="C973">
        <v>16</v>
      </c>
      <c r="D973">
        <v>55</v>
      </c>
      <c r="E973">
        <v>28.999999999999901</v>
      </c>
      <c r="I973" t="s">
        <v>4393</v>
      </c>
      <c r="J973">
        <v>1</v>
      </c>
      <c r="K973">
        <v>14</v>
      </c>
      <c r="L973">
        <v>39</v>
      </c>
      <c r="M973">
        <v>47</v>
      </c>
    </row>
    <row r="974" spans="1:13" x14ac:dyDescent="0.2">
      <c r="A974" t="s">
        <v>4879</v>
      </c>
      <c r="B974">
        <v>-1</v>
      </c>
      <c r="C974">
        <v>47</v>
      </c>
      <c r="D974">
        <v>38</v>
      </c>
      <c r="E974">
        <v>15</v>
      </c>
      <c r="I974" t="s">
        <v>4782</v>
      </c>
      <c r="J974">
        <v>1</v>
      </c>
      <c r="K974">
        <v>23.595505617977501</v>
      </c>
      <c r="L974">
        <v>48.314606741573002</v>
      </c>
      <c r="M974">
        <v>28.089887640449401</v>
      </c>
    </row>
    <row r="975" spans="1:13" x14ac:dyDescent="0.2">
      <c r="A975" t="s">
        <v>4893</v>
      </c>
      <c r="B975">
        <v>-1</v>
      </c>
      <c r="C975">
        <v>33.695652173912997</v>
      </c>
      <c r="D975">
        <v>33.695652173912997</v>
      </c>
      <c r="E975">
        <v>32.6086956521739</v>
      </c>
      <c r="I975" t="s">
        <v>4193</v>
      </c>
      <c r="J975">
        <v>1</v>
      </c>
      <c r="K975">
        <v>20.689655172413701</v>
      </c>
      <c r="L975">
        <v>36.781609195402297</v>
      </c>
      <c r="M975">
        <v>42.528735632183903</v>
      </c>
    </row>
    <row r="976" spans="1:13" x14ac:dyDescent="0.2">
      <c r="A976" t="s">
        <v>4391</v>
      </c>
      <c r="B976">
        <v>-1</v>
      </c>
      <c r="C976">
        <v>29.6703296703296</v>
      </c>
      <c r="D976">
        <v>37.362637362637301</v>
      </c>
      <c r="E976">
        <v>32.9670329670329</v>
      </c>
      <c r="I976" t="s">
        <v>4612</v>
      </c>
      <c r="J976">
        <v>1</v>
      </c>
      <c r="K976">
        <v>18.8888888888888</v>
      </c>
      <c r="L976">
        <v>41.1111111111111</v>
      </c>
      <c r="M976">
        <v>40</v>
      </c>
    </row>
    <row r="977" spans="1:13" x14ac:dyDescent="0.2">
      <c r="A977" t="s">
        <v>4660</v>
      </c>
      <c r="B977">
        <v>1</v>
      </c>
      <c r="C977">
        <v>26.315789473684202</v>
      </c>
      <c r="D977">
        <v>33.684210526315702</v>
      </c>
      <c r="E977">
        <v>40</v>
      </c>
      <c r="I977" t="s">
        <v>4392</v>
      </c>
      <c r="J977">
        <v>1</v>
      </c>
      <c r="K977">
        <v>31.25</v>
      </c>
      <c r="L977">
        <v>40</v>
      </c>
      <c r="M977">
        <v>28.749999999999901</v>
      </c>
    </row>
    <row r="978" spans="1:13" x14ac:dyDescent="0.2">
      <c r="A978" t="s">
        <v>4618</v>
      </c>
      <c r="B978">
        <v>0</v>
      </c>
      <c r="C978">
        <v>34.736842105263101</v>
      </c>
      <c r="D978">
        <v>38.947368421052602</v>
      </c>
      <c r="E978">
        <v>26.315789473684202</v>
      </c>
      <c r="I978" t="s">
        <v>4872</v>
      </c>
      <c r="J978">
        <v>1</v>
      </c>
      <c r="K978">
        <v>15.5555555555555</v>
      </c>
      <c r="L978">
        <v>52.2222222222222</v>
      </c>
      <c r="M978">
        <v>32.2222222222222</v>
      </c>
    </row>
    <row r="979" spans="1:13" x14ac:dyDescent="0.2">
      <c r="A979" t="s">
        <v>4891</v>
      </c>
      <c r="B979">
        <v>-1</v>
      </c>
      <c r="C979">
        <v>35</v>
      </c>
      <c r="D979">
        <v>35</v>
      </c>
      <c r="E979">
        <v>30</v>
      </c>
      <c r="I979" t="s">
        <v>4825</v>
      </c>
      <c r="J979">
        <v>1</v>
      </c>
      <c r="K979">
        <v>8.1632653061224492</v>
      </c>
      <c r="L979">
        <v>27.5510204081632</v>
      </c>
      <c r="M979">
        <v>64.285714285714207</v>
      </c>
    </row>
    <row r="980" spans="1:13" x14ac:dyDescent="0.2">
      <c r="A980" t="s">
        <v>4551</v>
      </c>
      <c r="B980">
        <v>-1</v>
      </c>
      <c r="C980">
        <v>45.2631578947368</v>
      </c>
      <c r="D980">
        <v>30.5263157894736</v>
      </c>
      <c r="E980">
        <v>24.210526315789402</v>
      </c>
      <c r="I980" t="s">
        <v>4783</v>
      </c>
      <c r="J980">
        <v>1</v>
      </c>
      <c r="K980">
        <v>13.5416666666666</v>
      </c>
      <c r="L980">
        <v>48.9583333333333</v>
      </c>
      <c r="M980">
        <v>37.5</v>
      </c>
    </row>
    <row r="981" spans="1:13" x14ac:dyDescent="0.2">
      <c r="A981" t="s">
        <v>4402</v>
      </c>
      <c r="B981">
        <v>-1</v>
      </c>
      <c r="C981">
        <v>34.4444444444444</v>
      </c>
      <c r="D981">
        <v>47.7777777777777</v>
      </c>
      <c r="E981">
        <v>17.7777777777777</v>
      </c>
      <c r="I981" t="s">
        <v>4560</v>
      </c>
      <c r="J981">
        <v>1</v>
      </c>
      <c r="K981">
        <v>14.5833333333333</v>
      </c>
      <c r="L981">
        <v>46.875</v>
      </c>
      <c r="M981">
        <v>38.5416666666666</v>
      </c>
    </row>
    <row r="982" spans="1:13" x14ac:dyDescent="0.2">
      <c r="A982" t="s">
        <v>4512</v>
      </c>
      <c r="B982">
        <v>1</v>
      </c>
      <c r="C982">
        <v>21.052631578947299</v>
      </c>
      <c r="D982">
        <v>24.210526315789402</v>
      </c>
      <c r="E982">
        <v>54.736842105263101</v>
      </c>
      <c r="I982" t="s">
        <v>4547</v>
      </c>
      <c r="J982">
        <v>1</v>
      </c>
      <c r="K982">
        <v>14.4329896907216</v>
      </c>
      <c r="L982">
        <v>39.175257731958702</v>
      </c>
      <c r="M982">
        <v>46.391752577319501</v>
      </c>
    </row>
    <row r="983" spans="1:13" x14ac:dyDescent="0.2">
      <c r="A983" t="s">
        <v>4948</v>
      </c>
      <c r="B983">
        <v>-1</v>
      </c>
      <c r="C983">
        <v>40.206185567010301</v>
      </c>
      <c r="D983">
        <v>41.237113402061802</v>
      </c>
      <c r="E983">
        <v>18.556701030927801</v>
      </c>
      <c r="I983" t="s">
        <v>4482</v>
      </c>
      <c r="J983">
        <v>1</v>
      </c>
      <c r="K983">
        <v>34.042553191489297</v>
      </c>
      <c r="L983">
        <v>39.361702127659498</v>
      </c>
      <c r="M983">
        <v>26.595744680850999</v>
      </c>
    </row>
    <row r="984" spans="1:13" x14ac:dyDescent="0.2">
      <c r="A984" t="s">
        <v>4930</v>
      </c>
      <c r="B984">
        <v>0</v>
      </c>
      <c r="C984">
        <v>31</v>
      </c>
      <c r="D984">
        <v>43</v>
      </c>
      <c r="E984">
        <v>26</v>
      </c>
      <c r="I984" t="s">
        <v>4030</v>
      </c>
      <c r="J984">
        <v>1</v>
      </c>
      <c r="K984">
        <v>28.260869565217298</v>
      </c>
      <c r="L984">
        <v>36.956521739130402</v>
      </c>
      <c r="M984">
        <v>34.782608695652101</v>
      </c>
    </row>
    <row r="985" spans="1:13" x14ac:dyDescent="0.2">
      <c r="A985" t="s">
        <v>4465</v>
      </c>
      <c r="B985">
        <v>-1</v>
      </c>
      <c r="C985">
        <v>39.024390243902403</v>
      </c>
      <c r="D985">
        <v>26.829268292682901</v>
      </c>
      <c r="E985">
        <v>34.146341463414601</v>
      </c>
      <c r="I985" t="s">
        <v>4823</v>
      </c>
      <c r="J985">
        <v>1</v>
      </c>
      <c r="K985">
        <v>39.175257731958702</v>
      </c>
      <c r="L985">
        <v>34.020618556701002</v>
      </c>
      <c r="M985">
        <v>26.8041237113402</v>
      </c>
    </row>
    <row r="986" spans="1:13" x14ac:dyDescent="0.2">
      <c r="A986" t="s">
        <v>4543</v>
      </c>
      <c r="B986">
        <v>0</v>
      </c>
      <c r="C986">
        <v>34.482758620689602</v>
      </c>
      <c r="D986">
        <v>40.229885057471201</v>
      </c>
      <c r="E986">
        <v>25.287356321838999</v>
      </c>
      <c r="I986" t="s">
        <v>4720</v>
      </c>
      <c r="J986">
        <v>1</v>
      </c>
      <c r="K986">
        <v>32.6086956521739</v>
      </c>
      <c r="L986">
        <v>40.2173913043478</v>
      </c>
      <c r="M986">
        <v>27.173913043478201</v>
      </c>
    </row>
    <row r="987" spans="1:13" x14ac:dyDescent="0.2">
      <c r="A987" t="s">
        <v>4258</v>
      </c>
      <c r="B987">
        <v>0</v>
      </c>
      <c r="C987">
        <v>31.958762886597899</v>
      </c>
      <c r="D987">
        <v>40.206185567010301</v>
      </c>
      <c r="E987">
        <v>27.8350515463917</v>
      </c>
      <c r="I987" t="s">
        <v>4260</v>
      </c>
      <c r="J987">
        <v>1</v>
      </c>
      <c r="K987">
        <v>25.581395348837201</v>
      </c>
      <c r="L987">
        <v>52.325581395348799</v>
      </c>
      <c r="M987">
        <v>22.0930232558139</v>
      </c>
    </row>
    <row r="988" spans="1:13" x14ac:dyDescent="0.2">
      <c r="A988" t="s">
        <v>4184</v>
      </c>
      <c r="B988">
        <v>-1</v>
      </c>
      <c r="C988">
        <v>35.714285714285701</v>
      </c>
      <c r="D988">
        <v>46.938775510204003</v>
      </c>
      <c r="E988">
        <v>17.3469387755102</v>
      </c>
      <c r="I988" t="s">
        <v>4491</v>
      </c>
      <c r="J988">
        <v>1</v>
      </c>
      <c r="K988">
        <v>33.3333333333333</v>
      </c>
      <c r="L988">
        <v>39.784946236559101</v>
      </c>
      <c r="M988">
        <v>26.881720430107499</v>
      </c>
    </row>
    <row r="989" spans="1:13" x14ac:dyDescent="0.2">
      <c r="A989" t="s">
        <v>4495</v>
      </c>
      <c r="B989">
        <v>1</v>
      </c>
      <c r="C989">
        <v>29.1666666666666</v>
      </c>
      <c r="D989">
        <v>44.7916666666666</v>
      </c>
      <c r="E989">
        <v>26.0416666666666</v>
      </c>
      <c r="I989" t="s">
        <v>4633</v>
      </c>
      <c r="J989">
        <v>1</v>
      </c>
      <c r="K989">
        <v>30.769230769230699</v>
      </c>
      <c r="L989">
        <v>40.6593406593406</v>
      </c>
      <c r="M989">
        <v>28.571428571428498</v>
      </c>
    </row>
    <row r="990" spans="1:13" x14ac:dyDescent="0.2">
      <c r="A990" t="s">
        <v>4777</v>
      </c>
      <c r="B990">
        <v>0</v>
      </c>
      <c r="C990">
        <v>20.212765957446798</v>
      </c>
      <c r="D990">
        <v>46.808510638297797</v>
      </c>
      <c r="E990">
        <v>32.978723404255298</v>
      </c>
      <c r="I990" t="s">
        <v>4822</v>
      </c>
      <c r="J990">
        <v>1</v>
      </c>
      <c r="K990">
        <v>25</v>
      </c>
      <c r="L990">
        <v>44.318181818181799</v>
      </c>
      <c r="M990">
        <v>30.681818181818102</v>
      </c>
    </row>
    <row r="991" spans="1:13" x14ac:dyDescent="0.2">
      <c r="A991" t="s">
        <v>4518</v>
      </c>
      <c r="B991">
        <v>0</v>
      </c>
      <c r="C991">
        <v>29.8969072164948</v>
      </c>
      <c r="D991">
        <v>38.144329896907202</v>
      </c>
      <c r="E991">
        <v>31.958762886597899</v>
      </c>
      <c r="I991" t="s">
        <v>4865</v>
      </c>
      <c r="J991">
        <v>1</v>
      </c>
      <c r="K991">
        <v>35.164835164835097</v>
      </c>
      <c r="L991">
        <v>29.6703296703296</v>
      </c>
      <c r="M991">
        <v>35.164835164835097</v>
      </c>
    </row>
    <row r="992" spans="1:13" x14ac:dyDescent="0.2">
      <c r="A992" t="s">
        <v>4902</v>
      </c>
      <c r="B992">
        <v>0</v>
      </c>
      <c r="C992">
        <v>35.789473684210499</v>
      </c>
      <c r="D992">
        <v>36.842105263157798</v>
      </c>
      <c r="E992">
        <v>27.368421052631501</v>
      </c>
      <c r="I992" t="s">
        <v>4467</v>
      </c>
      <c r="J992">
        <v>1</v>
      </c>
      <c r="K992">
        <v>19.565217391304301</v>
      </c>
      <c r="L992">
        <v>50</v>
      </c>
      <c r="M992">
        <v>30.434782608695599</v>
      </c>
    </row>
    <row r="993" spans="1:13" x14ac:dyDescent="0.2">
      <c r="A993" t="s">
        <v>4949</v>
      </c>
      <c r="B993">
        <v>0</v>
      </c>
      <c r="C993">
        <v>38.8888888888888</v>
      </c>
      <c r="D993">
        <v>41.1111111111111</v>
      </c>
      <c r="E993">
        <v>20</v>
      </c>
      <c r="I993" t="s">
        <v>4471</v>
      </c>
      <c r="J993">
        <v>1</v>
      </c>
      <c r="K993">
        <v>35.632183908045903</v>
      </c>
      <c r="L993">
        <v>36.781609195402297</v>
      </c>
      <c r="M993">
        <v>27.586206896551701</v>
      </c>
    </row>
    <row r="994" spans="1:13" x14ac:dyDescent="0.2">
      <c r="A994" t="s">
        <v>4753</v>
      </c>
      <c r="B994">
        <v>-1</v>
      </c>
      <c r="C994">
        <v>29.2134831460674</v>
      </c>
      <c r="D994">
        <v>44.943820224719097</v>
      </c>
      <c r="E994">
        <v>25.8426966292134</v>
      </c>
      <c r="I994" t="s">
        <v>4660</v>
      </c>
      <c r="J994">
        <v>1</v>
      </c>
      <c r="K994">
        <v>26.315789473684202</v>
      </c>
      <c r="L994">
        <v>33.684210526315702</v>
      </c>
      <c r="M994">
        <v>40</v>
      </c>
    </row>
    <row r="995" spans="1:13" x14ac:dyDescent="0.2">
      <c r="A995" t="s">
        <v>4514</v>
      </c>
      <c r="B995">
        <v>0</v>
      </c>
      <c r="C995">
        <v>42.424242424242401</v>
      </c>
      <c r="D995">
        <v>33.3333333333333</v>
      </c>
      <c r="E995">
        <v>24.2424242424242</v>
      </c>
      <c r="I995" t="s">
        <v>4512</v>
      </c>
      <c r="J995">
        <v>1</v>
      </c>
      <c r="K995">
        <v>21.052631578947299</v>
      </c>
      <c r="L995">
        <v>24.210526315789402</v>
      </c>
      <c r="M995">
        <v>54.736842105263101</v>
      </c>
    </row>
    <row r="996" spans="1:13" x14ac:dyDescent="0.2">
      <c r="A996" t="s">
        <v>4898</v>
      </c>
      <c r="B996">
        <v>-1</v>
      </c>
      <c r="C996">
        <v>33.3333333333333</v>
      </c>
      <c r="D996">
        <v>31.313131313131301</v>
      </c>
      <c r="E996">
        <v>35.3535353535353</v>
      </c>
      <c r="I996" t="s">
        <v>4495</v>
      </c>
      <c r="J996">
        <v>1</v>
      </c>
      <c r="K996">
        <v>29.1666666666666</v>
      </c>
      <c r="L996">
        <v>44.7916666666666</v>
      </c>
      <c r="M996">
        <v>26.0416666666666</v>
      </c>
    </row>
  </sheetData>
  <sortState xmlns:xlrd2="http://schemas.microsoft.com/office/spreadsheetml/2017/richdata2" ref="I2:M996">
    <sortCondition ref="J2:J996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EA9663-0064-A044-8E46-D4B790E124F6}">
  <dimension ref="B4:R4963"/>
  <sheetViews>
    <sheetView topLeftCell="B24" workbookViewId="0">
      <selection activeCell="Q42" activeCellId="1" sqref="R42 Q42"/>
    </sheetView>
  </sheetViews>
  <sheetFormatPr baseColWidth="10" defaultRowHeight="16" x14ac:dyDescent="0.2"/>
  <cols>
    <col min="12" max="12" width="16.33203125" bestFit="1" customWidth="1"/>
    <col min="13" max="13" width="17.1640625" bestFit="1" customWidth="1"/>
    <col min="14" max="14" width="15.83203125" bestFit="1" customWidth="1"/>
    <col min="15" max="15" width="16" bestFit="1" customWidth="1"/>
  </cols>
  <sheetData>
    <row r="4" spans="2:15" x14ac:dyDescent="0.2">
      <c r="B4" t="s">
        <v>0</v>
      </c>
      <c r="C4" t="s">
        <v>1</v>
      </c>
      <c r="D4" t="s">
        <v>4958</v>
      </c>
      <c r="E4" t="s">
        <v>4959</v>
      </c>
      <c r="F4" t="s">
        <v>4960</v>
      </c>
      <c r="M4" t="s">
        <v>4964</v>
      </c>
      <c r="N4" t="s">
        <v>4965</v>
      </c>
      <c r="O4" t="s">
        <v>4966</v>
      </c>
    </row>
    <row r="5" spans="2:15" x14ac:dyDescent="0.2">
      <c r="B5" t="s">
        <v>761</v>
      </c>
      <c r="C5">
        <v>-1</v>
      </c>
      <c r="D5">
        <v>22.972972972972901</v>
      </c>
      <c r="E5">
        <v>55.405405405405403</v>
      </c>
      <c r="F5">
        <v>21.6216216216216</v>
      </c>
      <c r="L5" t="s">
        <v>4961</v>
      </c>
      <c r="M5">
        <f>AVERAGE(D5:D1843)</f>
        <v>35.516474039214216</v>
      </c>
      <c r="N5">
        <f t="shared" ref="N5:O5" si="0">AVERAGE(E5:E1843)</f>
        <v>39.940761435116542</v>
      </c>
      <c r="O5">
        <f t="shared" si="0"/>
        <v>24.542764525669217</v>
      </c>
    </row>
    <row r="6" spans="2:15" x14ac:dyDescent="0.2">
      <c r="B6" t="s">
        <v>209</v>
      </c>
      <c r="C6">
        <v>-1</v>
      </c>
      <c r="D6">
        <v>17</v>
      </c>
      <c r="E6">
        <v>50</v>
      </c>
      <c r="F6">
        <v>33</v>
      </c>
      <c r="L6" t="s">
        <v>4962</v>
      </c>
      <c r="M6">
        <f>AVERAGE(D1844:D4236)</f>
        <v>28.790143040167699</v>
      </c>
      <c r="N6">
        <f t="shared" ref="N6:O6" si="1">AVERAGE(E1844:E4236)</f>
        <v>42.298844054768949</v>
      </c>
      <c r="O6">
        <f t="shared" si="1"/>
        <v>28.911012905063259</v>
      </c>
    </row>
    <row r="7" spans="2:15" x14ac:dyDescent="0.2">
      <c r="B7" t="s">
        <v>328</v>
      </c>
      <c r="C7">
        <v>-1</v>
      </c>
      <c r="D7">
        <v>22</v>
      </c>
      <c r="E7">
        <v>23</v>
      </c>
      <c r="F7">
        <v>55</v>
      </c>
      <c r="L7" t="s">
        <v>4963</v>
      </c>
      <c r="M7">
        <f>AVERAGE(D4237:D4963)</f>
        <v>26.103917281806275</v>
      </c>
      <c r="N7">
        <f t="shared" ref="N7:O7" si="2">AVERAGE(E4237:E4963)</f>
        <v>40.415155888070252</v>
      </c>
      <c r="O7">
        <f t="shared" si="2"/>
        <v>33.480926830123352</v>
      </c>
    </row>
    <row r="8" spans="2:15" x14ac:dyDescent="0.2">
      <c r="B8" t="s">
        <v>102</v>
      </c>
      <c r="C8">
        <v>-1</v>
      </c>
      <c r="D8">
        <v>43.434343434343397</v>
      </c>
      <c r="E8">
        <v>38.383838383838302</v>
      </c>
      <c r="F8">
        <v>18.181818181818102</v>
      </c>
    </row>
    <row r="9" spans="2:15" x14ac:dyDescent="0.2">
      <c r="B9" t="s">
        <v>774</v>
      </c>
      <c r="C9">
        <v>-1</v>
      </c>
      <c r="D9">
        <v>28.999999999999901</v>
      </c>
      <c r="E9">
        <v>47</v>
      </c>
      <c r="F9">
        <v>24</v>
      </c>
    </row>
    <row r="10" spans="2:15" x14ac:dyDescent="0.2">
      <c r="B10" t="s">
        <v>811</v>
      </c>
      <c r="C10">
        <v>-1</v>
      </c>
      <c r="D10">
        <v>32.6086956521739</v>
      </c>
      <c r="E10">
        <v>44.565217391304301</v>
      </c>
      <c r="F10">
        <v>22.826086956521699</v>
      </c>
    </row>
    <row r="11" spans="2:15" x14ac:dyDescent="0.2">
      <c r="B11" t="s">
        <v>800</v>
      </c>
      <c r="C11">
        <v>-1</v>
      </c>
      <c r="D11">
        <v>33</v>
      </c>
      <c r="E11">
        <v>42</v>
      </c>
      <c r="F11">
        <v>25</v>
      </c>
    </row>
    <row r="12" spans="2:15" x14ac:dyDescent="0.2">
      <c r="B12" t="s">
        <v>967</v>
      </c>
      <c r="C12">
        <v>-1</v>
      </c>
      <c r="D12">
        <v>31</v>
      </c>
      <c r="E12">
        <v>42</v>
      </c>
      <c r="F12">
        <v>27</v>
      </c>
    </row>
    <row r="13" spans="2:15" x14ac:dyDescent="0.2">
      <c r="B13" t="s">
        <v>987</v>
      </c>
      <c r="C13">
        <v>-1</v>
      </c>
      <c r="D13">
        <v>31</v>
      </c>
      <c r="E13">
        <v>41</v>
      </c>
      <c r="F13">
        <v>28</v>
      </c>
    </row>
    <row r="14" spans="2:15" x14ac:dyDescent="0.2">
      <c r="B14" t="s">
        <v>158</v>
      </c>
      <c r="C14">
        <v>-1</v>
      </c>
      <c r="D14">
        <v>28</v>
      </c>
      <c r="E14">
        <v>35</v>
      </c>
      <c r="F14">
        <v>37</v>
      </c>
    </row>
    <row r="15" spans="2:15" x14ac:dyDescent="0.2">
      <c r="B15" t="s">
        <v>251</v>
      </c>
      <c r="C15">
        <v>-1</v>
      </c>
      <c r="D15">
        <v>41</v>
      </c>
      <c r="E15">
        <v>38</v>
      </c>
      <c r="F15">
        <v>21</v>
      </c>
    </row>
    <row r="16" spans="2:15" x14ac:dyDescent="0.2">
      <c r="B16" t="s">
        <v>844</v>
      </c>
      <c r="C16">
        <v>-1</v>
      </c>
      <c r="D16">
        <v>18.604651162790699</v>
      </c>
      <c r="E16">
        <v>48.837209302325498</v>
      </c>
      <c r="F16">
        <v>32.558139534883701</v>
      </c>
    </row>
    <row r="17" spans="2:6" x14ac:dyDescent="0.2">
      <c r="B17" t="s">
        <v>887</v>
      </c>
      <c r="C17">
        <v>-1</v>
      </c>
      <c r="D17">
        <v>37</v>
      </c>
      <c r="E17">
        <v>30</v>
      </c>
      <c r="F17">
        <v>33</v>
      </c>
    </row>
    <row r="18" spans="2:6" x14ac:dyDescent="0.2">
      <c r="B18" t="s">
        <v>740</v>
      </c>
      <c r="C18">
        <v>-1</v>
      </c>
      <c r="D18">
        <v>34.285714285714199</v>
      </c>
      <c r="E18">
        <v>57.142857142857103</v>
      </c>
      <c r="F18">
        <v>8.5714285714285694</v>
      </c>
    </row>
    <row r="19" spans="2:6" x14ac:dyDescent="0.2">
      <c r="B19" t="s">
        <v>816</v>
      </c>
      <c r="C19">
        <v>-1</v>
      </c>
      <c r="D19">
        <v>32</v>
      </c>
      <c r="E19">
        <v>33</v>
      </c>
      <c r="F19">
        <v>35</v>
      </c>
    </row>
    <row r="20" spans="2:6" x14ac:dyDescent="0.2">
      <c r="B20" t="s">
        <v>157</v>
      </c>
      <c r="C20">
        <v>-1</v>
      </c>
      <c r="D20">
        <v>28</v>
      </c>
      <c r="E20">
        <v>45</v>
      </c>
      <c r="F20">
        <v>27</v>
      </c>
    </row>
    <row r="21" spans="2:6" x14ac:dyDescent="0.2">
      <c r="B21" t="s">
        <v>675</v>
      </c>
      <c r="C21">
        <v>-1</v>
      </c>
      <c r="D21">
        <v>33.823529411764703</v>
      </c>
      <c r="E21">
        <v>42.647058823529399</v>
      </c>
      <c r="F21">
        <v>23.529411764705799</v>
      </c>
    </row>
    <row r="22" spans="2:6" x14ac:dyDescent="0.2">
      <c r="B22" t="s">
        <v>791</v>
      </c>
      <c r="C22">
        <v>-1</v>
      </c>
      <c r="D22">
        <v>36</v>
      </c>
      <c r="E22">
        <v>48</v>
      </c>
      <c r="F22">
        <v>16</v>
      </c>
    </row>
    <row r="23" spans="2:6" x14ac:dyDescent="0.2">
      <c r="B23" t="s">
        <v>264</v>
      </c>
      <c r="C23">
        <v>-1</v>
      </c>
      <c r="D23">
        <v>26</v>
      </c>
      <c r="E23">
        <v>40</v>
      </c>
      <c r="F23">
        <v>34</v>
      </c>
    </row>
    <row r="24" spans="2:6" x14ac:dyDescent="0.2">
      <c r="B24" t="s">
        <v>246</v>
      </c>
      <c r="C24">
        <v>-1</v>
      </c>
      <c r="D24">
        <v>32</v>
      </c>
      <c r="E24">
        <v>33</v>
      </c>
      <c r="F24">
        <v>35</v>
      </c>
    </row>
    <row r="25" spans="2:6" x14ac:dyDescent="0.2">
      <c r="B25" t="s">
        <v>773</v>
      </c>
      <c r="C25">
        <v>-1</v>
      </c>
      <c r="D25">
        <v>32</v>
      </c>
      <c r="E25">
        <v>37</v>
      </c>
      <c r="F25">
        <v>31</v>
      </c>
    </row>
    <row r="26" spans="2:6" x14ac:dyDescent="0.2">
      <c r="B26" t="s">
        <v>804</v>
      </c>
      <c r="C26">
        <v>-1</v>
      </c>
      <c r="D26">
        <v>32.989690721649403</v>
      </c>
      <c r="E26">
        <v>36.082474226804102</v>
      </c>
      <c r="F26">
        <v>30.9278350515463</v>
      </c>
    </row>
    <row r="27" spans="2:6" x14ac:dyDescent="0.2">
      <c r="B27" t="s">
        <v>624</v>
      </c>
      <c r="C27">
        <v>-1</v>
      </c>
      <c r="D27">
        <v>41.6666666666666</v>
      </c>
      <c r="E27">
        <v>38.3333333333333</v>
      </c>
      <c r="F27">
        <v>20</v>
      </c>
    </row>
    <row r="28" spans="2:6" x14ac:dyDescent="0.2">
      <c r="B28" t="s">
        <v>917</v>
      </c>
      <c r="C28">
        <v>-1</v>
      </c>
      <c r="D28">
        <v>19</v>
      </c>
      <c r="E28">
        <v>32</v>
      </c>
      <c r="F28">
        <v>49</v>
      </c>
    </row>
    <row r="29" spans="2:6" x14ac:dyDescent="0.2">
      <c r="B29" t="s">
        <v>291</v>
      </c>
      <c r="C29">
        <v>-1</v>
      </c>
      <c r="D29">
        <v>26.315789473684202</v>
      </c>
      <c r="E29">
        <v>52.631578947368403</v>
      </c>
      <c r="F29">
        <v>21.052631578947299</v>
      </c>
    </row>
    <row r="30" spans="2:6" x14ac:dyDescent="0.2">
      <c r="B30" t="s">
        <v>876</v>
      </c>
      <c r="C30">
        <v>-1</v>
      </c>
      <c r="D30">
        <v>22</v>
      </c>
      <c r="E30">
        <v>45</v>
      </c>
      <c r="F30">
        <v>33</v>
      </c>
    </row>
    <row r="31" spans="2:6" x14ac:dyDescent="0.2">
      <c r="B31" t="s">
        <v>992</v>
      </c>
      <c r="C31">
        <v>-1</v>
      </c>
      <c r="D31">
        <v>30.434782608695599</v>
      </c>
      <c r="E31">
        <v>49.2753623188405</v>
      </c>
      <c r="F31">
        <v>20.289855072463698</v>
      </c>
    </row>
    <row r="32" spans="2:6" x14ac:dyDescent="0.2">
      <c r="B32" t="s">
        <v>306</v>
      </c>
      <c r="C32">
        <v>-1</v>
      </c>
      <c r="D32">
        <v>22</v>
      </c>
      <c r="E32">
        <v>50</v>
      </c>
      <c r="F32">
        <v>28</v>
      </c>
    </row>
    <row r="33" spans="2:18" x14ac:dyDescent="0.2">
      <c r="B33" t="s">
        <v>712</v>
      </c>
      <c r="C33">
        <v>-1</v>
      </c>
      <c r="D33">
        <v>8.6956521739130395</v>
      </c>
      <c r="E33">
        <v>43.478260869565197</v>
      </c>
      <c r="F33">
        <v>47.826086956521699</v>
      </c>
    </row>
    <row r="34" spans="2:18" x14ac:dyDescent="0.2">
      <c r="B34" t="s">
        <v>697</v>
      </c>
      <c r="C34">
        <v>-1</v>
      </c>
      <c r="D34">
        <v>24.390243902439</v>
      </c>
      <c r="E34">
        <v>42.682926829268197</v>
      </c>
      <c r="F34">
        <v>32.9268292682926</v>
      </c>
    </row>
    <row r="35" spans="2:18" x14ac:dyDescent="0.2">
      <c r="B35" t="s">
        <v>436</v>
      </c>
      <c r="C35">
        <v>-1</v>
      </c>
      <c r="D35">
        <v>23</v>
      </c>
      <c r="E35">
        <v>56.999999999999901</v>
      </c>
      <c r="F35">
        <v>20</v>
      </c>
    </row>
    <row r="36" spans="2:18" x14ac:dyDescent="0.2">
      <c r="B36" t="s">
        <v>234</v>
      </c>
      <c r="C36">
        <v>-1</v>
      </c>
      <c r="D36">
        <v>18.604651162790699</v>
      </c>
      <c r="E36">
        <v>44.1860465116279</v>
      </c>
      <c r="F36">
        <v>37.209302325581397</v>
      </c>
    </row>
    <row r="37" spans="2:18" x14ac:dyDescent="0.2">
      <c r="B37" t="s">
        <v>463</v>
      </c>
      <c r="C37">
        <v>-1</v>
      </c>
      <c r="D37">
        <v>23.188405797101399</v>
      </c>
      <c r="E37">
        <v>43.478260869565197</v>
      </c>
      <c r="F37">
        <v>33.3333333333333</v>
      </c>
    </row>
    <row r="38" spans="2:18" x14ac:dyDescent="0.2">
      <c r="B38" t="s">
        <v>259</v>
      </c>
      <c r="C38">
        <v>-1</v>
      </c>
      <c r="D38">
        <v>32.307692307692299</v>
      </c>
      <c r="E38">
        <v>53.846153846153797</v>
      </c>
      <c r="F38">
        <v>13.846153846153801</v>
      </c>
    </row>
    <row r="39" spans="2:18" x14ac:dyDescent="0.2">
      <c r="B39" t="s">
        <v>322</v>
      </c>
      <c r="C39">
        <v>-1</v>
      </c>
      <c r="D39">
        <v>32</v>
      </c>
      <c r="E39">
        <v>45</v>
      </c>
      <c r="F39">
        <v>23</v>
      </c>
    </row>
    <row r="40" spans="2:18" x14ac:dyDescent="0.2">
      <c r="B40" t="s">
        <v>403</v>
      </c>
      <c r="C40">
        <v>-1</v>
      </c>
      <c r="D40">
        <v>36.065573770491802</v>
      </c>
      <c r="E40">
        <v>37.7049180327868</v>
      </c>
      <c r="F40">
        <v>26.229508196721302</v>
      </c>
    </row>
    <row r="41" spans="2:18" x14ac:dyDescent="0.2">
      <c r="B41" t="s">
        <v>84</v>
      </c>
      <c r="C41">
        <v>-1</v>
      </c>
      <c r="D41">
        <v>15.789473684210501</v>
      </c>
      <c r="E41">
        <v>47.368421052631497</v>
      </c>
      <c r="F41">
        <v>36.842105263157798</v>
      </c>
      <c r="M41" t="s">
        <v>4964</v>
      </c>
      <c r="N41" t="s">
        <v>4966</v>
      </c>
      <c r="Q41" t="s">
        <v>4964</v>
      </c>
      <c r="R41" t="s">
        <v>4966</v>
      </c>
    </row>
    <row r="42" spans="2:18" x14ac:dyDescent="0.2">
      <c r="B42" t="s">
        <v>8</v>
      </c>
      <c r="C42">
        <v>-1</v>
      </c>
      <c r="D42">
        <v>54.1666666666666</v>
      </c>
      <c r="E42">
        <v>29.1666666666666</v>
      </c>
      <c r="F42">
        <v>16.6666666666666</v>
      </c>
      <c r="L42" t="s">
        <v>4961</v>
      </c>
      <c r="M42" s="4">
        <v>0.59059577533486762</v>
      </c>
      <c r="N42" s="4">
        <v>0.40940422466513238</v>
      </c>
      <c r="P42" t="s">
        <v>4963</v>
      </c>
      <c r="Q42" s="4">
        <v>0.44071285064154531</v>
      </c>
      <c r="R42" s="4">
        <v>0.5592871493584548</v>
      </c>
    </row>
    <row r="43" spans="2:18" x14ac:dyDescent="0.2">
      <c r="B43" t="s">
        <v>875</v>
      </c>
      <c r="C43">
        <v>-1</v>
      </c>
      <c r="D43">
        <v>28.125</v>
      </c>
      <c r="E43">
        <v>59.375</v>
      </c>
      <c r="F43">
        <v>12.5</v>
      </c>
    </row>
    <row r="44" spans="2:18" x14ac:dyDescent="0.2">
      <c r="B44" t="s">
        <v>389</v>
      </c>
      <c r="C44">
        <v>-1</v>
      </c>
      <c r="D44">
        <v>44.4444444444444</v>
      </c>
      <c r="E44">
        <v>25.925925925925899</v>
      </c>
      <c r="F44">
        <v>29.629629629629601</v>
      </c>
    </row>
    <row r="45" spans="2:18" x14ac:dyDescent="0.2">
      <c r="B45" t="s">
        <v>183</v>
      </c>
      <c r="C45">
        <v>-1</v>
      </c>
      <c r="D45">
        <v>28.571428571428498</v>
      </c>
      <c r="E45">
        <v>38.095238095238003</v>
      </c>
      <c r="F45">
        <v>33.3333333333333</v>
      </c>
    </row>
    <row r="46" spans="2:18" x14ac:dyDescent="0.2">
      <c r="B46" t="s">
        <v>843</v>
      </c>
      <c r="C46">
        <v>-1</v>
      </c>
      <c r="D46">
        <v>35.2112676056338</v>
      </c>
      <c r="E46">
        <v>43.661971830985898</v>
      </c>
      <c r="F46">
        <v>21.126760563380198</v>
      </c>
    </row>
    <row r="47" spans="2:18" x14ac:dyDescent="0.2">
      <c r="B47" t="s">
        <v>198</v>
      </c>
      <c r="C47">
        <v>-1</v>
      </c>
      <c r="D47">
        <v>40</v>
      </c>
      <c r="E47">
        <v>42</v>
      </c>
      <c r="F47">
        <v>18</v>
      </c>
    </row>
    <row r="48" spans="2:18" x14ac:dyDescent="0.2">
      <c r="B48" t="s">
        <v>962</v>
      </c>
      <c r="C48">
        <v>-1</v>
      </c>
      <c r="D48">
        <v>24</v>
      </c>
      <c r="E48">
        <v>55</v>
      </c>
      <c r="F48">
        <v>21</v>
      </c>
    </row>
    <row r="49" spans="2:6" x14ac:dyDescent="0.2">
      <c r="B49" t="s">
        <v>59</v>
      </c>
      <c r="C49">
        <v>-1</v>
      </c>
      <c r="D49">
        <v>28.999999999999901</v>
      </c>
      <c r="E49">
        <v>52</v>
      </c>
      <c r="F49">
        <v>19</v>
      </c>
    </row>
    <row r="50" spans="2:6" x14ac:dyDescent="0.2">
      <c r="B50" t="s">
        <v>460</v>
      </c>
      <c r="C50">
        <v>-1</v>
      </c>
      <c r="D50">
        <v>29.292929292929198</v>
      </c>
      <c r="E50">
        <v>40.404040404040401</v>
      </c>
      <c r="F50">
        <v>30.303030303030301</v>
      </c>
    </row>
    <row r="51" spans="2:6" x14ac:dyDescent="0.2">
      <c r="B51" t="s">
        <v>526</v>
      </c>
      <c r="C51">
        <v>-1</v>
      </c>
      <c r="D51">
        <v>13.157894736842101</v>
      </c>
      <c r="E51">
        <v>63.157894736842103</v>
      </c>
      <c r="F51">
        <v>23.684210526315699</v>
      </c>
    </row>
    <row r="52" spans="2:6" x14ac:dyDescent="0.2">
      <c r="B52" t="s">
        <v>298</v>
      </c>
      <c r="C52">
        <v>-1</v>
      </c>
      <c r="D52">
        <v>30.612244897959101</v>
      </c>
      <c r="E52">
        <v>22.4489795918367</v>
      </c>
      <c r="F52">
        <v>46.938775510204003</v>
      </c>
    </row>
    <row r="53" spans="2:6" x14ac:dyDescent="0.2">
      <c r="B53" t="s">
        <v>518</v>
      </c>
      <c r="C53">
        <v>-1</v>
      </c>
      <c r="D53">
        <v>23</v>
      </c>
      <c r="E53">
        <v>44</v>
      </c>
      <c r="F53">
        <v>33</v>
      </c>
    </row>
    <row r="54" spans="2:6" x14ac:dyDescent="0.2">
      <c r="B54" t="s">
        <v>210</v>
      </c>
      <c r="C54">
        <v>-1</v>
      </c>
      <c r="D54">
        <v>32</v>
      </c>
      <c r="E54">
        <v>39</v>
      </c>
      <c r="F54">
        <v>28.999999999999901</v>
      </c>
    </row>
    <row r="55" spans="2:6" x14ac:dyDescent="0.2">
      <c r="B55" t="s">
        <v>718</v>
      </c>
      <c r="C55">
        <v>-1</v>
      </c>
      <c r="D55">
        <v>26</v>
      </c>
      <c r="E55">
        <v>52</v>
      </c>
      <c r="F55">
        <v>22</v>
      </c>
    </row>
    <row r="56" spans="2:6" x14ac:dyDescent="0.2">
      <c r="B56" t="s">
        <v>661</v>
      </c>
      <c r="C56">
        <v>-1</v>
      </c>
      <c r="D56">
        <v>28</v>
      </c>
      <c r="E56">
        <v>49</v>
      </c>
      <c r="F56">
        <v>23</v>
      </c>
    </row>
    <row r="57" spans="2:6" x14ac:dyDescent="0.2">
      <c r="B57" t="s">
        <v>894</v>
      </c>
      <c r="C57">
        <v>-1</v>
      </c>
      <c r="D57">
        <v>20</v>
      </c>
      <c r="E57">
        <v>54</v>
      </c>
      <c r="F57">
        <v>26</v>
      </c>
    </row>
    <row r="58" spans="2:6" x14ac:dyDescent="0.2">
      <c r="B58" t="s">
        <v>21</v>
      </c>
      <c r="C58">
        <v>-1</v>
      </c>
      <c r="D58">
        <v>24.657534246575299</v>
      </c>
      <c r="E58">
        <v>53.424657534246499</v>
      </c>
      <c r="F58">
        <v>21.917808219177999</v>
      </c>
    </row>
    <row r="59" spans="2:6" x14ac:dyDescent="0.2">
      <c r="B59" t="s">
        <v>494</v>
      </c>
      <c r="C59">
        <v>-1</v>
      </c>
      <c r="D59">
        <v>23</v>
      </c>
      <c r="E59">
        <v>63</v>
      </c>
      <c r="F59">
        <v>14</v>
      </c>
    </row>
    <row r="60" spans="2:6" x14ac:dyDescent="0.2">
      <c r="B60" t="s">
        <v>410</v>
      </c>
      <c r="C60">
        <v>-1</v>
      </c>
      <c r="D60">
        <v>15</v>
      </c>
      <c r="E60">
        <v>47</v>
      </c>
      <c r="F60">
        <v>38</v>
      </c>
    </row>
    <row r="61" spans="2:6" x14ac:dyDescent="0.2">
      <c r="B61" t="s">
        <v>686</v>
      </c>
      <c r="C61">
        <v>-1</v>
      </c>
      <c r="D61">
        <v>28.235294117647001</v>
      </c>
      <c r="E61">
        <v>49.411764705882298</v>
      </c>
      <c r="F61">
        <v>22.352941176470502</v>
      </c>
    </row>
    <row r="62" spans="2:6" x14ac:dyDescent="0.2">
      <c r="B62" t="s">
        <v>912</v>
      </c>
      <c r="C62">
        <v>-1</v>
      </c>
      <c r="D62">
        <v>30</v>
      </c>
      <c r="E62">
        <v>47.7777777777777</v>
      </c>
      <c r="F62">
        <v>22.2222222222222</v>
      </c>
    </row>
    <row r="63" spans="2:6" x14ac:dyDescent="0.2">
      <c r="B63" t="s">
        <v>352</v>
      </c>
      <c r="C63">
        <v>-1</v>
      </c>
      <c r="D63">
        <v>21.2121212121212</v>
      </c>
      <c r="E63">
        <v>56.060606060605998</v>
      </c>
      <c r="F63">
        <v>22.727272727272702</v>
      </c>
    </row>
    <row r="64" spans="2:6" x14ac:dyDescent="0.2">
      <c r="B64" t="s">
        <v>434</v>
      </c>
      <c r="C64">
        <v>-1</v>
      </c>
      <c r="D64">
        <v>28</v>
      </c>
      <c r="E64">
        <v>30</v>
      </c>
      <c r="F64">
        <v>42</v>
      </c>
    </row>
    <row r="65" spans="2:6" x14ac:dyDescent="0.2">
      <c r="B65" t="s">
        <v>958</v>
      </c>
      <c r="C65">
        <v>-1</v>
      </c>
      <c r="D65">
        <v>39.344262295081897</v>
      </c>
      <c r="E65">
        <v>32.786885245901601</v>
      </c>
      <c r="F65">
        <v>27.868852459016299</v>
      </c>
    </row>
    <row r="66" spans="2:6" x14ac:dyDescent="0.2">
      <c r="B66" t="s">
        <v>288</v>
      </c>
      <c r="C66">
        <v>-1</v>
      </c>
      <c r="D66">
        <v>21</v>
      </c>
      <c r="E66">
        <v>45</v>
      </c>
      <c r="F66">
        <v>34</v>
      </c>
    </row>
    <row r="67" spans="2:6" x14ac:dyDescent="0.2">
      <c r="B67" t="s">
        <v>551</v>
      </c>
      <c r="C67">
        <v>-1</v>
      </c>
      <c r="D67">
        <v>16.923076923076898</v>
      </c>
      <c r="E67">
        <v>41.538461538461497</v>
      </c>
      <c r="F67">
        <v>41.538461538461497</v>
      </c>
    </row>
    <row r="68" spans="2:6" x14ac:dyDescent="0.2">
      <c r="B68" t="s">
        <v>428</v>
      </c>
      <c r="C68">
        <v>-1</v>
      </c>
      <c r="D68">
        <v>34</v>
      </c>
      <c r="E68">
        <v>43</v>
      </c>
      <c r="F68">
        <v>23</v>
      </c>
    </row>
    <row r="69" spans="2:6" x14ac:dyDescent="0.2">
      <c r="B69" t="s">
        <v>896</v>
      </c>
      <c r="C69">
        <v>-1</v>
      </c>
      <c r="D69">
        <v>21.126760563380198</v>
      </c>
      <c r="E69">
        <v>35.2112676056338</v>
      </c>
      <c r="F69">
        <v>43.661971830985898</v>
      </c>
    </row>
    <row r="70" spans="2:6" x14ac:dyDescent="0.2">
      <c r="B70" t="s">
        <v>424</v>
      </c>
      <c r="C70">
        <v>-1</v>
      </c>
      <c r="D70">
        <v>22</v>
      </c>
      <c r="E70">
        <v>40</v>
      </c>
      <c r="F70">
        <v>38</v>
      </c>
    </row>
    <row r="71" spans="2:6" x14ac:dyDescent="0.2">
      <c r="B71" t="s">
        <v>646</v>
      </c>
      <c r="C71">
        <v>-1</v>
      </c>
      <c r="D71">
        <v>23</v>
      </c>
      <c r="E71">
        <v>42</v>
      </c>
      <c r="F71">
        <v>35</v>
      </c>
    </row>
    <row r="72" spans="2:6" x14ac:dyDescent="0.2">
      <c r="B72" t="s">
        <v>503</v>
      </c>
      <c r="C72">
        <v>-1</v>
      </c>
      <c r="D72">
        <v>38</v>
      </c>
      <c r="E72">
        <v>47</v>
      </c>
      <c r="F72">
        <v>15</v>
      </c>
    </row>
    <row r="73" spans="2:6" x14ac:dyDescent="0.2">
      <c r="B73" t="s">
        <v>462</v>
      </c>
      <c r="C73">
        <v>-1</v>
      </c>
      <c r="D73">
        <v>44</v>
      </c>
      <c r="E73">
        <v>32</v>
      </c>
      <c r="F73">
        <v>24</v>
      </c>
    </row>
    <row r="74" spans="2:6" x14ac:dyDescent="0.2">
      <c r="B74" t="s">
        <v>640</v>
      </c>
      <c r="C74">
        <v>-1</v>
      </c>
      <c r="D74">
        <v>30.303030303030301</v>
      </c>
      <c r="E74">
        <v>52.525252525252498</v>
      </c>
      <c r="F74">
        <v>17.171717171717098</v>
      </c>
    </row>
    <row r="75" spans="2:6" x14ac:dyDescent="0.2">
      <c r="B75" t="s">
        <v>222</v>
      </c>
      <c r="C75">
        <v>-1</v>
      </c>
      <c r="D75">
        <v>26.086956521739101</v>
      </c>
      <c r="E75">
        <v>43.478260869565197</v>
      </c>
      <c r="F75">
        <v>30.434782608695599</v>
      </c>
    </row>
    <row r="76" spans="2:6" x14ac:dyDescent="0.2">
      <c r="B76" t="s">
        <v>615</v>
      </c>
      <c r="C76">
        <v>-1</v>
      </c>
      <c r="D76">
        <v>27</v>
      </c>
      <c r="E76">
        <v>55</v>
      </c>
      <c r="F76">
        <v>18</v>
      </c>
    </row>
    <row r="77" spans="2:6" x14ac:dyDescent="0.2">
      <c r="B77" t="s">
        <v>989</v>
      </c>
      <c r="C77">
        <v>-1</v>
      </c>
      <c r="D77">
        <v>28.999999999999901</v>
      </c>
      <c r="E77">
        <v>51</v>
      </c>
      <c r="F77">
        <v>20</v>
      </c>
    </row>
    <row r="78" spans="2:6" x14ac:dyDescent="0.2">
      <c r="B78" t="s">
        <v>970</v>
      </c>
      <c r="C78">
        <v>-1</v>
      </c>
      <c r="D78">
        <v>40</v>
      </c>
      <c r="E78">
        <v>28.3333333333333</v>
      </c>
      <c r="F78">
        <v>31.6666666666666</v>
      </c>
    </row>
    <row r="79" spans="2:6" x14ac:dyDescent="0.2">
      <c r="B79" t="s">
        <v>748</v>
      </c>
      <c r="C79">
        <v>-1</v>
      </c>
      <c r="D79">
        <v>28.999999999999901</v>
      </c>
      <c r="E79">
        <v>47</v>
      </c>
      <c r="F79">
        <v>24</v>
      </c>
    </row>
    <row r="80" spans="2:6" x14ac:dyDescent="0.2">
      <c r="B80" t="s">
        <v>878</v>
      </c>
      <c r="C80">
        <v>-1</v>
      </c>
      <c r="D80">
        <v>41.304347826086897</v>
      </c>
      <c r="E80">
        <v>41.304347826086897</v>
      </c>
      <c r="F80">
        <v>17.391304347826001</v>
      </c>
    </row>
    <row r="81" spans="2:6" x14ac:dyDescent="0.2">
      <c r="B81" t="s">
        <v>303</v>
      </c>
      <c r="C81">
        <v>-1</v>
      </c>
      <c r="D81">
        <v>39</v>
      </c>
      <c r="E81">
        <v>43</v>
      </c>
      <c r="F81">
        <v>18</v>
      </c>
    </row>
    <row r="82" spans="2:6" x14ac:dyDescent="0.2">
      <c r="B82" t="s">
        <v>245</v>
      </c>
      <c r="C82">
        <v>-1</v>
      </c>
      <c r="D82">
        <v>30.769230769230699</v>
      </c>
      <c r="E82">
        <v>25.6410256410256</v>
      </c>
      <c r="F82">
        <v>43.589743589743499</v>
      </c>
    </row>
    <row r="83" spans="2:6" x14ac:dyDescent="0.2">
      <c r="B83" t="s">
        <v>263</v>
      </c>
      <c r="C83">
        <v>-1</v>
      </c>
      <c r="D83">
        <v>21</v>
      </c>
      <c r="E83">
        <v>56</v>
      </c>
      <c r="F83">
        <v>23</v>
      </c>
    </row>
    <row r="84" spans="2:6" x14ac:dyDescent="0.2">
      <c r="B84" t="s">
        <v>669</v>
      </c>
      <c r="C84">
        <v>-1</v>
      </c>
      <c r="D84">
        <v>22</v>
      </c>
      <c r="E84">
        <v>49</v>
      </c>
      <c r="F84">
        <v>28.999999999999901</v>
      </c>
    </row>
    <row r="85" spans="2:6" x14ac:dyDescent="0.2">
      <c r="B85" t="s">
        <v>451</v>
      </c>
      <c r="C85">
        <v>-1</v>
      </c>
      <c r="D85">
        <v>28</v>
      </c>
      <c r="E85">
        <v>37</v>
      </c>
      <c r="F85">
        <v>35</v>
      </c>
    </row>
    <row r="86" spans="2:6" x14ac:dyDescent="0.2">
      <c r="B86" t="s">
        <v>310</v>
      </c>
      <c r="C86">
        <v>-1</v>
      </c>
      <c r="D86">
        <v>26</v>
      </c>
      <c r="E86">
        <v>55</v>
      </c>
      <c r="F86">
        <v>19</v>
      </c>
    </row>
    <row r="87" spans="2:6" x14ac:dyDescent="0.2">
      <c r="B87" t="s">
        <v>930</v>
      </c>
      <c r="C87">
        <v>-1</v>
      </c>
      <c r="D87">
        <v>36</v>
      </c>
      <c r="E87">
        <v>28</v>
      </c>
      <c r="F87">
        <v>36</v>
      </c>
    </row>
    <row r="88" spans="2:6" x14ac:dyDescent="0.2">
      <c r="B88" t="s">
        <v>64</v>
      </c>
      <c r="C88">
        <v>-1</v>
      </c>
      <c r="D88">
        <v>32</v>
      </c>
      <c r="E88">
        <v>49</v>
      </c>
      <c r="F88">
        <v>19</v>
      </c>
    </row>
    <row r="89" spans="2:6" x14ac:dyDescent="0.2">
      <c r="B89" t="s">
        <v>204</v>
      </c>
      <c r="C89">
        <v>-1</v>
      </c>
      <c r="D89">
        <v>28.947368421052602</v>
      </c>
      <c r="E89">
        <v>39.473684210526301</v>
      </c>
      <c r="F89">
        <v>31.578947368421002</v>
      </c>
    </row>
    <row r="90" spans="2:6" x14ac:dyDescent="0.2">
      <c r="B90" t="s">
        <v>771</v>
      </c>
      <c r="C90">
        <v>-1</v>
      </c>
      <c r="D90">
        <v>27.450980392156801</v>
      </c>
      <c r="E90">
        <v>60.784313725490101</v>
      </c>
      <c r="F90">
        <v>11.764705882352899</v>
      </c>
    </row>
    <row r="91" spans="2:6" x14ac:dyDescent="0.2">
      <c r="B91" t="s">
        <v>200</v>
      </c>
      <c r="C91">
        <v>-1</v>
      </c>
      <c r="D91">
        <v>33</v>
      </c>
      <c r="E91">
        <v>45</v>
      </c>
      <c r="F91">
        <v>22</v>
      </c>
    </row>
    <row r="92" spans="2:6" x14ac:dyDescent="0.2">
      <c r="B92" t="s">
        <v>507</v>
      </c>
      <c r="C92">
        <v>-1</v>
      </c>
      <c r="D92">
        <v>38</v>
      </c>
      <c r="E92">
        <v>38</v>
      </c>
      <c r="F92">
        <v>24</v>
      </c>
    </row>
    <row r="93" spans="2:6" x14ac:dyDescent="0.2">
      <c r="B93" t="s">
        <v>813</v>
      </c>
      <c r="C93">
        <v>-1</v>
      </c>
      <c r="D93">
        <v>37.5</v>
      </c>
      <c r="E93">
        <v>26.25</v>
      </c>
      <c r="F93">
        <v>36.25</v>
      </c>
    </row>
    <row r="94" spans="2:6" x14ac:dyDescent="0.2">
      <c r="B94" t="s">
        <v>758</v>
      </c>
      <c r="C94">
        <v>-1</v>
      </c>
      <c r="D94">
        <v>42.857142857142797</v>
      </c>
      <c r="E94">
        <v>44.047619047619001</v>
      </c>
      <c r="F94">
        <v>13.095238095238001</v>
      </c>
    </row>
    <row r="95" spans="2:6" x14ac:dyDescent="0.2">
      <c r="B95" t="s">
        <v>374</v>
      </c>
      <c r="C95">
        <v>-1</v>
      </c>
      <c r="D95">
        <v>25.531914893617</v>
      </c>
      <c r="E95">
        <v>42.553191489361701</v>
      </c>
      <c r="F95">
        <v>31.9148936170212</v>
      </c>
    </row>
    <row r="96" spans="2:6" x14ac:dyDescent="0.2">
      <c r="B96" t="s">
        <v>32</v>
      </c>
      <c r="C96">
        <v>-1</v>
      </c>
      <c r="D96">
        <v>25.714285714285701</v>
      </c>
      <c r="E96">
        <v>54.285714285714199</v>
      </c>
      <c r="F96">
        <v>20</v>
      </c>
    </row>
    <row r="97" spans="2:6" x14ac:dyDescent="0.2">
      <c r="B97" t="s">
        <v>520</v>
      </c>
      <c r="C97">
        <v>-1</v>
      </c>
      <c r="D97">
        <v>31.578947368421002</v>
      </c>
      <c r="E97">
        <v>42.105263157894697</v>
      </c>
      <c r="F97">
        <v>26.315789473684202</v>
      </c>
    </row>
    <row r="98" spans="2:6" x14ac:dyDescent="0.2">
      <c r="B98" t="s">
        <v>806</v>
      </c>
      <c r="C98">
        <v>-1</v>
      </c>
      <c r="D98">
        <v>26.8041237113402</v>
      </c>
      <c r="E98">
        <v>58.762886597938099</v>
      </c>
      <c r="F98">
        <v>14.4329896907216</v>
      </c>
    </row>
    <row r="99" spans="2:6" x14ac:dyDescent="0.2">
      <c r="B99" t="s">
        <v>538</v>
      </c>
      <c r="C99">
        <v>-1</v>
      </c>
      <c r="D99">
        <v>30</v>
      </c>
      <c r="E99">
        <v>36</v>
      </c>
      <c r="F99">
        <v>34</v>
      </c>
    </row>
    <row r="100" spans="2:6" x14ac:dyDescent="0.2">
      <c r="B100" t="s">
        <v>383</v>
      </c>
      <c r="C100">
        <v>-1</v>
      </c>
      <c r="D100">
        <v>61.904761904761898</v>
      </c>
      <c r="E100">
        <v>23.8095238095238</v>
      </c>
      <c r="F100">
        <v>14.285714285714199</v>
      </c>
    </row>
    <row r="101" spans="2:6" x14ac:dyDescent="0.2">
      <c r="B101" t="s">
        <v>162</v>
      </c>
      <c r="C101">
        <v>-1</v>
      </c>
      <c r="D101">
        <v>17.948717948717899</v>
      </c>
      <c r="E101">
        <v>46.153846153846096</v>
      </c>
      <c r="F101">
        <v>35.897435897435898</v>
      </c>
    </row>
    <row r="102" spans="2:6" x14ac:dyDescent="0.2">
      <c r="B102" t="s">
        <v>229</v>
      </c>
      <c r="C102">
        <v>-1</v>
      </c>
      <c r="D102">
        <v>28</v>
      </c>
      <c r="E102">
        <v>39</v>
      </c>
      <c r="F102">
        <v>33</v>
      </c>
    </row>
    <row r="103" spans="2:6" x14ac:dyDescent="0.2">
      <c r="B103" t="s">
        <v>130</v>
      </c>
      <c r="C103">
        <v>-1</v>
      </c>
      <c r="D103">
        <v>33</v>
      </c>
      <c r="E103">
        <v>46</v>
      </c>
      <c r="F103">
        <v>21</v>
      </c>
    </row>
    <row r="104" spans="2:6" x14ac:dyDescent="0.2">
      <c r="B104" t="s">
        <v>847</v>
      </c>
      <c r="C104">
        <v>-1</v>
      </c>
      <c r="D104">
        <v>23</v>
      </c>
      <c r="E104">
        <v>41</v>
      </c>
      <c r="F104">
        <v>36</v>
      </c>
    </row>
    <row r="105" spans="2:6" x14ac:dyDescent="0.2">
      <c r="B105" t="s">
        <v>336</v>
      </c>
      <c r="C105">
        <v>-1</v>
      </c>
      <c r="D105">
        <v>31</v>
      </c>
      <c r="E105">
        <v>41</v>
      </c>
      <c r="F105">
        <v>28</v>
      </c>
    </row>
    <row r="106" spans="2:6" x14ac:dyDescent="0.2">
      <c r="B106" t="s">
        <v>994</v>
      </c>
      <c r="C106">
        <v>-1</v>
      </c>
      <c r="D106">
        <v>30.985915492957702</v>
      </c>
      <c r="E106">
        <v>49.295774647887299</v>
      </c>
      <c r="F106">
        <v>19.7183098591549</v>
      </c>
    </row>
    <row r="107" spans="2:6" x14ac:dyDescent="0.2">
      <c r="B107" t="s">
        <v>772</v>
      </c>
      <c r="C107">
        <v>-1</v>
      </c>
      <c r="D107">
        <v>22.4489795918367</v>
      </c>
      <c r="E107">
        <v>47.959183673469298</v>
      </c>
      <c r="F107">
        <v>29.5918367346938</v>
      </c>
    </row>
    <row r="108" spans="2:6" x14ac:dyDescent="0.2">
      <c r="B108" t="s">
        <v>851</v>
      </c>
      <c r="C108">
        <v>-1</v>
      </c>
      <c r="D108">
        <v>37</v>
      </c>
      <c r="E108">
        <v>36</v>
      </c>
      <c r="F108">
        <v>27</v>
      </c>
    </row>
    <row r="109" spans="2:6" x14ac:dyDescent="0.2">
      <c r="B109" t="s">
        <v>985</v>
      </c>
      <c r="C109">
        <v>-1</v>
      </c>
      <c r="D109">
        <v>34</v>
      </c>
      <c r="E109">
        <v>31</v>
      </c>
      <c r="F109">
        <v>35</v>
      </c>
    </row>
    <row r="110" spans="2:6" x14ac:dyDescent="0.2">
      <c r="B110" t="s">
        <v>819</v>
      </c>
      <c r="C110">
        <v>-1</v>
      </c>
      <c r="D110">
        <v>40.206185567010301</v>
      </c>
      <c r="E110">
        <v>34.020618556701002</v>
      </c>
      <c r="F110">
        <v>25.7731958762886</v>
      </c>
    </row>
    <row r="111" spans="2:6" x14ac:dyDescent="0.2">
      <c r="B111" t="s">
        <v>545</v>
      </c>
      <c r="C111">
        <v>-1</v>
      </c>
      <c r="D111">
        <v>27</v>
      </c>
      <c r="E111">
        <v>34</v>
      </c>
      <c r="F111">
        <v>39</v>
      </c>
    </row>
    <row r="112" spans="2:6" x14ac:dyDescent="0.2">
      <c r="B112" t="s">
        <v>50</v>
      </c>
      <c r="C112">
        <v>-1</v>
      </c>
      <c r="D112">
        <v>33</v>
      </c>
      <c r="E112">
        <v>32</v>
      </c>
      <c r="F112">
        <v>35</v>
      </c>
    </row>
    <row r="113" spans="2:6" x14ac:dyDescent="0.2">
      <c r="B113" t="s">
        <v>617</v>
      </c>
      <c r="C113">
        <v>-1</v>
      </c>
      <c r="D113">
        <v>37.373737373737299</v>
      </c>
      <c r="E113">
        <v>27.272727272727199</v>
      </c>
      <c r="F113">
        <v>35.3535353535353</v>
      </c>
    </row>
    <row r="114" spans="2:6" x14ac:dyDescent="0.2">
      <c r="B114" t="s">
        <v>333</v>
      </c>
      <c r="C114">
        <v>-1</v>
      </c>
      <c r="D114">
        <v>25</v>
      </c>
      <c r="E114">
        <v>46</v>
      </c>
      <c r="F114">
        <v>28.999999999999901</v>
      </c>
    </row>
    <row r="115" spans="2:6" x14ac:dyDescent="0.2">
      <c r="B115" t="s">
        <v>794</v>
      </c>
      <c r="C115">
        <v>-1</v>
      </c>
      <c r="D115">
        <v>30.1075268817204</v>
      </c>
      <c r="E115">
        <v>38.709677419354797</v>
      </c>
      <c r="F115">
        <v>31.1827956989247</v>
      </c>
    </row>
    <row r="116" spans="2:6" x14ac:dyDescent="0.2">
      <c r="B116" t="s">
        <v>685</v>
      </c>
      <c r="C116">
        <v>-1</v>
      </c>
      <c r="D116">
        <v>16</v>
      </c>
      <c r="E116">
        <v>68</v>
      </c>
      <c r="F116">
        <v>16</v>
      </c>
    </row>
    <row r="117" spans="2:6" x14ac:dyDescent="0.2">
      <c r="B117" t="s">
        <v>299</v>
      </c>
      <c r="C117">
        <v>-1</v>
      </c>
      <c r="D117">
        <v>36.2068965517241</v>
      </c>
      <c r="E117">
        <v>36.2068965517241</v>
      </c>
      <c r="F117">
        <v>27.586206896551701</v>
      </c>
    </row>
    <row r="118" spans="2:6" x14ac:dyDescent="0.2">
      <c r="B118" t="s">
        <v>618</v>
      </c>
      <c r="C118">
        <v>-1</v>
      </c>
      <c r="D118">
        <v>17.171717171717098</v>
      </c>
      <c r="E118">
        <v>48.484848484848399</v>
      </c>
      <c r="F118">
        <v>34.343434343434303</v>
      </c>
    </row>
    <row r="119" spans="2:6" x14ac:dyDescent="0.2">
      <c r="B119" t="s">
        <v>261</v>
      </c>
      <c r="C119">
        <v>-1</v>
      </c>
      <c r="D119">
        <v>28.3333333333333</v>
      </c>
      <c r="E119">
        <v>45</v>
      </c>
      <c r="F119">
        <v>26.6666666666666</v>
      </c>
    </row>
    <row r="120" spans="2:6" x14ac:dyDescent="0.2">
      <c r="B120" t="s">
        <v>385</v>
      </c>
      <c r="C120">
        <v>-1</v>
      </c>
      <c r="D120">
        <v>42</v>
      </c>
      <c r="E120">
        <v>34</v>
      </c>
      <c r="F120">
        <v>24</v>
      </c>
    </row>
    <row r="121" spans="2:6" x14ac:dyDescent="0.2">
      <c r="B121" t="s">
        <v>776</v>
      </c>
      <c r="C121">
        <v>-1</v>
      </c>
      <c r="D121">
        <v>34.615384615384599</v>
      </c>
      <c r="E121">
        <v>38.461538461538403</v>
      </c>
      <c r="F121">
        <v>26.923076923076898</v>
      </c>
    </row>
    <row r="122" spans="2:6" x14ac:dyDescent="0.2">
      <c r="B122" t="s">
        <v>36</v>
      </c>
      <c r="C122">
        <v>-1</v>
      </c>
      <c r="D122">
        <v>24.590163934426201</v>
      </c>
      <c r="E122">
        <v>39.344262295081897</v>
      </c>
      <c r="F122">
        <v>36.065573770491802</v>
      </c>
    </row>
    <row r="123" spans="2:6" x14ac:dyDescent="0.2">
      <c r="B123" t="s">
        <v>395</v>
      </c>
      <c r="C123">
        <v>-1</v>
      </c>
      <c r="D123">
        <v>30</v>
      </c>
      <c r="E123">
        <v>54</v>
      </c>
      <c r="F123">
        <v>16</v>
      </c>
    </row>
    <row r="124" spans="2:6" x14ac:dyDescent="0.2">
      <c r="B124" t="s">
        <v>854</v>
      </c>
      <c r="C124">
        <v>-1</v>
      </c>
      <c r="D124">
        <v>19.354838709677399</v>
      </c>
      <c r="E124">
        <v>34.408602150537597</v>
      </c>
      <c r="F124">
        <v>46.236559139784902</v>
      </c>
    </row>
    <row r="125" spans="2:6" x14ac:dyDescent="0.2">
      <c r="B125" t="s">
        <v>78</v>
      </c>
      <c r="C125">
        <v>-1</v>
      </c>
      <c r="D125">
        <v>12.2807017543859</v>
      </c>
      <c r="E125">
        <v>38.5964912280701</v>
      </c>
      <c r="F125">
        <v>49.122807017543799</v>
      </c>
    </row>
    <row r="126" spans="2:6" x14ac:dyDescent="0.2">
      <c r="B126" t="s">
        <v>824</v>
      </c>
      <c r="C126">
        <v>-1</v>
      </c>
      <c r="D126">
        <v>25</v>
      </c>
      <c r="E126">
        <v>49</v>
      </c>
      <c r="F126">
        <v>26</v>
      </c>
    </row>
    <row r="127" spans="2:6" x14ac:dyDescent="0.2">
      <c r="B127" t="s">
        <v>924</v>
      </c>
      <c r="C127">
        <v>-1</v>
      </c>
      <c r="D127">
        <v>22.2222222222222</v>
      </c>
      <c r="E127">
        <v>40.404040404040401</v>
      </c>
      <c r="F127">
        <v>37.373737373737299</v>
      </c>
    </row>
    <row r="128" spans="2:6" x14ac:dyDescent="0.2">
      <c r="B128" t="s">
        <v>708</v>
      </c>
      <c r="C128">
        <v>-1</v>
      </c>
      <c r="D128">
        <v>44</v>
      </c>
      <c r="E128">
        <v>33</v>
      </c>
      <c r="F128">
        <v>23</v>
      </c>
    </row>
    <row r="129" spans="2:6" x14ac:dyDescent="0.2">
      <c r="B129" t="s">
        <v>124</v>
      </c>
      <c r="C129">
        <v>-1</v>
      </c>
      <c r="D129">
        <v>30</v>
      </c>
      <c r="E129">
        <v>42.5</v>
      </c>
      <c r="F129">
        <v>27.5</v>
      </c>
    </row>
    <row r="130" spans="2:6" x14ac:dyDescent="0.2">
      <c r="B130" t="s">
        <v>864</v>
      </c>
      <c r="C130">
        <v>-1</v>
      </c>
      <c r="D130">
        <v>34.375</v>
      </c>
      <c r="E130">
        <v>33.3333333333333</v>
      </c>
      <c r="F130">
        <v>32.2916666666666</v>
      </c>
    </row>
    <row r="131" spans="2:6" x14ac:dyDescent="0.2">
      <c r="B131" t="s">
        <v>331</v>
      </c>
      <c r="C131">
        <v>-1</v>
      </c>
      <c r="D131">
        <v>19.7916666666666</v>
      </c>
      <c r="E131">
        <v>60.4166666666666</v>
      </c>
      <c r="F131">
        <v>19.7916666666666</v>
      </c>
    </row>
    <row r="132" spans="2:6" x14ac:dyDescent="0.2">
      <c r="B132" t="s">
        <v>419</v>
      </c>
      <c r="C132">
        <v>-1</v>
      </c>
      <c r="D132">
        <v>45.283018867924497</v>
      </c>
      <c r="E132">
        <v>30.188679245283002</v>
      </c>
      <c r="F132">
        <v>24.528301886792399</v>
      </c>
    </row>
    <row r="133" spans="2:6" x14ac:dyDescent="0.2">
      <c r="B133" t="s">
        <v>4</v>
      </c>
      <c r="C133">
        <v>-1</v>
      </c>
      <c r="D133">
        <v>15.789473684210501</v>
      </c>
      <c r="E133">
        <v>45.614035087719202</v>
      </c>
      <c r="F133">
        <v>38.5964912280701</v>
      </c>
    </row>
    <row r="134" spans="2:6" x14ac:dyDescent="0.2">
      <c r="B134" t="s">
        <v>123</v>
      </c>
      <c r="C134">
        <v>-1</v>
      </c>
      <c r="D134">
        <v>18</v>
      </c>
      <c r="E134">
        <v>45</v>
      </c>
      <c r="F134">
        <v>37</v>
      </c>
    </row>
    <row r="135" spans="2:6" x14ac:dyDescent="0.2">
      <c r="B135" t="s">
        <v>238</v>
      </c>
      <c r="C135">
        <v>-1</v>
      </c>
      <c r="D135">
        <v>27.9411764705882</v>
      </c>
      <c r="E135">
        <v>38.235294117647001</v>
      </c>
      <c r="F135">
        <v>33.823529411764703</v>
      </c>
    </row>
    <row r="136" spans="2:6" x14ac:dyDescent="0.2">
      <c r="B136" t="s">
        <v>835</v>
      </c>
      <c r="C136">
        <v>-1</v>
      </c>
      <c r="D136">
        <v>23.3333333333333</v>
      </c>
      <c r="E136">
        <v>30</v>
      </c>
      <c r="F136">
        <v>46.6666666666666</v>
      </c>
    </row>
    <row r="137" spans="2:6" x14ac:dyDescent="0.2">
      <c r="B137" t="s">
        <v>572</v>
      </c>
      <c r="C137">
        <v>-1</v>
      </c>
      <c r="D137">
        <v>13.043478260869501</v>
      </c>
      <c r="E137">
        <v>69.565217391304301</v>
      </c>
      <c r="F137">
        <v>17.391304347826001</v>
      </c>
    </row>
    <row r="138" spans="2:6" x14ac:dyDescent="0.2">
      <c r="B138" t="s">
        <v>142</v>
      </c>
      <c r="C138">
        <v>-1</v>
      </c>
      <c r="D138">
        <v>23.2323232323232</v>
      </c>
      <c r="E138">
        <v>38.383838383838302</v>
      </c>
      <c r="F138">
        <v>38.383838383838302</v>
      </c>
    </row>
    <row r="139" spans="2:6" x14ac:dyDescent="0.2">
      <c r="B139" t="s">
        <v>524</v>
      </c>
      <c r="C139">
        <v>-1</v>
      </c>
      <c r="D139">
        <v>39</v>
      </c>
      <c r="E139">
        <v>32</v>
      </c>
      <c r="F139">
        <v>28.999999999999901</v>
      </c>
    </row>
    <row r="140" spans="2:6" x14ac:dyDescent="0.2">
      <c r="B140" t="s">
        <v>762</v>
      </c>
      <c r="C140">
        <v>-1</v>
      </c>
      <c r="D140">
        <v>16.6666666666666</v>
      </c>
      <c r="E140">
        <v>48.3333333333333</v>
      </c>
      <c r="F140">
        <v>35</v>
      </c>
    </row>
    <row r="141" spans="2:6" x14ac:dyDescent="0.2">
      <c r="B141" t="s">
        <v>556</v>
      </c>
      <c r="C141">
        <v>-1</v>
      </c>
      <c r="D141">
        <v>28.846153846153801</v>
      </c>
      <c r="E141">
        <v>46.153846153846096</v>
      </c>
      <c r="F141">
        <v>25</v>
      </c>
    </row>
    <row r="142" spans="2:6" x14ac:dyDescent="0.2">
      <c r="B142" t="s">
        <v>323</v>
      </c>
      <c r="C142">
        <v>-1</v>
      </c>
      <c r="D142">
        <v>36.4583333333333</v>
      </c>
      <c r="E142">
        <v>43.75</v>
      </c>
      <c r="F142">
        <v>19.7916666666666</v>
      </c>
    </row>
    <row r="143" spans="2:6" x14ac:dyDescent="0.2">
      <c r="B143" t="s">
        <v>481</v>
      </c>
      <c r="C143">
        <v>-1</v>
      </c>
      <c r="D143">
        <v>22</v>
      </c>
      <c r="E143">
        <v>51</v>
      </c>
      <c r="F143">
        <v>27</v>
      </c>
    </row>
    <row r="144" spans="2:6" x14ac:dyDescent="0.2">
      <c r="B144" t="s">
        <v>889</v>
      </c>
      <c r="C144">
        <v>-1</v>
      </c>
      <c r="D144">
        <v>17</v>
      </c>
      <c r="E144">
        <v>45</v>
      </c>
      <c r="F144">
        <v>38</v>
      </c>
    </row>
    <row r="145" spans="2:6" x14ac:dyDescent="0.2">
      <c r="B145" t="s">
        <v>593</v>
      </c>
      <c r="C145">
        <v>-1</v>
      </c>
      <c r="D145">
        <v>27</v>
      </c>
      <c r="E145">
        <v>41</v>
      </c>
      <c r="F145">
        <v>32</v>
      </c>
    </row>
    <row r="146" spans="2:6" x14ac:dyDescent="0.2">
      <c r="B146" t="s">
        <v>429</v>
      </c>
      <c r="C146">
        <v>-1</v>
      </c>
      <c r="D146">
        <v>29.090909090909001</v>
      </c>
      <c r="E146">
        <v>47.272727272727202</v>
      </c>
      <c r="F146">
        <v>23.636363636363601</v>
      </c>
    </row>
    <row r="147" spans="2:6" x14ac:dyDescent="0.2">
      <c r="B147" t="s">
        <v>405</v>
      </c>
      <c r="C147">
        <v>-1</v>
      </c>
      <c r="D147">
        <v>26.785714285714199</v>
      </c>
      <c r="E147">
        <v>33.928571428571402</v>
      </c>
      <c r="F147">
        <v>39.285714285714199</v>
      </c>
    </row>
    <row r="148" spans="2:6" x14ac:dyDescent="0.2">
      <c r="B148" t="s">
        <v>468</v>
      </c>
      <c r="C148">
        <v>-1</v>
      </c>
      <c r="D148">
        <v>41.3333333333333</v>
      </c>
      <c r="E148">
        <v>40</v>
      </c>
      <c r="F148">
        <v>18.6666666666666</v>
      </c>
    </row>
    <row r="149" spans="2:6" x14ac:dyDescent="0.2">
      <c r="B149" t="s">
        <v>668</v>
      </c>
      <c r="C149">
        <v>-1</v>
      </c>
      <c r="D149">
        <v>30</v>
      </c>
      <c r="E149">
        <v>48</v>
      </c>
      <c r="F149">
        <v>22</v>
      </c>
    </row>
    <row r="150" spans="2:6" x14ac:dyDescent="0.2">
      <c r="B150" t="s">
        <v>591</v>
      </c>
      <c r="C150">
        <v>-1</v>
      </c>
      <c r="D150">
        <v>39.130434782608603</v>
      </c>
      <c r="E150">
        <v>32.6086956521739</v>
      </c>
      <c r="F150">
        <v>28.260869565217298</v>
      </c>
    </row>
    <row r="151" spans="2:6" x14ac:dyDescent="0.2">
      <c r="B151" t="s">
        <v>948</v>
      </c>
      <c r="C151">
        <v>-1</v>
      </c>
      <c r="D151">
        <v>21.839080459770098</v>
      </c>
      <c r="E151">
        <v>57.471264367815998</v>
      </c>
      <c r="F151">
        <v>20.689655172413701</v>
      </c>
    </row>
    <row r="152" spans="2:6" x14ac:dyDescent="0.2">
      <c r="B152" t="s">
        <v>998</v>
      </c>
      <c r="C152">
        <v>-1</v>
      </c>
      <c r="D152">
        <v>16.4835164835164</v>
      </c>
      <c r="E152">
        <v>46.153846153846096</v>
      </c>
      <c r="F152">
        <v>37.362637362637301</v>
      </c>
    </row>
    <row r="153" spans="2:6" x14ac:dyDescent="0.2">
      <c r="B153" t="s">
        <v>882</v>
      </c>
      <c r="C153">
        <v>-1</v>
      </c>
      <c r="D153">
        <v>39.0625</v>
      </c>
      <c r="E153">
        <v>26.5625</v>
      </c>
      <c r="F153">
        <v>34.375</v>
      </c>
    </row>
    <row r="154" spans="2:6" x14ac:dyDescent="0.2">
      <c r="B154" t="s">
        <v>850</v>
      </c>
      <c r="C154">
        <v>-1</v>
      </c>
      <c r="D154">
        <v>28.999999999999901</v>
      </c>
      <c r="E154">
        <v>32</v>
      </c>
      <c r="F154">
        <v>39</v>
      </c>
    </row>
    <row r="155" spans="2:6" x14ac:dyDescent="0.2">
      <c r="B155" t="s">
        <v>786</v>
      </c>
      <c r="C155">
        <v>-1</v>
      </c>
      <c r="D155">
        <v>20.8333333333333</v>
      </c>
      <c r="E155">
        <v>25</v>
      </c>
      <c r="F155">
        <v>54.1666666666666</v>
      </c>
    </row>
    <row r="156" spans="2:6" x14ac:dyDescent="0.2">
      <c r="B156" t="s">
        <v>643</v>
      </c>
      <c r="C156">
        <v>-1</v>
      </c>
      <c r="D156">
        <v>30</v>
      </c>
      <c r="E156">
        <v>40</v>
      </c>
      <c r="F156">
        <v>30</v>
      </c>
    </row>
    <row r="157" spans="2:6" x14ac:dyDescent="0.2">
      <c r="B157" t="s">
        <v>329</v>
      </c>
      <c r="C157">
        <v>-1</v>
      </c>
      <c r="D157">
        <v>8.3333333333333304</v>
      </c>
      <c r="E157">
        <v>45.8333333333333</v>
      </c>
      <c r="F157">
        <v>45.8333333333333</v>
      </c>
    </row>
    <row r="158" spans="2:6" x14ac:dyDescent="0.2">
      <c r="B158" t="s">
        <v>244</v>
      </c>
      <c r="C158">
        <v>-1</v>
      </c>
      <c r="D158">
        <v>37</v>
      </c>
      <c r="E158">
        <v>32</v>
      </c>
      <c r="F158">
        <v>31</v>
      </c>
    </row>
    <row r="159" spans="2:6" x14ac:dyDescent="0.2">
      <c r="B159" t="s">
        <v>29</v>
      </c>
      <c r="C159">
        <v>-1</v>
      </c>
      <c r="D159">
        <v>10.6060606060606</v>
      </c>
      <c r="E159">
        <v>63.636363636363598</v>
      </c>
      <c r="F159">
        <v>25.757575757575701</v>
      </c>
    </row>
    <row r="160" spans="2:6" x14ac:dyDescent="0.2">
      <c r="B160" t="s">
        <v>285</v>
      </c>
      <c r="C160">
        <v>-1</v>
      </c>
      <c r="D160">
        <v>27</v>
      </c>
      <c r="E160">
        <v>36</v>
      </c>
      <c r="F160">
        <v>37</v>
      </c>
    </row>
    <row r="161" spans="2:6" x14ac:dyDescent="0.2">
      <c r="B161" t="s">
        <v>349</v>
      </c>
      <c r="C161">
        <v>-1</v>
      </c>
      <c r="D161">
        <v>37</v>
      </c>
      <c r="E161">
        <v>46</v>
      </c>
      <c r="F161">
        <v>17</v>
      </c>
    </row>
    <row r="162" spans="2:6" x14ac:dyDescent="0.2">
      <c r="B162" t="s">
        <v>281</v>
      </c>
      <c r="C162">
        <v>-1</v>
      </c>
      <c r="D162">
        <v>22.5352112676056</v>
      </c>
      <c r="E162">
        <v>46.478873239436602</v>
      </c>
      <c r="F162">
        <v>30.985915492957702</v>
      </c>
    </row>
    <row r="163" spans="2:6" x14ac:dyDescent="0.2">
      <c r="B163" t="s">
        <v>977</v>
      </c>
      <c r="C163">
        <v>-1</v>
      </c>
      <c r="D163">
        <v>25</v>
      </c>
      <c r="E163">
        <v>40.909090909090899</v>
      </c>
      <c r="F163">
        <v>34.090909090909001</v>
      </c>
    </row>
    <row r="164" spans="2:6" x14ac:dyDescent="0.2">
      <c r="B164" t="s">
        <v>344</v>
      </c>
      <c r="C164">
        <v>-1</v>
      </c>
      <c r="D164">
        <v>28</v>
      </c>
      <c r="E164">
        <v>48</v>
      </c>
      <c r="F164">
        <v>24</v>
      </c>
    </row>
    <row r="165" spans="2:6" x14ac:dyDescent="0.2">
      <c r="B165" t="s">
        <v>68</v>
      </c>
      <c r="C165">
        <v>-1</v>
      </c>
      <c r="D165">
        <v>27.0833333333333</v>
      </c>
      <c r="E165">
        <v>46.875</v>
      </c>
      <c r="F165">
        <v>26.0416666666666</v>
      </c>
    </row>
    <row r="166" spans="2:6" x14ac:dyDescent="0.2">
      <c r="B166" t="s">
        <v>51</v>
      </c>
      <c r="C166">
        <v>-1</v>
      </c>
      <c r="D166">
        <v>26.744186046511601</v>
      </c>
      <c r="E166">
        <v>45.348837209302303</v>
      </c>
      <c r="F166">
        <v>27.906976744186</v>
      </c>
    </row>
    <row r="167" spans="2:6" x14ac:dyDescent="0.2">
      <c r="B167" t="s">
        <v>499</v>
      </c>
      <c r="C167">
        <v>-1</v>
      </c>
      <c r="D167">
        <v>21</v>
      </c>
      <c r="E167">
        <v>42</v>
      </c>
      <c r="F167">
        <v>37</v>
      </c>
    </row>
    <row r="168" spans="2:6" x14ac:dyDescent="0.2">
      <c r="B168" t="s">
        <v>11</v>
      </c>
      <c r="C168">
        <v>-1</v>
      </c>
      <c r="D168">
        <v>24.2424242424242</v>
      </c>
      <c r="E168">
        <v>60.606060606060602</v>
      </c>
      <c r="F168">
        <v>15.151515151515101</v>
      </c>
    </row>
    <row r="169" spans="2:6" x14ac:dyDescent="0.2">
      <c r="B169" t="s">
        <v>589</v>
      </c>
      <c r="C169">
        <v>-1</v>
      </c>
      <c r="D169">
        <v>9.7560975609756095</v>
      </c>
      <c r="E169">
        <v>85.365853658536494</v>
      </c>
      <c r="F169">
        <v>4.8780487804878003</v>
      </c>
    </row>
    <row r="170" spans="2:6" x14ac:dyDescent="0.2">
      <c r="B170" t="s">
        <v>635</v>
      </c>
      <c r="C170">
        <v>-1</v>
      </c>
      <c r="D170">
        <v>40</v>
      </c>
      <c r="E170">
        <v>41</v>
      </c>
      <c r="F170">
        <v>19</v>
      </c>
    </row>
    <row r="171" spans="2:6" x14ac:dyDescent="0.2">
      <c r="B171" t="s">
        <v>600</v>
      </c>
      <c r="C171">
        <v>-1</v>
      </c>
      <c r="D171">
        <v>22</v>
      </c>
      <c r="E171">
        <v>32</v>
      </c>
      <c r="F171">
        <v>46</v>
      </c>
    </row>
    <row r="172" spans="2:6" x14ac:dyDescent="0.2">
      <c r="B172" t="s">
        <v>554</v>
      </c>
      <c r="C172">
        <v>-1</v>
      </c>
      <c r="D172">
        <v>33</v>
      </c>
      <c r="E172">
        <v>40</v>
      </c>
      <c r="F172">
        <v>27</v>
      </c>
    </row>
    <row r="173" spans="2:6" x14ac:dyDescent="0.2">
      <c r="B173" t="s">
        <v>347</v>
      </c>
      <c r="C173">
        <v>-1</v>
      </c>
      <c r="D173">
        <v>30</v>
      </c>
      <c r="E173">
        <v>35</v>
      </c>
      <c r="F173">
        <v>35</v>
      </c>
    </row>
    <row r="174" spans="2:6" x14ac:dyDescent="0.2">
      <c r="B174" t="s">
        <v>509</v>
      </c>
      <c r="C174">
        <v>-1</v>
      </c>
      <c r="D174">
        <v>37.209302325581397</v>
      </c>
      <c r="E174">
        <v>32.558139534883701</v>
      </c>
      <c r="F174">
        <v>30.232558139534799</v>
      </c>
    </row>
    <row r="175" spans="2:6" x14ac:dyDescent="0.2">
      <c r="B175" t="s">
        <v>971</v>
      </c>
      <c r="C175">
        <v>-1</v>
      </c>
      <c r="D175">
        <v>19</v>
      </c>
      <c r="E175">
        <v>41</v>
      </c>
      <c r="F175">
        <v>40</v>
      </c>
    </row>
    <row r="176" spans="2:6" x14ac:dyDescent="0.2">
      <c r="B176" t="s">
        <v>335</v>
      </c>
      <c r="C176">
        <v>-1</v>
      </c>
      <c r="D176">
        <v>31.313131313131301</v>
      </c>
      <c r="E176">
        <v>41.414141414141397</v>
      </c>
      <c r="F176">
        <v>27.272727272727199</v>
      </c>
    </row>
    <row r="177" spans="2:6" x14ac:dyDescent="0.2">
      <c r="B177" t="s">
        <v>457</v>
      </c>
      <c r="C177">
        <v>-1</v>
      </c>
      <c r="D177">
        <v>29.5918367346938</v>
      </c>
      <c r="E177">
        <v>43.877551020408099</v>
      </c>
      <c r="F177">
        <v>26.530612244897899</v>
      </c>
    </row>
    <row r="178" spans="2:6" x14ac:dyDescent="0.2">
      <c r="B178" t="s">
        <v>307</v>
      </c>
      <c r="C178">
        <v>-1</v>
      </c>
      <c r="D178">
        <v>25</v>
      </c>
      <c r="E178">
        <v>43</v>
      </c>
      <c r="F178">
        <v>32</v>
      </c>
    </row>
    <row r="179" spans="2:6" x14ac:dyDescent="0.2">
      <c r="B179" t="s">
        <v>555</v>
      </c>
      <c r="C179">
        <v>-1</v>
      </c>
      <c r="D179">
        <v>24</v>
      </c>
      <c r="E179">
        <v>45</v>
      </c>
      <c r="F179">
        <v>31</v>
      </c>
    </row>
    <row r="180" spans="2:6" x14ac:dyDescent="0.2">
      <c r="B180" t="s">
        <v>60</v>
      </c>
      <c r="C180">
        <v>-1</v>
      </c>
      <c r="D180">
        <v>26.086956521739101</v>
      </c>
      <c r="E180">
        <v>36.956521739130402</v>
      </c>
      <c r="F180">
        <v>36.956521739130402</v>
      </c>
    </row>
    <row r="181" spans="2:6" x14ac:dyDescent="0.2">
      <c r="B181" t="s">
        <v>414</v>
      </c>
      <c r="C181">
        <v>-1</v>
      </c>
      <c r="D181">
        <v>57.142857142857103</v>
      </c>
      <c r="E181">
        <v>0</v>
      </c>
      <c r="F181">
        <v>42.857142857142797</v>
      </c>
    </row>
    <row r="182" spans="2:6" x14ac:dyDescent="0.2">
      <c r="B182" t="s">
        <v>372</v>
      </c>
      <c r="C182">
        <v>-1</v>
      </c>
      <c r="D182">
        <v>36</v>
      </c>
      <c r="E182">
        <v>44</v>
      </c>
      <c r="F182">
        <v>20</v>
      </c>
    </row>
    <row r="183" spans="2:6" x14ac:dyDescent="0.2">
      <c r="B183" t="s">
        <v>100</v>
      </c>
      <c r="C183">
        <v>-1</v>
      </c>
      <c r="D183">
        <v>31.25</v>
      </c>
      <c r="E183">
        <v>35.4166666666666</v>
      </c>
      <c r="F183">
        <v>33.3333333333333</v>
      </c>
    </row>
    <row r="184" spans="2:6" x14ac:dyDescent="0.2">
      <c r="B184" t="s">
        <v>22</v>
      </c>
      <c r="C184">
        <v>-1</v>
      </c>
      <c r="D184">
        <v>29.310344827586199</v>
      </c>
      <c r="E184">
        <v>36.2068965517241</v>
      </c>
      <c r="F184">
        <v>34.482758620689602</v>
      </c>
    </row>
    <row r="185" spans="2:6" x14ac:dyDescent="0.2">
      <c r="B185" t="s">
        <v>286</v>
      </c>
      <c r="C185">
        <v>-1</v>
      </c>
      <c r="D185">
        <v>26</v>
      </c>
      <c r="E185">
        <v>44</v>
      </c>
      <c r="F185">
        <v>30</v>
      </c>
    </row>
    <row r="186" spans="2:6" x14ac:dyDescent="0.2">
      <c r="B186" t="s">
        <v>93</v>
      </c>
      <c r="C186">
        <v>-1</v>
      </c>
      <c r="D186">
        <v>39</v>
      </c>
      <c r="E186">
        <v>37</v>
      </c>
      <c r="F186">
        <v>24</v>
      </c>
    </row>
    <row r="187" spans="2:6" x14ac:dyDescent="0.2">
      <c r="B187" t="s">
        <v>302</v>
      </c>
      <c r="C187">
        <v>-1</v>
      </c>
      <c r="D187">
        <v>35</v>
      </c>
      <c r="E187">
        <v>35</v>
      </c>
      <c r="F187">
        <v>30</v>
      </c>
    </row>
    <row r="188" spans="2:6" x14ac:dyDescent="0.2">
      <c r="B188" t="s">
        <v>62</v>
      </c>
      <c r="C188">
        <v>-1</v>
      </c>
      <c r="D188">
        <v>27.536231884057901</v>
      </c>
      <c r="E188">
        <v>34.782608695652101</v>
      </c>
      <c r="F188">
        <v>37.681159420289802</v>
      </c>
    </row>
    <row r="189" spans="2:6" x14ac:dyDescent="0.2">
      <c r="B189" t="s">
        <v>727</v>
      </c>
      <c r="C189">
        <v>-1</v>
      </c>
      <c r="D189">
        <v>22.9166666666666</v>
      </c>
      <c r="E189">
        <v>47.9166666666666</v>
      </c>
      <c r="F189">
        <v>29.1666666666666</v>
      </c>
    </row>
    <row r="190" spans="2:6" x14ac:dyDescent="0.2">
      <c r="B190" t="s">
        <v>805</v>
      </c>
      <c r="C190">
        <v>-1</v>
      </c>
      <c r="D190">
        <v>43.243243243243199</v>
      </c>
      <c r="E190">
        <v>35.135135135135101</v>
      </c>
      <c r="F190">
        <v>21.6216216216216</v>
      </c>
    </row>
    <row r="191" spans="2:6" x14ac:dyDescent="0.2">
      <c r="B191" t="s">
        <v>483</v>
      </c>
      <c r="C191">
        <v>-1</v>
      </c>
      <c r="D191">
        <v>36</v>
      </c>
      <c r="E191">
        <v>52</v>
      </c>
      <c r="F191">
        <v>12</v>
      </c>
    </row>
    <row r="192" spans="2:6" x14ac:dyDescent="0.2">
      <c r="B192" t="s">
        <v>892</v>
      </c>
      <c r="C192">
        <v>-1</v>
      </c>
      <c r="D192">
        <v>17.391304347826001</v>
      </c>
      <c r="E192">
        <v>52.173913043478201</v>
      </c>
      <c r="F192">
        <v>30.434782608695599</v>
      </c>
    </row>
    <row r="193" spans="2:6" x14ac:dyDescent="0.2">
      <c r="B193" t="s">
        <v>216</v>
      </c>
      <c r="C193">
        <v>-1</v>
      </c>
      <c r="D193">
        <v>46</v>
      </c>
      <c r="E193">
        <v>41</v>
      </c>
      <c r="F193">
        <v>13</v>
      </c>
    </row>
    <row r="194" spans="2:6" x14ac:dyDescent="0.2">
      <c r="B194" t="s">
        <v>379</v>
      </c>
      <c r="C194">
        <v>-1</v>
      </c>
      <c r="D194">
        <v>35</v>
      </c>
      <c r="E194">
        <v>41</v>
      </c>
      <c r="F194">
        <v>24</v>
      </c>
    </row>
    <row r="195" spans="2:6" x14ac:dyDescent="0.2">
      <c r="B195" t="s">
        <v>569</v>
      </c>
      <c r="C195">
        <v>-1</v>
      </c>
      <c r="D195">
        <v>40.816326530612201</v>
      </c>
      <c r="E195">
        <v>44.8979591836734</v>
      </c>
      <c r="F195">
        <v>14.285714285714199</v>
      </c>
    </row>
    <row r="196" spans="2:6" x14ac:dyDescent="0.2">
      <c r="B196" t="s">
        <v>820</v>
      </c>
      <c r="C196">
        <v>-1</v>
      </c>
      <c r="D196">
        <v>29.5774647887323</v>
      </c>
      <c r="E196">
        <v>39.4366197183098</v>
      </c>
      <c r="F196">
        <v>30.985915492957702</v>
      </c>
    </row>
    <row r="197" spans="2:6" x14ac:dyDescent="0.2">
      <c r="B197" t="s">
        <v>737</v>
      </c>
      <c r="C197">
        <v>-1</v>
      </c>
      <c r="D197">
        <v>25</v>
      </c>
      <c r="E197">
        <v>48</v>
      </c>
      <c r="F197">
        <v>27</v>
      </c>
    </row>
    <row r="198" spans="2:6" x14ac:dyDescent="0.2">
      <c r="B198" t="s">
        <v>422</v>
      </c>
      <c r="C198">
        <v>-1</v>
      </c>
      <c r="D198">
        <v>27.7777777777777</v>
      </c>
      <c r="E198">
        <v>35.185185185185098</v>
      </c>
      <c r="F198">
        <v>37.037037037037003</v>
      </c>
    </row>
    <row r="199" spans="2:6" x14ac:dyDescent="0.2">
      <c r="B199" t="s">
        <v>782</v>
      </c>
      <c r="C199">
        <v>-1</v>
      </c>
      <c r="D199">
        <v>32</v>
      </c>
      <c r="E199">
        <v>40</v>
      </c>
      <c r="F199">
        <v>28</v>
      </c>
    </row>
    <row r="200" spans="2:6" x14ac:dyDescent="0.2">
      <c r="B200" t="s">
        <v>161</v>
      </c>
      <c r="C200">
        <v>-1</v>
      </c>
      <c r="D200">
        <v>30</v>
      </c>
      <c r="E200">
        <v>37</v>
      </c>
      <c r="F200">
        <v>33</v>
      </c>
    </row>
    <row r="201" spans="2:6" x14ac:dyDescent="0.2">
      <c r="B201" t="s">
        <v>277</v>
      </c>
      <c r="C201">
        <v>-1</v>
      </c>
      <c r="D201">
        <v>40</v>
      </c>
      <c r="E201">
        <v>30</v>
      </c>
      <c r="F201">
        <v>30</v>
      </c>
    </row>
    <row r="202" spans="2:6" x14ac:dyDescent="0.2">
      <c r="B202" t="s">
        <v>608</v>
      </c>
      <c r="C202">
        <v>-1</v>
      </c>
      <c r="D202">
        <v>28.999999999999901</v>
      </c>
      <c r="E202">
        <v>33</v>
      </c>
      <c r="F202">
        <v>38</v>
      </c>
    </row>
    <row r="203" spans="2:6" x14ac:dyDescent="0.2">
      <c r="B203" t="s">
        <v>359</v>
      </c>
      <c r="C203">
        <v>-1</v>
      </c>
      <c r="D203">
        <v>35</v>
      </c>
      <c r="E203">
        <v>42</v>
      </c>
      <c r="F203">
        <v>23</v>
      </c>
    </row>
    <row r="204" spans="2:6" x14ac:dyDescent="0.2">
      <c r="B204" t="s">
        <v>191</v>
      </c>
      <c r="C204">
        <v>-1</v>
      </c>
      <c r="D204">
        <v>26</v>
      </c>
      <c r="E204">
        <v>42</v>
      </c>
      <c r="F204">
        <v>32</v>
      </c>
    </row>
    <row r="205" spans="2:6" x14ac:dyDescent="0.2">
      <c r="B205" t="s">
        <v>330</v>
      </c>
      <c r="C205">
        <v>-1</v>
      </c>
      <c r="D205">
        <v>20</v>
      </c>
      <c r="E205">
        <v>48</v>
      </c>
      <c r="F205">
        <v>32</v>
      </c>
    </row>
    <row r="206" spans="2:6" x14ac:dyDescent="0.2">
      <c r="B206" t="s">
        <v>154</v>
      </c>
      <c r="C206">
        <v>-1</v>
      </c>
      <c r="D206">
        <v>33</v>
      </c>
      <c r="E206">
        <v>40</v>
      </c>
      <c r="F206">
        <v>27</v>
      </c>
    </row>
    <row r="207" spans="2:6" x14ac:dyDescent="0.2">
      <c r="B207" t="s">
        <v>421</v>
      </c>
      <c r="C207">
        <v>-1</v>
      </c>
      <c r="D207">
        <v>28.999999999999901</v>
      </c>
      <c r="E207">
        <v>48</v>
      </c>
      <c r="F207">
        <v>23</v>
      </c>
    </row>
    <row r="208" spans="2:6" x14ac:dyDescent="0.2">
      <c r="B208" t="s">
        <v>923</v>
      </c>
      <c r="C208">
        <v>-1</v>
      </c>
      <c r="D208">
        <v>24</v>
      </c>
      <c r="E208">
        <v>49</v>
      </c>
      <c r="F208">
        <v>27</v>
      </c>
    </row>
    <row r="209" spans="2:6" x14ac:dyDescent="0.2">
      <c r="B209" t="s">
        <v>345</v>
      </c>
      <c r="C209">
        <v>-1</v>
      </c>
      <c r="D209">
        <v>28.282828282828198</v>
      </c>
      <c r="E209">
        <v>48.484848484848399</v>
      </c>
      <c r="F209">
        <v>23.2323232323232</v>
      </c>
    </row>
    <row r="210" spans="2:6" x14ac:dyDescent="0.2">
      <c r="B210" t="s">
        <v>959</v>
      </c>
      <c r="C210">
        <v>-1</v>
      </c>
      <c r="D210">
        <v>16.161616161616099</v>
      </c>
      <c r="E210">
        <v>46.4646464646464</v>
      </c>
      <c r="F210">
        <v>37.373737373737299</v>
      </c>
    </row>
    <row r="211" spans="2:6" x14ac:dyDescent="0.2">
      <c r="B211" t="s">
        <v>879</v>
      </c>
      <c r="C211">
        <v>-1</v>
      </c>
      <c r="D211">
        <v>31</v>
      </c>
      <c r="E211">
        <v>39</v>
      </c>
      <c r="F211">
        <v>30</v>
      </c>
    </row>
    <row r="212" spans="2:6" x14ac:dyDescent="0.2">
      <c r="B212" t="s">
        <v>48</v>
      </c>
      <c r="C212">
        <v>-1</v>
      </c>
      <c r="D212">
        <v>39</v>
      </c>
      <c r="E212">
        <v>41</v>
      </c>
      <c r="F212">
        <v>20</v>
      </c>
    </row>
    <row r="213" spans="2:6" x14ac:dyDescent="0.2">
      <c r="B213" t="s">
        <v>267</v>
      </c>
      <c r="C213">
        <v>-1</v>
      </c>
      <c r="D213">
        <v>36</v>
      </c>
      <c r="E213">
        <v>42</v>
      </c>
      <c r="F213">
        <v>22</v>
      </c>
    </row>
    <row r="214" spans="2:6" x14ac:dyDescent="0.2">
      <c r="B214" t="s">
        <v>634</v>
      </c>
      <c r="C214">
        <v>-1</v>
      </c>
      <c r="D214">
        <v>42</v>
      </c>
      <c r="E214">
        <v>37</v>
      </c>
      <c r="F214">
        <v>21</v>
      </c>
    </row>
    <row r="215" spans="2:6" x14ac:dyDescent="0.2">
      <c r="B215" t="s">
        <v>810</v>
      </c>
      <c r="C215">
        <v>-1</v>
      </c>
      <c r="D215">
        <v>23.4375</v>
      </c>
      <c r="E215">
        <v>29.6875</v>
      </c>
      <c r="F215">
        <v>46.875</v>
      </c>
    </row>
    <row r="216" spans="2:6" x14ac:dyDescent="0.2">
      <c r="B216" t="s">
        <v>411</v>
      </c>
      <c r="C216">
        <v>-1</v>
      </c>
      <c r="D216">
        <v>12</v>
      </c>
      <c r="E216">
        <v>82</v>
      </c>
      <c r="F216">
        <v>6</v>
      </c>
    </row>
    <row r="217" spans="2:6" x14ac:dyDescent="0.2">
      <c r="B217" t="s">
        <v>552</v>
      </c>
      <c r="C217">
        <v>-1</v>
      </c>
      <c r="D217">
        <v>36</v>
      </c>
      <c r="E217">
        <v>37</v>
      </c>
      <c r="F217">
        <v>27</v>
      </c>
    </row>
    <row r="218" spans="2:6" x14ac:dyDescent="0.2">
      <c r="B218" t="s">
        <v>61</v>
      </c>
      <c r="C218">
        <v>-1</v>
      </c>
      <c r="D218">
        <v>40</v>
      </c>
      <c r="E218">
        <v>36</v>
      </c>
      <c r="F218">
        <v>24</v>
      </c>
    </row>
    <row r="219" spans="2:6" x14ac:dyDescent="0.2">
      <c r="B219" t="s">
        <v>444</v>
      </c>
      <c r="C219">
        <v>-1</v>
      </c>
      <c r="D219">
        <v>44.329896907216401</v>
      </c>
      <c r="E219">
        <v>28.8659793814432</v>
      </c>
      <c r="F219">
        <v>26.8041237113402</v>
      </c>
    </row>
    <row r="220" spans="2:6" x14ac:dyDescent="0.2">
      <c r="B220" t="s">
        <v>366</v>
      </c>
      <c r="C220">
        <v>-1</v>
      </c>
      <c r="D220">
        <v>34</v>
      </c>
      <c r="E220">
        <v>35</v>
      </c>
      <c r="F220">
        <v>31</v>
      </c>
    </row>
    <row r="221" spans="2:6" x14ac:dyDescent="0.2">
      <c r="B221" t="s">
        <v>7</v>
      </c>
      <c r="C221">
        <v>-1</v>
      </c>
      <c r="D221">
        <v>50</v>
      </c>
      <c r="E221">
        <v>28.999999999999901</v>
      </c>
      <c r="F221">
        <v>21</v>
      </c>
    </row>
    <row r="222" spans="2:6" x14ac:dyDescent="0.2">
      <c r="B222" t="s">
        <v>115</v>
      </c>
      <c r="C222">
        <v>-1</v>
      </c>
      <c r="D222">
        <v>20</v>
      </c>
      <c r="E222">
        <v>45</v>
      </c>
      <c r="F222">
        <v>35</v>
      </c>
    </row>
    <row r="223" spans="2:6" x14ac:dyDescent="0.2">
      <c r="B223" t="s">
        <v>910</v>
      </c>
      <c r="C223">
        <v>-1</v>
      </c>
      <c r="D223">
        <v>44.827586206896498</v>
      </c>
      <c r="E223">
        <v>36.781609195402297</v>
      </c>
      <c r="F223">
        <v>18.390804597701099</v>
      </c>
    </row>
    <row r="224" spans="2:6" x14ac:dyDescent="0.2">
      <c r="B224" t="s">
        <v>877</v>
      </c>
      <c r="C224">
        <v>-1</v>
      </c>
      <c r="D224">
        <v>35</v>
      </c>
      <c r="E224">
        <v>49</v>
      </c>
      <c r="F224">
        <v>16</v>
      </c>
    </row>
    <row r="225" spans="2:6" x14ac:dyDescent="0.2">
      <c r="B225" t="s">
        <v>418</v>
      </c>
      <c r="C225">
        <v>-1</v>
      </c>
      <c r="D225">
        <v>35</v>
      </c>
      <c r="E225">
        <v>39</v>
      </c>
      <c r="F225">
        <v>26</v>
      </c>
    </row>
    <row r="226" spans="2:6" x14ac:dyDescent="0.2">
      <c r="B226" t="s">
        <v>504</v>
      </c>
      <c r="C226">
        <v>-1</v>
      </c>
      <c r="D226">
        <v>26.315789473684202</v>
      </c>
      <c r="E226">
        <v>48.684210526315702</v>
      </c>
      <c r="F226">
        <v>25</v>
      </c>
    </row>
    <row r="227" spans="2:6" x14ac:dyDescent="0.2">
      <c r="B227" t="s">
        <v>897</v>
      </c>
      <c r="C227">
        <v>-1</v>
      </c>
      <c r="D227">
        <v>31.578947368421002</v>
      </c>
      <c r="E227">
        <v>34.210526315789402</v>
      </c>
      <c r="F227">
        <v>34.210526315789402</v>
      </c>
    </row>
    <row r="228" spans="2:6" x14ac:dyDescent="0.2">
      <c r="B228" t="s">
        <v>224</v>
      </c>
      <c r="C228">
        <v>-1</v>
      </c>
      <c r="D228">
        <v>28.999999999999901</v>
      </c>
      <c r="E228">
        <v>37</v>
      </c>
      <c r="F228">
        <v>34</v>
      </c>
    </row>
    <row r="229" spans="2:6" x14ac:dyDescent="0.2">
      <c r="B229" t="s">
        <v>16</v>
      </c>
      <c r="C229">
        <v>-1</v>
      </c>
      <c r="D229">
        <v>33</v>
      </c>
      <c r="E229">
        <v>36</v>
      </c>
      <c r="F229">
        <v>31</v>
      </c>
    </row>
    <row r="230" spans="2:6" x14ac:dyDescent="0.2">
      <c r="B230" t="s">
        <v>536</v>
      </c>
      <c r="C230">
        <v>-1</v>
      </c>
      <c r="D230">
        <v>35</v>
      </c>
      <c r="E230">
        <v>40</v>
      </c>
      <c r="F230">
        <v>25</v>
      </c>
    </row>
    <row r="231" spans="2:6" x14ac:dyDescent="0.2">
      <c r="B231" t="s">
        <v>553</v>
      </c>
      <c r="C231">
        <v>-1</v>
      </c>
      <c r="D231">
        <v>32.258064516128997</v>
      </c>
      <c r="E231">
        <v>41.935483870967701</v>
      </c>
      <c r="F231">
        <v>25.806451612903199</v>
      </c>
    </row>
    <row r="232" spans="2:6" x14ac:dyDescent="0.2">
      <c r="B232" t="s">
        <v>666</v>
      </c>
      <c r="C232">
        <v>-1</v>
      </c>
      <c r="D232">
        <v>33</v>
      </c>
      <c r="E232">
        <v>39</v>
      </c>
      <c r="F232">
        <v>28</v>
      </c>
    </row>
    <row r="233" spans="2:6" x14ac:dyDescent="0.2">
      <c r="B233" t="s">
        <v>283</v>
      </c>
      <c r="C233">
        <v>-1</v>
      </c>
      <c r="D233">
        <v>13.7254901960784</v>
      </c>
      <c r="E233">
        <v>62.745098039215598</v>
      </c>
      <c r="F233">
        <v>23.529411764705799</v>
      </c>
    </row>
    <row r="234" spans="2:6" x14ac:dyDescent="0.2">
      <c r="B234" t="s">
        <v>184</v>
      </c>
      <c r="C234">
        <v>-1</v>
      </c>
      <c r="D234">
        <v>30.851063829787201</v>
      </c>
      <c r="E234">
        <v>39.361702127659498</v>
      </c>
      <c r="F234">
        <v>29.787234042553099</v>
      </c>
    </row>
    <row r="235" spans="2:6" x14ac:dyDescent="0.2">
      <c r="B235" t="s">
        <v>514</v>
      </c>
      <c r="C235">
        <v>-1</v>
      </c>
      <c r="D235">
        <v>30</v>
      </c>
      <c r="E235">
        <v>41</v>
      </c>
      <c r="F235">
        <v>28.999999999999901</v>
      </c>
    </row>
    <row r="236" spans="2:6" x14ac:dyDescent="0.2">
      <c r="B236" t="s">
        <v>365</v>
      </c>
      <c r="C236">
        <v>-1</v>
      </c>
      <c r="D236">
        <v>32.2916666666666</v>
      </c>
      <c r="E236">
        <v>45.8333333333333</v>
      </c>
      <c r="F236">
        <v>21.875</v>
      </c>
    </row>
    <row r="237" spans="2:6" x14ac:dyDescent="0.2">
      <c r="B237" t="s">
        <v>17</v>
      </c>
      <c r="C237">
        <v>-1</v>
      </c>
      <c r="D237">
        <v>33</v>
      </c>
      <c r="E237">
        <v>38</v>
      </c>
      <c r="F237">
        <v>28.999999999999901</v>
      </c>
    </row>
    <row r="238" spans="2:6" x14ac:dyDescent="0.2">
      <c r="B238" t="s">
        <v>228</v>
      </c>
      <c r="C238">
        <v>-1</v>
      </c>
      <c r="D238">
        <v>40</v>
      </c>
      <c r="E238">
        <v>34</v>
      </c>
      <c r="F238">
        <v>26</v>
      </c>
    </row>
    <row r="239" spans="2:6" x14ac:dyDescent="0.2">
      <c r="B239" t="s">
        <v>425</v>
      </c>
      <c r="C239">
        <v>-1</v>
      </c>
      <c r="D239">
        <v>18</v>
      </c>
      <c r="E239">
        <v>44</v>
      </c>
      <c r="F239">
        <v>38</v>
      </c>
    </row>
    <row r="240" spans="2:6" x14ac:dyDescent="0.2">
      <c r="B240" t="s">
        <v>667</v>
      </c>
      <c r="C240">
        <v>-1</v>
      </c>
      <c r="D240">
        <v>32</v>
      </c>
      <c r="E240">
        <v>42</v>
      </c>
      <c r="F240">
        <v>26</v>
      </c>
    </row>
    <row r="241" spans="2:6" x14ac:dyDescent="0.2">
      <c r="B241" t="s">
        <v>96</v>
      </c>
      <c r="C241">
        <v>-1</v>
      </c>
      <c r="D241">
        <v>28</v>
      </c>
      <c r="E241">
        <v>31</v>
      </c>
      <c r="F241">
        <v>41</v>
      </c>
    </row>
    <row r="242" spans="2:6" x14ac:dyDescent="0.2">
      <c r="B242" t="s">
        <v>965</v>
      </c>
      <c r="C242">
        <v>-1</v>
      </c>
      <c r="D242">
        <v>30.8823529411764</v>
      </c>
      <c r="E242">
        <v>48.529411764705799</v>
      </c>
      <c r="F242">
        <v>20.588235294117599</v>
      </c>
    </row>
    <row r="243" spans="2:6" x14ac:dyDescent="0.2">
      <c r="B243" t="s">
        <v>581</v>
      </c>
      <c r="C243">
        <v>-1</v>
      </c>
      <c r="D243">
        <v>28.999999999999901</v>
      </c>
      <c r="E243">
        <v>53</v>
      </c>
      <c r="F243">
        <v>18</v>
      </c>
    </row>
    <row r="244" spans="2:6" x14ac:dyDescent="0.2">
      <c r="B244" t="s">
        <v>867</v>
      </c>
      <c r="C244">
        <v>-1</v>
      </c>
      <c r="D244">
        <v>28.999999999999901</v>
      </c>
      <c r="E244">
        <v>36</v>
      </c>
      <c r="F244">
        <v>35</v>
      </c>
    </row>
    <row r="245" spans="2:6" x14ac:dyDescent="0.2">
      <c r="B245" t="s">
        <v>979</v>
      </c>
      <c r="C245">
        <v>-1</v>
      </c>
      <c r="D245">
        <v>30</v>
      </c>
      <c r="E245">
        <v>36</v>
      </c>
      <c r="F245">
        <v>34</v>
      </c>
    </row>
    <row r="246" spans="2:6" x14ac:dyDescent="0.2">
      <c r="B246" t="s">
        <v>354</v>
      </c>
      <c r="C246">
        <v>-1</v>
      </c>
      <c r="D246">
        <v>46</v>
      </c>
      <c r="E246">
        <v>37</v>
      </c>
      <c r="F246">
        <v>17</v>
      </c>
    </row>
    <row r="247" spans="2:6" x14ac:dyDescent="0.2">
      <c r="B247" t="s">
        <v>996</v>
      </c>
      <c r="C247">
        <v>-1</v>
      </c>
      <c r="D247">
        <v>32</v>
      </c>
      <c r="E247">
        <v>22</v>
      </c>
      <c r="F247">
        <v>46</v>
      </c>
    </row>
    <row r="248" spans="2:6" x14ac:dyDescent="0.2">
      <c r="B248" t="s">
        <v>371</v>
      </c>
      <c r="C248">
        <v>-1</v>
      </c>
      <c r="D248">
        <v>28.125</v>
      </c>
      <c r="E248">
        <v>37.5</v>
      </c>
      <c r="F248">
        <v>34.375</v>
      </c>
    </row>
    <row r="249" spans="2:6" x14ac:dyDescent="0.2">
      <c r="B249" t="s">
        <v>146</v>
      </c>
      <c r="C249">
        <v>-1</v>
      </c>
      <c r="D249">
        <v>20</v>
      </c>
      <c r="E249">
        <v>38</v>
      </c>
      <c r="F249">
        <v>42</v>
      </c>
    </row>
    <row r="250" spans="2:6" x14ac:dyDescent="0.2">
      <c r="B250" t="s">
        <v>15</v>
      </c>
      <c r="C250">
        <v>-1</v>
      </c>
      <c r="D250">
        <v>35</v>
      </c>
      <c r="E250">
        <v>46</v>
      </c>
      <c r="F250">
        <v>19</v>
      </c>
    </row>
    <row r="251" spans="2:6" x14ac:dyDescent="0.2">
      <c r="B251" t="s">
        <v>406</v>
      </c>
      <c r="C251">
        <v>-1</v>
      </c>
      <c r="D251">
        <v>26.530612244897899</v>
      </c>
      <c r="E251">
        <v>36.734693877551003</v>
      </c>
      <c r="F251">
        <v>36.734693877551003</v>
      </c>
    </row>
    <row r="252" spans="2:6" x14ac:dyDescent="0.2">
      <c r="B252" t="s">
        <v>316</v>
      </c>
      <c r="C252">
        <v>-1</v>
      </c>
      <c r="D252">
        <v>38</v>
      </c>
      <c r="E252">
        <v>25</v>
      </c>
      <c r="F252">
        <v>37</v>
      </c>
    </row>
    <row r="253" spans="2:6" x14ac:dyDescent="0.2">
      <c r="B253" t="s">
        <v>470</v>
      </c>
      <c r="C253">
        <v>-1</v>
      </c>
      <c r="D253">
        <v>15</v>
      </c>
      <c r="E253">
        <v>46.25</v>
      </c>
      <c r="F253">
        <v>38.75</v>
      </c>
    </row>
    <row r="254" spans="2:6" x14ac:dyDescent="0.2">
      <c r="B254" t="s">
        <v>594</v>
      </c>
      <c r="C254">
        <v>-1</v>
      </c>
      <c r="D254">
        <v>28.999999999999901</v>
      </c>
      <c r="E254">
        <v>40</v>
      </c>
      <c r="F254">
        <v>31</v>
      </c>
    </row>
    <row r="255" spans="2:6" x14ac:dyDescent="0.2">
      <c r="B255" t="s">
        <v>160</v>
      </c>
      <c r="C255">
        <v>-1</v>
      </c>
      <c r="D255">
        <v>41</v>
      </c>
      <c r="E255">
        <v>36</v>
      </c>
      <c r="F255">
        <v>23</v>
      </c>
    </row>
    <row r="256" spans="2:6" x14ac:dyDescent="0.2">
      <c r="B256" t="s">
        <v>670</v>
      </c>
      <c r="C256">
        <v>-1</v>
      </c>
      <c r="D256">
        <v>31.428571428571399</v>
      </c>
      <c r="E256">
        <v>37.142857142857103</v>
      </c>
      <c r="F256">
        <v>31.428571428571399</v>
      </c>
    </row>
    <row r="257" spans="2:6" x14ac:dyDescent="0.2">
      <c r="B257" t="s">
        <v>392</v>
      </c>
      <c r="C257">
        <v>-1</v>
      </c>
      <c r="D257">
        <v>35</v>
      </c>
      <c r="E257">
        <v>43</v>
      </c>
      <c r="F257">
        <v>22</v>
      </c>
    </row>
    <row r="258" spans="2:6" x14ac:dyDescent="0.2">
      <c r="B258" t="s">
        <v>380</v>
      </c>
      <c r="C258">
        <v>-1</v>
      </c>
      <c r="D258">
        <v>53</v>
      </c>
      <c r="E258">
        <v>30</v>
      </c>
      <c r="F258">
        <v>17</v>
      </c>
    </row>
    <row r="259" spans="2:6" x14ac:dyDescent="0.2">
      <c r="B259" t="s">
        <v>35</v>
      </c>
      <c r="C259">
        <v>-1</v>
      </c>
      <c r="D259">
        <v>28</v>
      </c>
      <c r="E259">
        <v>41</v>
      </c>
      <c r="F259">
        <v>31</v>
      </c>
    </row>
    <row r="260" spans="2:6" x14ac:dyDescent="0.2">
      <c r="B260" t="s">
        <v>319</v>
      </c>
      <c r="C260">
        <v>-1</v>
      </c>
      <c r="D260">
        <v>19</v>
      </c>
      <c r="E260">
        <v>46</v>
      </c>
      <c r="F260">
        <v>35</v>
      </c>
    </row>
    <row r="261" spans="2:6" x14ac:dyDescent="0.2">
      <c r="B261" t="s">
        <v>311</v>
      </c>
      <c r="C261">
        <v>-1</v>
      </c>
      <c r="D261">
        <v>17</v>
      </c>
      <c r="E261">
        <v>36</v>
      </c>
      <c r="F261">
        <v>47</v>
      </c>
    </row>
    <row r="262" spans="2:6" x14ac:dyDescent="0.2">
      <c r="B262" t="s">
        <v>206</v>
      </c>
      <c r="C262">
        <v>-1</v>
      </c>
      <c r="D262">
        <v>35.384615384615302</v>
      </c>
      <c r="E262">
        <v>32.307692307692299</v>
      </c>
      <c r="F262">
        <v>32.307692307692299</v>
      </c>
    </row>
    <row r="263" spans="2:6" x14ac:dyDescent="0.2">
      <c r="B263" t="s">
        <v>332</v>
      </c>
      <c r="C263">
        <v>-1</v>
      </c>
      <c r="D263">
        <v>25.806451612903199</v>
      </c>
      <c r="E263">
        <v>35.4838709677419</v>
      </c>
      <c r="F263">
        <v>38.709677419354797</v>
      </c>
    </row>
    <row r="264" spans="2:6" x14ac:dyDescent="0.2">
      <c r="B264" t="s">
        <v>809</v>
      </c>
      <c r="C264">
        <v>-1</v>
      </c>
      <c r="D264">
        <v>22</v>
      </c>
      <c r="E264">
        <v>36</v>
      </c>
      <c r="F264">
        <v>42</v>
      </c>
    </row>
    <row r="265" spans="2:6" x14ac:dyDescent="0.2">
      <c r="B265" t="s">
        <v>716</v>
      </c>
      <c r="C265">
        <v>-1</v>
      </c>
      <c r="D265">
        <v>15.625</v>
      </c>
      <c r="E265">
        <v>50</v>
      </c>
      <c r="F265">
        <v>34.375</v>
      </c>
    </row>
    <row r="266" spans="2:6" x14ac:dyDescent="0.2">
      <c r="B266" t="s">
        <v>408</v>
      </c>
      <c r="C266">
        <v>-1</v>
      </c>
      <c r="D266">
        <v>21.1538461538461</v>
      </c>
      <c r="E266">
        <v>50</v>
      </c>
      <c r="F266">
        <v>28.846153846153801</v>
      </c>
    </row>
    <row r="267" spans="2:6" x14ac:dyDescent="0.2">
      <c r="B267" t="s">
        <v>763</v>
      </c>
      <c r="C267">
        <v>-1</v>
      </c>
      <c r="D267">
        <v>8.3333333333333304</v>
      </c>
      <c r="E267">
        <v>66.6666666666666</v>
      </c>
      <c r="F267">
        <v>25</v>
      </c>
    </row>
    <row r="268" spans="2:6" x14ac:dyDescent="0.2">
      <c r="B268" t="s">
        <v>134</v>
      </c>
      <c r="C268">
        <v>-1</v>
      </c>
      <c r="D268">
        <v>30</v>
      </c>
      <c r="E268">
        <v>53</v>
      </c>
      <c r="F268">
        <v>17</v>
      </c>
    </row>
    <row r="269" spans="2:6" x14ac:dyDescent="0.2">
      <c r="B269" t="s">
        <v>289</v>
      </c>
      <c r="C269">
        <v>-1</v>
      </c>
      <c r="D269">
        <v>34.343434343434303</v>
      </c>
      <c r="E269">
        <v>35.3535353535353</v>
      </c>
      <c r="F269">
        <v>30.303030303030301</v>
      </c>
    </row>
    <row r="270" spans="2:6" x14ac:dyDescent="0.2">
      <c r="B270" t="s">
        <v>165</v>
      </c>
      <c r="C270">
        <v>-1</v>
      </c>
      <c r="D270">
        <v>36</v>
      </c>
      <c r="E270">
        <v>33</v>
      </c>
      <c r="F270">
        <v>31</v>
      </c>
    </row>
    <row r="271" spans="2:6" x14ac:dyDescent="0.2">
      <c r="B271" t="s">
        <v>947</v>
      </c>
      <c r="C271">
        <v>-1</v>
      </c>
      <c r="D271">
        <v>28</v>
      </c>
      <c r="E271">
        <v>46</v>
      </c>
      <c r="F271">
        <v>26</v>
      </c>
    </row>
    <row r="272" spans="2:6" x14ac:dyDescent="0.2">
      <c r="B272" t="s">
        <v>506</v>
      </c>
      <c r="C272">
        <v>-1</v>
      </c>
      <c r="D272">
        <v>39</v>
      </c>
      <c r="E272">
        <v>37</v>
      </c>
      <c r="F272">
        <v>24</v>
      </c>
    </row>
    <row r="273" spans="2:6" x14ac:dyDescent="0.2">
      <c r="B273" t="s">
        <v>2</v>
      </c>
      <c r="C273">
        <v>-1</v>
      </c>
      <c r="D273">
        <v>21</v>
      </c>
      <c r="E273">
        <v>40</v>
      </c>
      <c r="F273">
        <v>39</v>
      </c>
    </row>
    <row r="274" spans="2:6" x14ac:dyDescent="0.2">
      <c r="B274" t="s">
        <v>236</v>
      </c>
      <c r="C274">
        <v>-1</v>
      </c>
      <c r="D274">
        <v>33.695652173912997</v>
      </c>
      <c r="E274">
        <v>38.043478260869499</v>
      </c>
      <c r="F274">
        <v>28.260869565217298</v>
      </c>
    </row>
    <row r="275" spans="2:6" x14ac:dyDescent="0.2">
      <c r="B275" t="s">
        <v>982</v>
      </c>
      <c r="C275">
        <v>-1</v>
      </c>
      <c r="D275">
        <v>34</v>
      </c>
      <c r="E275">
        <v>44</v>
      </c>
      <c r="F275">
        <v>22</v>
      </c>
    </row>
    <row r="276" spans="2:6" x14ac:dyDescent="0.2">
      <c r="B276" t="s">
        <v>381</v>
      </c>
      <c r="C276">
        <v>-1</v>
      </c>
      <c r="D276">
        <v>16.6666666666666</v>
      </c>
      <c r="E276">
        <v>64.285714285714207</v>
      </c>
      <c r="F276">
        <v>19.047619047619001</v>
      </c>
    </row>
    <row r="277" spans="2:6" x14ac:dyDescent="0.2">
      <c r="B277" t="s">
        <v>249</v>
      </c>
      <c r="C277">
        <v>-1</v>
      </c>
      <c r="D277">
        <v>26</v>
      </c>
      <c r="E277">
        <v>44</v>
      </c>
      <c r="F277">
        <v>30</v>
      </c>
    </row>
    <row r="278" spans="2:6" x14ac:dyDescent="0.2">
      <c r="B278" t="s">
        <v>943</v>
      </c>
      <c r="C278">
        <v>-1</v>
      </c>
      <c r="D278">
        <v>34</v>
      </c>
      <c r="E278">
        <v>35</v>
      </c>
      <c r="F278">
        <v>31</v>
      </c>
    </row>
    <row r="279" spans="2:6" x14ac:dyDescent="0.2">
      <c r="B279" t="s">
        <v>743</v>
      </c>
      <c r="C279">
        <v>-1</v>
      </c>
      <c r="D279">
        <v>50</v>
      </c>
      <c r="E279">
        <v>31.081081081080999</v>
      </c>
      <c r="F279">
        <v>18.918918918918902</v>
      </c>
    </row>
    <row r="280" spans="2:6" x14ac:dyDescent="0.2">
      <c r="B280" t="s">
        <v>456</v>
      </c>
      <c r="C280">
        <v>-1</v>
      </c>
      <c r="D280">
        <v>28</v>
      </c>
      <c r="E280">
        <v>47</v>
      </c>
      <c r="F280">
        <v>25</v>
      </c>
    </row>
    <row r="281" spans="2:6" x14ac:dyDescent="0.2">
      <c r="B281" t="s">
        <v>563</v>
      </c>
      <c r="C281">
        <v>-1</v>
      </c>
      <c r="D281">
        <v>20.5128205128205</v>
      </c>
      <c r="E281">
        <v>46.153846153846096</v>
      </c>
      <c r="F281">
        <v>33.3333333333333</v>
      </c>
    </row>
    <row r="282" spans="2:6" x14ac:dyDescent="0.2">
      <c r="B282" t="s">
        <v>647</v>
      </c>
      <c r="C282">
        <v>-1</v>
      </c>
      <c r="D282">
        <v>45</v>
      </c>
      <c r="E282">
        <v>34</v>
      </c>
      <c r="F282">
        <v>21</v>
      </c>
    </row>
    <row r="283" spans="2:6" x14ac:dyDescent="0.2">
      <c r="B283" t="s">
        <v>957</v>
      </c>
      <c r="C283">
        <v>-1</v>
      </c>
      <c r="D283">
        <v>18</v>
      </c>
      <c r="E283">
        <v>37</v>
      </c>
      <c r="F283">
        <v>45</v>
      </c>
    </row>
    <row r="284" spans="2:6" x14ac:dyDescent="0.2">
      <c r="B284" t="s">
        <v>416</v>
      </c>
      <c r="C284">
        <v>-1</v>
      </c>
      <c r="D284">
        <v>35</v>
      </c>
      <c r="E284">
        <v>39</v>
      </c>
      <c r="F284">
        <v>26</v>
      </c>
    </row>
    <row r="285" spans="2:6" x14ac:dyDescent="0.2">
      <c r="B285" t="s">
        <v>868</v>
      </c>
      <c r="C285">
        <v>-1</v>
      </c>
      <c r="D285">
        <v>31</v>
      </c>
      <c r="E285">
        <v>44</v>
      </c>
      <c r="F285">
        <v>25</v>
      </c>
    </row>
    <row r="286" spans="2:6" x14ac:dyDescent="0.2">
      <c r="B286" t="s">
        <v>179</v>
      </c>
      <c r="C286">
        <v>-1</v>
      </c>
      <c r="D286">
        <v>31</v>
      </c>
      <c r="E286">
        <v>49</v>
      </c>
      <c r="F286">
        <v>20</v>
      </c>
    </row>
    <row r="287" spans="2:6" x14ac:dyDescent="0.2">
      <c r="B287" t="s">
        <v>682</v>
      </c>
      <c r="C287">
        <v>-1</v>
      </c>
      <c r="D287">
        <v>20</v>
      </c>
      <c r="E287">
        <v>37</v>
      </c>
      <c r="F287">
        <v>43</v>
      </c>
    </row>
    <row r="288" spans="2:6" x14ac:dyDescent="0.2">
      <c r="B288" t="s">
        <v>832</v>
      </c>
      <c r="C288">
        <v>-1</v>
      </c>
      <c r="D288">
        <v>24.7422680412371</v>
      </c>
      <c r="E288">
        <v>45.360824742268001</v>
      </c>
      <c r="F288">
        <v>29.8969072164948</v>
      </c>
    </row>
    <row r="289" spans="2:6" x14ac:dyDescent="0.2">
      <c r="B289" t="s">
        <v>402</v>
      </c>
      <c r="C289">
        <v>-1</v>
      </c>
      <c r="D289">
        <v>28</v>
      </c>
      <c r="E289">
        <v>28.999999999999901</v>
      </c>
      <c r="F289">
        <v>43</v>
      </c>
    </row>
    <row r="290" spans="2:6" x14ac:dyDescent="0.2">
      <c r="B290" t="s">
        <v>532</v>
      </c>
      <c r="C290">
        <v>-1</v>
      </c>
      <c r="D290">
        <v>21</v>
      </c>
      <c r="E290">
        <v>49</v>
      </c>
      <c r="F290">
        <v>30</v>
      </c>
    </row>
    <row r="291" spans="2:6" x14ac:dyDescent="0.2">
      <c r="B291" t="s">
        <v>588</v>
      </c>
      <c r="C291">
        <v>-1</v>
      </c>
      <c r="D291">
        <v>36.170212765957402</v>
      </c>
      <c r="E291">
        <v>23.404255319148898</v>
      </c>
      <c r="F291">
        <v>40.425531914893597</v>
      </c>
    </row>
    <row r="292" spans="2:6" x14ac:dyDescent="0.2">
      <c r="B292" t="s">
        <v>935</v>
      </c>
      <c r="C292">
        <v>-1</v>
      </c>
      <c r="D292">
        <v>21.126760563380198</v>
      </c>
      <c r="E292">
        <v>60.563380281690101</v>
      </c>
      <c r="F292">
        <v>18.309859154929502</v>
      </c>
    </row>
    <row r="293" spans="2:6" x14ac:dyDescent="0.2">
      <c r="B293" t="s">
        <v>138</v>
      </c>
      <c r="C293">
        <v>-1</v>
      </c>
      <c r="D293">
        <v>35</v>
      </c>
      <c r="E293">
        <v>30</v>
      </c>
      <c r="F293">
        <v>35</v>
      </c>
    </row>
    <row r="294" spans="2:6" x14ac:dyDescent="0.2">
      <c r="B294" t="s">
        <v>432</v>
      </c>
      <c r="C294">
        <v>-1</v>
      </c>
      <c r="D294">
        <v>36.363636363636303</v>
      </c>
      <c r="E294">
        <v>40.404040404040401</v>
      </c>
      <c r="F294">
        <v>23.2323232323232</v>
      </c>
    </row>
    <row r="295" spans="2:6" x14ac:dyDescent="0.2">
      <c r="B295" t="s">
        <v>152</v>
      </c>
      <c r="C295">
        <v>-1</v>
      </c>
      <c r="D295">
        <v>35</v>
      </c>
      <c r="E295">
        <v>44</v>
      </c>
      <c r="F295">
        <v>21</v>
      </c>
    </row>
    <row r="296" spans="2:6" x14ac:dyDescent="0.2">
      <c r="B296" t="s">
        <v>749</v>
      </c>
      <c r="C296">
        <v>-1</v>
      </c>
      <c r="D296">
        <v>32</v>
      </c>
      <c r="E296">
        <v>36</v>
      </c>
      <c r="F296">
        <v>32</v>
      </c>
    </row>
    <row r="297" spans="2:6" x14ac:dyDescent="0.2">
      <c r="B297" t="s">
        <v>327</v>
      </c>
      <c r="C297">
        <v>-1</v>
      </c>
      <c r="D297">
        <v>33</v>
      </c>
      <c r="E297">
        <v>36</v>
      </c>
      <c r="F297">
        <v>31</v>
      </c>
    </row>
    <row r="298" spans="2:6" x14ac:dyDescent="0.2">
      <c r="B298" t="s">
        <v>905</v>
      </c>
      <c r="C298">
        <v>-1</v>
      </c>
      <c r="D298">
        <v>43</v>
      </c>
      <c r="E298">
        <v>34</v>
      </c>
      <c r="F298">
        <v>23</v>
      </c>
    </row>
    <row r="299" spans="2:6" x14ac:dyDescent="0.2">
      <c r="B299" t="s">
        <v>237</v>
      </c>
      <c r="C299">
        <v>-1</v>
      </c>
      <c r="D299">
        <v>38.202247191011203</v>
      </c>
      <c r="E299">
        <v>33.7078651685393</v>
      </c>
      <c r="F299">
        <v>28.089887640449401</v>
      </c>
    </row>
    <row r="300" spans="2:6" x14ac:dyDescent="0.2">
      <c r="B300" t="s">
        <v>949</v>
      </c>
      <c r="C300">
        <v>-1</v>
      </c>
      <c r="D300">
        <v>42</v>
      </c>
      <c r="E300">
        <v>30</v>
      </c>
      <c r="F300">
        <v>28</v>
      </c>
    </row>
    <row r="301" spans="2:6" x14ac:dyDescent="0.2">
      <c r="B301" t="s">
        <v>80</v>
      </c>
      <c r="C301">
        <v>-1</v>
      </c>
      <c r="D301">
        <v>35</v>
      </c>
      <c r="E301">
        <v>44</v>
      </c>
      <c r="F301">
        <v>21</v>
      </c>
    </row>
    <row r="302" spans="2:6" x14ac:dyDescent="0.2">
      <c r="B302" t="s">
        <v>252</v>
      </c>
      <c r="C302">
        <v>-1</v>
      </c>
      <c r="D302">
        <v>45.454545454545404</v>
      </c>
      <c r="E302">
        <v>36.363636363636303</v>
      </c>
      <c r="F302">
        <v>18.181818181818102</v>
      </c>
    </row>
    <row r="303" spans="2:6" x14ac:dyDescent="0.2">
      <c r="B303" t="s">
        <v>692</v>
      </c>
      <c r="C303">
        <v>-1</v>
      </c>
      <c r="D303">
        <v>37</v>
      </c>
      <c r="E303">
        <v>40</v>
      </c>
      <c r="F303">
        <v>23</v>
      </c>
    </row>
    <row r="304" spans="2:6" x14ac:dyDescent="0.2">
      <c r="B304" t="s">
        <v>482</v>
      </c>
      <c r="C304">
        <v>-1</v>
      </c>
      <c r="D304">
        <v>28</v>
      </c>
      <c r="E304">
        <v>24</v>
      </c>
      <c r="F304">
        <v>48</v>
      </c>
    </row>
    <row r="305" spans="2:6" x14ac:dyDescent="0.2">
      <c r="B305" t="s">
        <v>610</v>
      </c>
      <c r="C305">
        <v>-1</v>
      </c>
      <c r="D305">
        <v>61</v>
      </c>
      <c r="E305">
        <v>23</v>
      </c>
      <c r="F305">
        <v>16</v>
      </c>
    </row>
    <row r="306" spans="2:6" x14ac:dyDescent="0.2">
      <c r="B306" t="s">
        <v>731</v>
      </c>
      <c r="C306">
        <v>-1</v>
      </c>
      <c r="D306">
        <v>32</v>
      </c>
      <c r="E306">
        <v>36</v>
      </c>
      <c r="F306">
        <v>32</v>
      </c>
    </row>
    <row r="307" spans="2:6" x14ac:dyDescent="0.2">
      <c r="B307" t="s">
        <v>170</v>
      </c>
      <c r="C307">
        <v>-1</v>
      </c>
      <c r="D307">
        <v>28</v>
      </c>
      <c r="E307">
        <v>26</v>
      </c>
      <c r="F307">
        <v>46</v>
      </c>
    </row>
    <row r="308" spans="2:6" x14ac:dyDescent="0.2">
      <c r="B308">
        <v>839555</v>
      </c>
      <c r="C308">
        <v>-1</v>
      </c>
      <c r="D308">
        <v>36.6666666666666</v>
      </c>
      <c r="E308">
        <v>45.5555555555555</v>
      </c>
      <c r="F308">
        <v>17.7777777777777</v>
      </c>
    </row>
    <row r="309" spans="2:6" x14ac:dyDescent="0.2">
      <c r="B309" t="s">
        <v>1272</v>
      </c>
      <c r="C309">
        <v>-1</v>
      </c>
      <c r="D309">
        <v>17.391304347826001</v>
      </c>
      <c r="E309">
        <v>55.434782608695599</v>
      </c>
      <c r="F309">
        <v>27.173913043478201</v>
      </c>
    </row>
    <row r="310" spans="2:6" x14ac:dyDescent="0.2">
      <c r="B310" t="s">
        <v>1171</v>
      </c>
      <c r="C310">
        <v>-1</v>
      </c>
      <c r="D310">
        <v>25.252525252525199</v>
      </c>
      <c r="E310">
        <v>43.434343434343397</v>
      </c>
      <c r="F310">
        <v>31.313131313131301</v>
      </c>
    </row>
    <row r="311" spans="2:6" x14ac:dyDescent="0.2">
      <c r="B311" t="s">
        <v>1268</v>
      </c>
      <c r="C311">
        <v>-1</v>
      </c>
      <c r="D311">
        <v>55</v>
      </c>
      <c r="E311">
        <v>34</v>
      </c>
      <c r="F311">
        <v>11</v>
      </c>
    </row>
    <row r="312" spans="2:6" x14ac:dyDescent="0.2">
      <c r="B312" t="s">
        <v>1841</v>
      </c>
      <c r="C312">
        <v>-1</v>
      </c>
      <c r="D312">
        <v>52.127659574467998</v>
      </c>
      <c r="E312">
        <v>25.531914893617</v>
      </c>
      <c r="F312">
        <v>22.3404255319148</v>
      </c>
    </row>
    <row r="313" spans="2:6" x14ac:dyDescent="0.2">
      <c r="B313" t="s">
        <v>1165</v>
      </c>
      <c r="C313">
        <v>-1</v>
      </c>
      <c r="D313">
        <v>35.4838709677419</v>
      </c>
      <c r="E313">
        <v>37.634408602150501</v>
      </c>
      <c r="F313">
        <v>26.881720430107499</v>
      </c>
    </row>
    <row r="314" spans="2:6" x14ac:dyDescent="0.2">
      <c r="B314" t="s">
        <v>1406</v>
      </c>
      <c r="C314">
        <v>-1</v>
      </c>
      <c r="D314">
        <v>34.042553191489297</v>
      </c>
      <c r="E314">
        <v>42.553191489361701</v>
      </c>
      <c r="F314">
        <v>23.404255319148898</v>
      </c>
    </row>
    <row r="315" spans="2:6" x14ac:dyDescent="0.2">
      <c r="B315" t="s">
        <v>1530</v>
      </c>
      <c r="C315">
        <v>-1</v>
      </c>
      <c r="D315">
        <v>41.304347826086897</v>
      </c>
      <c r="E315">
        <v>31.5217391304347</v>
      </c>
      <c r="F315">
        <v>27.173913043478201</v>
      </c>
    </row>
    <row r="316" spans="2:6" x14ac:dyDescent="0.2">
      <c r="B316" t="s">
        <v>1427</v>
      </c>
      <c r="C316">
        <v>-1</v>
      </c>
      <c r="D316">
        <v>38.461538461538403</v>
      </c>
      <c r="E316">
        <v>34.065934065934002</v>
      </c>
      <c r="F316">
        <v>27.4725274725274</v>
      </c>
    </row>
    <row r="317" spans="2:6" x14ac:dyDescent="0.2">
      <c r="B317" t="s">
        <v>1740</v>
      </c>
      <c r="C317">
        <v>-1</v>
      </c>
      <c r="D317">
        <v>44.4444444444444</v>
      </c>
      <c r="E317">
        <v>40</v>
      </c>
      <c r="F317">
        <v>15.5555555555555</v>
      </c>
    </row>
    <row r="318" spans="2:6" x14ac:dyDescent="0.2">
      <c r="B318" t="s">
        <v>1140</v>
      </c>
      <c r="C318">
        <v>-1</v>
      </c>
      <c r="D318">
        <v>33.3333333333333</v>
      </c>
      <c r="E318">
        <v>42.7083333333333</v>
      </c>
      <c r="F318">
        <v>23.9583333333333</v>
      </c>
    </row>
    <row r="319" spans="2:6" x14ac:dyDescent="0.2">
      <c r="B319" t="s">
        <v>1724</v>
      </c>
      <c r="C319">
        <v>-1</v>
      </c>
      <c r="D319">
        <v>33.3333333333333</v>
      </c>
      <c r="E319">
        <v>37.634408602150501</v>
      </c>
      <c r="F319">
        <v>29.0322580645161</v>
      </c>
    </row>
    <row r="320" spans="2:6" x14ac:dyDescent="0.2">
      <c r="B320" t="s">
        <v>1715</v>
      </c>
      <c r="C320">
        <v>-1</v>
      </c>
      <c r="D320">
        <v>44.4444444444444</v>
      </c>
      <c r="E320">
        <v>33.3333333333333</v>
      </c>
      <c r="F320">
        <v>22.2222222222222</v>
      </c>
    </row>
    <row r="321" spans="2:6" x14ac:dyDescent="0.2">
      <c r="B321" t="s">
        <v>1595</v>
      </c>
      <c r="C321">
        <v>-1</v>
      </c>
      <c r="D321">
        <v>37.373737373737299</v>
      </c>
      <c r="E321">
        <v>33.3333333333333</v>
      </c>
      <c r="F321">
        <v>29.292929292929198</v>
      </c>
    </row>
    <row r="322" spans="2:6" x14ac:dyDescent="0.2">
      <c r="B322" t="s">
        <v>1720</v>
      </c>
      <c r="C322">
        <v>-1</v>
      </c>
      <c r="D322">
        <v>35.106382978723403</v>
      </c>
      <c r="E322">
        <v>30.851063829787201</v>
      </c>
      <c r="F322">
        <v>34.042553191489297</v>
      </c>
    </row>
    <row r="323" spans="2:6" x14ac:dyDescent="0.2">
      <c r="B323" t="s">
        <v>1497</v>
      </c>
      <c r="C323">
        <v>-1</v>
      </c>
      <c r="D323">
        <v>32.2222222222222</v>
      </c>
      <c r="E323">
        <v>42.2222222222222</v>
      </c>
      <c r="F323">
        <v>25.5555555555555</v>
      </c>
    </row>
    <row r="324" spans="2:6" x14ac:dyDescent="0.2">
      <c r="B324" t="s">
        <v>1156</v>
      </c>
      <c r="C324">
        <v>-1</v>
      </c>
      <c r="D324">
        <v>45.161290322580598</v>
      </c>
      <c r="E324">
        <v>37.634408602150501</v>
      </c>
      <c r="F324">
        <v>17.204301075268798</v>
      </c>
    </row>
    <row r="325" spans="2:6" x14ac:dyDescent="0.2">
      <c r="B325" t="s">
        <v>1670</v>
      </c>
      <c r="C325">
        <v>-1</v>
      </c>
      <c r="D325">
        <v>34.042553191489297</v>
      </c>
      <c r="E325">
        <v>37.234042553191401</v>
      </c>
      <c r="F325">
        <v>28.7234042553191</v>
      </c>
    </row>
    <row r="326" spans="2:6" x14ac:dyDescent="0.2">
      <c r="B326" t="s">
        <v>1163</v>
      </c>
      <c r="C326">
        <v>-1</v>
      </c>
      <c r="D326">
        <v>34.782608695652101</v>
      </c>
      <c r="E326">
        <v>39.130434782608603</v>
      </c>
      <c r="F326">
        <v>26.086956521739101</v>
      </c>
    </row>
    <row r="327" spans="2:6" x14ac:dyDescent="0.2">
      <c r="B327" t="s">
        <v>1742</v>
      </c>
      <c r="C327">
        <v>-1</v>
      </c>
      <c r="D327">
        <v>12.5</v>
      </c>
      <c r="E327">
        <v>45.8333333333333</v>
      </c>
      <c r="F327">
        <v>41.6666666666666</v>
      </c>
    </row>
    <row r="328" spans="2:6" x14ac:dyDescent="0.2">
      <c r="B328" t="s">
        <v>1703</v>
      </c>
      <c r="C328">
        <v>-1</v>
      </c>
      <c r="D328">
        <v>40.425531914893597</v>
      </c>
      <c r="E328">
        <v>44.680851063829699</v>
      </c>
      <c r="F328">
        <v>14.8936170212765</v>
      </c>
    </row>
    <row r="329" spans="2:6" x14ac:dyDescent="0.2">
      <c r="B329" t="s">
        <v>1905</v>
      </c>
      <c r="C329">
        <v>-1</v>
      </c>
      <c r="D329">
        <v>24.705882352941099</v>
      </c>
      <c r="E329">
        <v>38.823529411764703</v>
      </c>
      <c r="F329">
        <v>36.470588235294102</v>
      </c>
    </row>
    <row r="330" spans="2:6" x14ac:dyDescent="0.2">
      <c r="B330" t="s">
        <v>1224</v>
      </c>
      <c r="C330">
        <v>-1</v>
      </c>
      <c r="D330">
        <v>28.089887640449401</v>
      </c>
      <c r="E330">
        <v>42.696629213483099</v>
      </c>
      <c r="F330">
        <v>29.2134831460674</v>
      </c>
    </row>
    <row r="331" spans="2:6" x14ac:dyDescent="0.2">
      <c r="B331" t="s">
        <v>1189</v>
      </c>
      <c r="C331">
        <v>-1</v>
      </c>
      <c r="D331">
        <v>46.236559139784902</v>
      </c>
      <c r="E331">
        <v>30.1075268817204</v>
      </c>
      <c r="F331">
        <v>23.655913978494599</v>
      </c>
    </row>
    <row r="332" spans="2:6" x14ac:dyDescent="0.2">
      <c r="B332" t="s">
        <v>1328</v>
      </c>
      <c r="C332">
        <v>-1</v>
      </c>
      <c r="D332">
        <v>47.7777777777777</v>
      </c>
      <c r="E332">
        <v>38.8888888888888</v>
      </c>
      <c r="F332">
        <v>13.3333333333333</v>
      </c>
    </row>
    <row r="333" spans="2:6" x14ac:dyDescent="0.2">
      <c r="B333" t="s">
        <v>1072</v>
      </c>
      <c r="C333">
        <v>-1</v>
      </c>
      <c r="D333">
        <v>23.9583333333333</v>
      </c>
      <c r="E333">
        <v>31.25</v>
      </c>
      <c r="F333">
        <v>44.7916666666666</v>
      </c>
    </row>
    <row r="334" spans="2:6" x14ac:dyDescent="0.2">
      <c r="B334" t="s">
        <v>1375</v>
      </c>
      <c r="C334">
        <v>-1</v>
      </c>
      <c r="D334">
        <v>42.391304347826001</v>
      </c>
      <c r="E334">
        <v>33.695652173912997</v>
      </c>
      <c r="F334">
        <v>23.9130434782608</v>
      </c>
    </row>
    <row r="335" spans="2:6" x14ac:dyDescent="0.2">
      <c r="B335" t="s">
        <v>1431</v>
      </c>
      <c r="C335">
        <v>-1</v>
      </c>
      <c r="D335">
        <v>37.634408602150501</v>
      </c>
      <c r="E335">
        <v>39.784946236559101</v>
      </c>
      <c r="F335">
        <v>22.580645161290299</v>
      </c>
    </row>
    <row r="336" spans="2:6" x14ac:dyDescent="0.2">
      <c r="B336" t="s">
        <v>1700</v>
      </c>
      <c r="C336">
        <v>-1</v>
      </c>
      <c r="D336">
        <v>57.731958762886499</v>
      </c>
      <c r="E336">
        <v>36.082474226804102</v>
      </c>
      <c r="F336">
        <v>6.1855670103092697</v>
      </c>
    </row>
    <row r="337" spans="2:6" x14ac:dyDescent="0.2">
      <c r="B337" t="s">
        <v>1641</v>
      </c>
      <c r="C337">
        <v>-1</v>
      </c>
      <c r="D337">
        <v>43.820224719101098</v>
      </c>
      <c r="E337">
        <v>39.325842696629202</v>
      </c>
      <c r="F337">
        <v>16.8539325842696</v>
      </c>
    </row>
    <row r="338" spans="2:6" x14ac:dyDescent="0.2">
      <c r="B338" t="s">
        <v>1170</v>
      </c>
      <c r="C338">
        <v>-1</v>
      </c>
      <c r="D338">
        <v>30.434782608695599</v>
      </c>
      <c r="E338">
        <v>58.695652173912997</v>
      </c>
      <c r="F338">
        <v>10.869565217391299</v>
      </c>
    </row>
    <row r="339" spans="2:6" x14ac:dyDescent="0.2">
      <c r="B339" t="s">
        <v>1434</v>
      </c>
      <c r="C339">
        <v>-1</v>
      </c>
      <c r="D339">
        <v>56.6666666666666</v>
      </c>
      <c r="E339">
        <v>31.1111111111111</v>
      </c>
      <c r="F339">
        <v>12.2222222222222</v>
      </c>
    </row>
    <row r="340" spans="2:6" x14ac:dyDescent="0.2">
      <c r="B340" t="s">
        <v>1153</v>
      </c>
      <c r="C340">
        <v>-1</v>
      </c>
      <c r="D340">
        <v>50</v>
      </c>
      <c r="E340">
        <v>34.782608695652101</v>
      </c>
      <c r="F340">
        <v>15.2173913043478</v>
      </c>
    </row>
    <row r="341" spans="2:6" x14ac:dyDescent="0.2">
      <c r="B341" t="s">
        <v>1945</v>
      </c>
      <c r="C341">
        <v>-1</v>
      </c>
      <c r="D341">
        <v>45.054945054945001</v>
      </c>
      <c r="E341">
        <v>39.560439560439498</v>
      </c>
      <c r="F341">
        <v>15.3846153846153</v>
      </c>
    </row>
    <row r="342" spans="2:6" x14ac:dyDescent="0.2">
      <c r="B342" t="s">
        <v>1405</v>
      </c>
      <c r="C342">
        <v>-1</v>
      </c>
      <c r="D342">
        <v>44.086021505376301</v>
      </c>
      <c r="E342">
        <v>32.258064516128997</v>
      </c>
      <c r="F342">
        <v>23.655913978494599</v>
      </c>
    </row>
    <row r="343" spans="2:6" x14ac:dyDescent="0.2">
      <c r="B343" t="s">
        <v>1264</v>
      </c>
      <c r="C343">
        <v>-1</v>
      </c>
      <c r="D343">
        <v>38.8888888888888</v>
      </c>
      <c r="E343">
        <v>48.8888888888888</v>
      </c>
      <c r="F343">
        <v>12.2222222222222</v>
      </c>
    </row>
    <row r="344" spans="2:6" x14ac:dyDescent="0.2">
      <c r="B344" t="s">
        <v>1469</v>
      </c>
      <c r="C344">
        <v>-1</v>
      </c>
      <c r="D344">
        <v>48.863636363636303</v>
      </c>
      <c r="E344">
        <v>37.5</v>
      </c>
      <c r="F344">
        <v>13.636363636363599</v>
      </c>
    </row>
    <row r="345" spans="2:6" x14ac:dyDescent="0.2">
      <c r="B345" t="s">
        <v>1563</v>
      </c>
      <c r="C345">
        <v>-1</v>
      </c>
      <c r="D345">
        <v>23.9583333333333</v>
      </c>
      <c r="E345">
        <v>37.5</v>
      </c>
      <c r="F345">
        <v>38.5416666666666</v>
      </c>
    </row>
    <row r="346" spans="2:6" x14ac:dyDescent="0.2">
      <c r="B346" t="s">
        <v>1942</v>
      </c>
      <c r="C346">
        <v>-1</v>
      </c>
      <c r="D346">
        <v>41.935483870967701</v>
      </c>
      <c r="E346">
        <v>38.709677419354797</v>
      </c>
      <c r="F346">
        <v>19.354838709677399</v>
      </c>
    </row>
    <row r="347" spans="2:6" x14ac:dyDescent="0.2">
      <c r="B347" t="s">
        <v>1017</v>
      </c>
      <c r="C347">
        <v>-1</v>
      </c>
      <c r="D347">
        <v>34.020618556701002</v>
      </c>
      <c r="E347">
        <v>24.7422680412371</v>
      </c>
      <c r="F347">
        <v>41.237113402061802</v>
      </c>
    </row>
    <row r="348" spans="2:6" x14ac:dyDescent="0.2">
      <c r="B348" t="s">
        <v>1741</v>
      </c>
      <c r="C348">
        <v>-1</v>
      </c>
      <c r="D348">
        <v>14.772727272727201</v>
      </c>
      <c r="E348">
        <v>51.136363636363598</v>
      </c>
      <c r="F348">
        <v>34.090909090909001</v>
      </c>
    </row>
    <row r="349" spans="2:6" x14ac:dyDescent="0.2">
      <c r="B349" t="s">
        <v>1635</v>
      </c>
      <c r="C349">
        <v>-1</v>
      </c>
      <c r="D349">
        <v>40</v>
      </c>
      <c r="E349">
        <v>36.6666666666666</v>
      </c>
      <c r="F349">
        <v>23.3333333333333</v>
      </c>
    </row>
    <row r="350" spans="2:6" x14ac:dyDescent="0.2">
      <c r="B350" t="s">
        <v>1957</v>
      </c>
      <c r="C350">
        <v>-1</v>
      </c>
      <c r="D350">
        <v>40.860215053763397</v>
      </c>
      <c r="E350">
        <v>36.559139784946197</v>
      </c>
      <c r="F350">
        <v>22.580645161290299</v>
      </c>
    </row>
    <row r="351" spans="2:6" x14ac:dyDescent="0.2">
      <c r="B351" t="s">
        <v>1647</v>
      </c>
      <c r="C351">
        <v>-1</v>
      </c>
      <c r="D351">
        <v>24.175824175824101</v>
      </c>
      <c r="E351">
        <v>39.560439560439498</v>
      </c>
      <c r="F351">
        <v>36.263736263736199</v>
      </c>
    </row>
    <row r="352" spans="2:6" x14ac:dyDescent="0.2">
      <c r="B352" t="s">
        <v>1663</v>
      </c>
      <c r="C352">
        <v>-1</v>
      </c>
      <c r="D352">
        <v>39.560439560439498</v>
      </c>
      <c r="E352">
        <v>36.263736263736199</v>
      </c>
      <c r="F352">
        <v>24.175824175824101</v>
      </c>
    </row>
    <row r="353" spans="2:6" x14ac:dyDescent="0.2">
      <c r="B353" t="s">
        <v>1772</v>
      </c>
      <c r="C353">
        <v>-1</v>
      </c>
      <c r="D353">
        <v>17.3469387755102</v>
      </c>
      <c r="E353">
        <v>47.959183673469298</v>
      </c>
      <c r="F353">
        <v>34.6938775510204</v>
      </c>
    </row>
    <row r="354" spans="2:6" x14ac:dyDescent="0.2">
      <c r="B354" t="s">
        <v>1613</v>
      </c>
      <c r="C354">
        <v>-1</v>
      </c>
      <c r="D354">
        <v>36.170212765957402</v>
      </c>
      <c r="E354">
        <v>37.234042553191401</v>
      </c>
      <c r="F354">
        <v>26.595744680850999</v>
      </c>
    </row>
    <row r="355" spans="2:6" x14ac:dyDescent="0.2">
      <c r="B355" t="s">
        <v>1986</v>
      </c>
      <c r="C355">
        <v>-1</v>
      </c>
      <c r="D355">
        <v>44.565217391304301</v>
      </c>
      <c r="E355">
        <v>40.2173913043478</v>
      </c>
      <c r="F355">
        <v>15.2173913043478</v>
      </c>
    </row>
    <row r="356" spans="2:6" x14ac:dyDescent="0.2">
      <c r="B356" t="s">
        <v>1705</v>
      </c>
      <c r="C356">
        <v>-1</v>
      </c>
      <c r="D356">
        <v>36.4583333333333</v>
      </c>
      <c r="E356">
        <v>29.1666666666666</v>
      </c>
      <c r="F356">
        <v>34.375</v>
      </c>
    </row>
    <row r="357" spans="2:6" x14ac:dyDescent="0.2">
      <c r="B357" t="s">
        <v>1326</v>
      </c>
      <c r="C357">
        <v>-1</v>
      </c>
      <c r="D357">
        <v>54.838709677419303</v>
      </c>
      <c r="E357">
        <v>29.0322580645161</v>
      </c>
      <c r="F357">
        <v>16.129032258064498</v>
      </c>
    </row>
    <row r="358" spans="2:6" x14ac:dyDescent="0.2">
      <c r="B358" t="s">
        <v>1748</v>
      </c>
      <c r="C358">
        <v>-1</v>
      </c>
      <c r="D358">
        <v>42.857142857142797</v>
      </c>
      <c r="E358">
        <v>31.868131868131801</v>
      </c>
      <c r="F358">
        <v>25.274725274725199</v>
      </c>
    </row>
    <row r="359" spans="2:6" x14ac:dyDescent="0.2">
      <c r="B359" t="s">
        <v>1337</v>
      </c>
      <c r="C359">
        <v>-1</v>
      </c>
      <c r="D359">
        <v>15.0537634408602</v>
      </c>
      <c r="E359">
        <v>40.860215053763397</v>
      </c>
      <c r="F359">
        <v>44.086021505376301</v>
      </c>
    </row>
    <row r="360" spans="2:6" x14ac:dyDescent="0.2">
      <c r="B360" t="s">
        <v>1107</v>
      </c>
      <c r="C360">
        <v>-1</v>
      </c>
      <c r="D360">
        <v>31.460674157303298</v>
      </c>
      <c r="E360">
        <v>44.943820224719097</v>
      </c>
      <c r="F360">
        <v>23.595505617977501</v>
      </c>
    </row>
    <row r="361" spans="2:6" x14ac:dyDescent="0.2">
      <c r="B361" t="s">
        <v>1943</v>
      </c>
      <c r="C361">
        <v>-1</v>
      </c>
      <c r="D361">
        <v>45.360824742268001</v>
      </c>
      <c r="E361">
        <v>40.206185567010301</v>
      </c>
      <c r="F361">
        <v>14.4329896907216</v>
      </c>
    </row>
    <row r="362" spans="2:6" x14ac:dyDescent="0.2">
      <c r="B362" t="s">
        <v>1890</v>
      </c>
      <c r="C362">
        <v>-1</v>
      </c>
      <c r="D362">
        <v>45.5555555555555</v>
      </c>
      <c r="E362">
        <v>34.4444444444444</v>
      </c>
      <c r="F362">
        <v>20</v>
      </c>
    </row>
    <row r="363" spans="2:6" x14ac:dyDescent="0.2">
      <c r="B363" t="s">
        <v>1332</v>
      </c>
      <c r="C363">
        <v>-1</v>
      </c>
      <c r="D363">
        <v>29.0322580645161</v>
      </c>
      <c r="E363">
        <v>26.881720430107499</v>
      </c>
      <c r="F363">
        <v>44.086021505376301</v>
      </c>
    </row>
    <row r="364" spans="2:6" x14ac:dyDescent="0.2">
      <c r="B364" t="s">
        <v>1384</v>
      </c>
      <c r="C364">
        <v>-1</v>
      </c>
      <c r="D364">
        <v>23.655913978494599</v>
      </c>
      <c r="E364">
        <v>33.3333333333333</v>
      </c>
      <c r="F364">
        <v>43.010752688171998</v>
      </c>
    </row>
    <row r="365" spans="2:6" x14ac:dyDescent="0.2">
      <c r="B365" t="s">
        <v>1172</v>
      </c>
      <c r="C365">
        <v>-1</v>
      </c>
      <c r="D365">
        <v>45.744680851063798</v>
      </c>
      <c r="E365">
        <v>40.425531914893597</v>
      </c>
      <c r="F365">
        <v>13.829787234042501</v>
      </c>
    </row>
    <row r="366" spans="2:6" x14ac:dyDescent="0.2">
      <c r="B366" t="s">
        <v>1425</v>
      </c>
      <c r="C366">
        <v>-1</v>
      </c>
      <c r="D366">
        <v>55.056179775280903</v>
      </c>
      <c r="E366">
        <v>32.584269662921301</v>
      </c>
      <c r="F366">
        <v>12.3595505617977</v>
      </c>
    </row>
    <row r="367" spans="2:6" x14ac:dyDescent="0.2">
      <c r="B367" t="s">
        <v>1568</v>
      </c>
      <c r="C367">
        <v>-1</v>
      </c>
      <c r="D367">
        <v>29.1666666666666</v>
      </c>
      <c r="E367">
        <v>31.25</v>
      </c>
      <c r="F367">
        <v>39.5833333333333</v>
      </c>
    </row>
    <row r="368" spans="2:6" x14ac:dyDescent="0.2">
      <c r="B368" t="s">
        <v>1329</v>
      </c>
      <c r="C368">
        <v>-1</v>
      </c>
      <c r="D368">
        <v>48.9583333333333</v>
      </c>
      <c r="E368">
        <v>32.2916666666666</v>
      </c>
      <c r="F368">
        <v>18.75</v>
      </c>
    </row>
    <row r="369" spans="2:6" x14ac:dyDescent="0.2">
      <c r="B369" t="s">
        <v>1977</v>
      </c>
      <c r="C369">
        <v>-1</v>
      </c>
      <c r="D369">
        <v>54.347826086956502</v>
      </c>
      <c r="E369">
        <v>31.5217391304347</v>
      </c>
      <c r="F369">
        <v>14.130434782608599</v>
      </c>
    </row>
    <row r="370" spans="2:6" x14ac:dyDescent="0.2">
      <c r="B370" t="s">
        <v>1094</v>
      </c>
      <c r="C370">
        <v>-1</v>
      </c>
      <c r="D370">
        <v>11.702127659574399</v>
      </c>
      <c r="E370">
        <v>29.787234042553099</v>
      </c>
      <c r="F370">
        <v>58.510638297872298</v>
      </c>
    </row>
    <row r="371" spans="2:6" x14ac:dyDescent="0.2">
      <c r="B371" t="s">
        <v>1358</v>
      </c>
      <c r="C371">
        <v>-1</v>
      </c>
      <c r="D371">
        <v>19.587628865979301</v>
      </c>
      <c r="E371">
        <v>34.020618556701002</v>
      </c>
      <c r="F371">
        <v>46.391752577319501</v>
      </c>
    </row>
    <row r="372" spans="2:6" x14ac:dyDescent="0.2">
      <c r="B372" t="s">
        <v>1790</v>
      </c>
      <c r="C372">
        <v>-1</v>
      </c>
      <c r="D372">
        <v>21.2121212121212</v>
      </c>
      <c r="E372">
        <v>33.3333333333333</v>
      </c>
      <c r="F372">
        <v>45.454545454545404</v>
      </c>
    </row>
    <row r="373" spans="2:6" x14ac:dyDescent="0.2">
      <c r="B373" t="s">
        <v>1245</v>
      </c>
      <c r="C373">
        <v>-1</v>
      </c>
      <c r="D373">
        <v>46.236559139784902</v>
      </c>
      <c r="E373">
        <v>40.860215053763397</v>
      </c>
      <c r="F373">
        <v>12.9032258064516</v>
      </c>
    </row>
    <row r="374" spans="2:6" x14ac:dyDescent="0.2">
      <c r="B374" t="s">
        <v>1812</v>
      </c>
      <c r="C374">
        <v>-1</v>
      </c>
      <c r="D374">
        <v>34</v>
      </c>
      <c r="E374">
        <v>45</v>
      </c>
      <c r="F374">
        <v>21</v>
      </c>
    </row>
    <row r="375" spans="2:6" x14ac:dyDescent="0.2">
      <c r="B375" t="s">
        <v>1937</v>
      </c>
      <c r="C375">
        <v>-1</v>
      </c>
      <c r="D375">
        <v>31.1827956989247</v>
      </c>
      <c r="E375">
        <v>49.462365591397798</v>
      </c>
      <c r="F375">
        <v>19.354838709677399</v>
      </c>
    </row>
    <row r="376" spans="2:6" x14ac:dyDescent="0.2">
      <c r="B376" t="s">
        <v>1971</v>
      </c>
      <c r="C376">
        <v>-1</v>
      </c>
      <c r="D376">
        <v>43.434343434343397</v>
      </c>
      <c r="E376">
        <v>25.252525252525199</v>
      </c>
      <c r="F376">
        <v>31.313131313131301</v>
      </c>
    </row>
    <row r="377" spans="2:6" x14ac:dyDescent="0.2">
      <c r="B377" t="s">
        <v>1422</v>
      </c>
      <c r="C377">
        <v>-1</v>
      </c>
      <c r="D377">
        <v>38.043478260869499</v>
      </c>
      <c r="E377">
        <v>36.956521739130402</v>
      </c>
      <c r="F377">
        <v>25</v>
      </c>
    </row>
    <row r="378" spans="2:6" x14ac:dyDescent="0.2">
      <c r="B378" t="s">
        <v>1978</v>
      </c>
      <c r="C378">
        <v>-1</v>
      </c>
      <c r="D378">
        <v>44.680851063829699</v>
      </c>
      <c r="E378">
        <v>34.042553191489297</v>
      </c>
      <c r="F378">
        <v>21.276595744680801</v>
      </c>
    </row>
    <row r="379" spans="2:6" x14ac:dyDescent="0.2">
      <c r="B379" t="s">
        <v>1520</v>
      </c>
      <c r="C379">
        <v>-1</v>
      </c>
      <c r="D379">
        <v>38.947368421052602</v>
      </c>
      <c r="E379">
        <v>44.210526315789402</v>
      </c>
      <c r="F379">
        <v>16.842105263157801</v>
      </c>
    </row>
    <row r="380" spans="2:6" x14ac:dyDescent="0.2">
      <c r="B380" t="s">
        <v>1851</v>
      </c>
      <c r="C380">
        <v>-1</v>
      </c>
      <c r="D380">
        <v>46.391752577319501</v>
      </c>
      <c r="E380">
        <v>36.082474226804102</v>
      </c>
      <c r="F380">
        <v>17.525773195876202</v>
      </c>
    </row>
    <row r="381" spans="2:6" x14ac:dyDescent="0.2">
      <c r="B381" t="s">
        <v>1809</v>
      </c>
      <c r="C381">
        <v>-1</v>
      </c>
      <c r="D381">
        <v>54.255319148936103</v>
      </c>
      <c r="E381">
        <v>32.978723404255298</v>
      </c>
      <c r="F381">
        <v>12.7659574468085</v>
      </c>
    </row>
    <row r="382" spans="2:6" x14ac:dyDescent="0.2">
      <c r="B382" t="s">
        <v>1256</v>
      </c>
      <c r="C382">
        <v>-1</v>
      </c>
      <c r="D382">
        <v>40.449438202247102</v>
      </c>
      <c r="E382">
        <v>40.449438202247102</v>
      </c>
      <c r="F382">
        <v>19.101123595505602</v>
      </c>
    </row>
    <row r="383" spans="2:6" x14ac:dyDescent="0.2">
      <c r="B383" t="s">
        <v>1060</v>
      </c>
      <c r="C383">
        <v>-1</v>
      </c>
      <c r="D383">
        <v>39.130434782608603</v>
      </c>
      <c r="E383">
        <v>39.130434782608603</v>
      </c>
      <c r="F383">
        <v>21.739130434782599</v>
      </c>
    </row>
    <row r="384" spans="2:6" x14ac:dyDescent="0.2">
      <c r="B384" t="s">
        <v>1704</v>
      </c>
      <c r="C384">
        <v>-1</v>
      </c>
      <c r="D384">
        <v>36</v>
      </c>
      <c r="E384">
        <v>52</v>
      </c>
      <c r="F384">
        <v>12</v>
      </c>
    </row>
    <row r="385" spans="2:6" x14ac:dyDescent="0.2">
      <c r="B385" t="s">
        <v>1989</v>
      </c>
      <c r="C385">
        <v>-1</v>
      </c>
      <c r="D385">
        <v>39.393939393939299</v>
      </c>
      <c r="E385">
        <v>35.3535353535353</v>
      </c>
      <c r="F385">
        <v>25.252525252525199</v>
      </c>
    </row>
    <row r="386" spans="2:6" x14ac:dyDescent="0.2">
      <c r="B386" t="s">
        <v>1456</v>
      </c>
      <c r="C386">
        <v>-1</v>
      </c>
      <c r="D386">
        <v>31.25</v>
      </c>
      <c r="E386">
        <v>54.1666666666666</v>
      </c>
      <c r="F386">
        <v>14.5833333333333</v>
      </c>
    </row>
    <row r="387" spans="2:6" x14ac:dyDescent="0.2">
      <c r="B387" t="s">
        <v>1811</v>
      </c>
      <c r="C387">
        <v>-1</v>
      </c>
      <c r="D387">
        <v>38.5416666666666</v>
      </c>
      <c r="E387">
        <v>38.5416666666666</v>
      </c>
      <c r="F387">
        <v>22.9166666666666</v>
      </c>
    </row>
    <row r="388" spans="2:6" x14ac:dyDescent="0.2">
      <c r="B388" t="s">
        <v>1870</v>
      </c>
      <c r="C388">
        <v>-1</v>
      </c>
      <c r="D388">
        <v>40</v>
      </c>
      <c r="E388">
        <v>41.052631578947299</v>
      </c>
      <c r="F388">
        <v>18.947368421052602</v>
      </c>
    </row>
    <row r="389" spans="2:6" x14ac:dyDescent="0.2">
      <c r="B389" t="s">
        <v>1411</v>
      </c>
      <c r="C389">
        <v>-1</v>
      </c>
      <c r="D389">
        <v>45.454545454545404</v>
      </c>
      <c r="E389">
        <v>33.3333333333333</v>
      </c>
      <c r="F389">
        <v>21.2121212121212</v>
      </c>
    </row>
    <row r="390" spans="2:6" x14ac:dyDescent="0.2">
      <c r="B390" t="s">
        <v>1330</v>
      </c>
      <c r="C390">
        <v>-1</v>
      </c>
      <c r="D390">
        <v>48.421052631578902</v>
      </c>
      <c r="E390">
        <v>23.157894736842099</v>
      </c>
      <c r="F390">
        <v>28.421052631578899</v>
      </c>
    </row>
    <row r="391" spans="2:6" x14ac:dyDescent="0.2">
      <c r="B391" t="s">
        <v>1608</v>
      </c>
      <c r="C391">
        <v>-1</v>
      </c>
      <c r="D391">
        <v>25.531914893617</v>
      </c>
      <c r="E391">
        <v>38.297872340425499</v>
      </c>
      <c r="F391">
        <v>36.170212765957402</v>
      </c>
    </row>
    <row r="392" spans="2:6" x14ac:dyDescent="0.2">
      <c r="B392" t="s">
        <v>1191</v>
      </c>
      <c r="C392">
        <v>-1</v>
      </c>
      <c r="D392">
        <v>41.6666666666666</v>
      </c>
      <c r="E392">
        <v>31.25</v>
      </c>
      <c r="F392">
        <v>27.0833333333333</v>
      </c>
    </row>
    <row r="393" spans="2:6" x14ac:dyDescent="0.2">
      <c r="B393" t="s">
        <v>1396</v>
      </c>
      <c r="C393">
        <v>-1</v>
      </c>
      <c r="D393">
        <v>32.978723404255298</v>
      </c>
      <c r="E393">
        <v>45.744680851063798</v>
      </c>
      <c r="F393">
        <v>21.276595744680801</v>
      </c>
    </row>
    <row r="394" spans="2:6" x14ac:dyDescent="0.2">
      <c r="B394" t="s">
        <v>1573</v>
      </c>
      <c r="C394">
        <v>-1</v>
      </c>
      <c r="D394">
        <v>38.8888888888888</v>
      </c>
      <c r="E394">
        <v>34.4444444444444</v>
      </c>
      <c r="F394">
        <v>26.6666666666666</v>
      </c>
    </row>
    <row r="395" spans="2:6" x14ac:dyDescent="0.2">
      <c r="B395" t="s">
        <v>1128</v>
      </c>
      <c r="C395">
        <v>-1</v>
      </c>
      <c r="D395">
        <v>30.303030303030301</v>
      </c>
      <c r="E395">
        <v>42.424242424242401</v>
      </c>
      <c r="F395">
        <v>27.272727272727199</v>
      </c>
    </row>
    <row r="396" spans="2:6" x14ac:dyDescent="0.2">
      <c r="B396" t="s">
        <v>1525</v>
      </c>
      <c r="C396">
        <v>-1</v>
      </c>
      <c r="D396">
        <v>29.5918367346938</v>
      </c>
      <c r="E396">
        <v>46.938775510204003</v>
      </c>
      <c r="F396">
        <v>23.469387755102002</v>
      </c>
    </row>
    <row r="397" spans="2:6" x14ac:dyDescent="0.2">
      <c r="B397" t="s">
        <v>1302</v>
      </c>
      <c r="C397">
        <v>-1</v>
      </c>
      <c r="D397">
        <v>37</v>
      </c>
      <c r="E397">
        <v>39</v>
      </c>
      <c r="F397">
        <v>24</v>
      </c>
    </row>
    <row r="398" spans="2:6" x14ac:dyDescent="0.2">
      <c r="B398" t="s">
        <v>1828</v>
      </c>
      <c r="C398">
        <v>-1</v>
      </c>
      <c r="D398">
        <v>28.260869565217298</v>
      </c>
      <c r="E398">
        <v>48.913043478260803</v>
      </c>
      <c r="F398">
        <v>22.826086956521699</v>
      </c>
    </row>
    <row r="399" spans="2:6" x14ac:dyDescent="0.2">
      <c r="B399" t="s">
        <v>1702</v>
      </c>
      <c r="C399">
        <v>-1</v>
      </c>
      <c r="D399">
        <v>38.297872340425499</v>
      </c>
      <c r="E399">
        <v>34.042553191489297</v>
      </c>
      <c r="F399">
        <v>27.659574468085101</v>
      </c>
    </row>
    <row r="400" spans="2:6" x14ac:dyDescent="0.2">
      <c r="B400" t="s">
        <v>1143</v>
      </c>
      <c r="C400">
        <v>-1</v>
      </c>
      <c r="D400">
        <v>33.695652173912997</v>
      </c>
      <c r="E400">
        <v>44.565217391304301</v>
      </c>
      <c r="F400">
        <v>21.739130434782599</v>
      </c>
    </row>
    <row r="401" spans="2:6" x14ac:dyDescent="0.2">
      <c r="B401" t="s">
        <v>1912</v>
      </c>
      <c r="C401">
        <v>-1</v>
      </c>
      <c r="D401">
        <v>19.191919191919101</v>
      </c>
      <c r="E401">
        <v>43.434343434343397</v>
      </c>
      <c r="F401">
        <v>37.373737373737299</v>
      </c>
    </row>
    <row r="402" spans="2:6" x14ac:dyDescent="0.2">
      <c r="B402" t="s">
        <v>1826</v>
      </c>
      <c r="C402">
        <v>-1</v>
      </c>
      <c r="D402">
        <v>32.989690721649403</v>
      </c>
      <c r="E402">
        <v>30.9278350515463</v>
      </c>
      <c r="F402">
        <v>36.082474226804102</v>
      </c>
    </row>
    <row r="403" spans="2:6" x14ac:dyDescent="0.2">
      <c r="B403" t="s">
        <v>1747</v>
      </c>
      <c r="C403">
        <v>-1</v>
      </c>
      <c r="D403">
        <v>26.595744680850999</v>
      </c>
      <c r="E403">
        <v>43.6170212765957</v>
      </c>
      <c r="F403">
        <v>29.787234042553099</v>
      </c>
    </row>
    <row r="404" spans="2:6" x14ac:dyDescent="0.2">
      <c r="B404" t="s">
        <v>1167</v>
      </c>
      <c r="C404">
        <v>-1</v>
      </c>
      <c r="D404">
        <v>29.787234042553099</v>
      </c>
      <c r="E404">
        <v>47.872340425531902</v>
      </c>
      <c r="F404">
        <v>22.3404255319148</v>
      </c>
    </row>
    <row r="405" spans="2:6" x14ac:dyDescent="0.2">
      <c r="B405" t="s">
        <v>1363</v>
      </c>
      <c r="C405">
        <v>-1</v>
      </c>
      <c r="D405">
        <v>27.5510204081632</v>
      </c>
      <c r="E405">
        <v>55.1020408163265</v>
      </c>
      <c r="F405">
        <v>17.3469387755102</v>
      </c>
    </row>
    <row r="406" spans="2:6" x14ac:dyDescent="0.2">
      <c r="B406" t="s">
        <v>1794</v>
      </c>
      <c r="C406">
        <v>-1</v>
      </c>
      <c r="D406">
        <v>32.2916666666666</v>
      </c>
      <c r="E406">
        <v>31.25</v>
      </c>
      <c r="F406">
        <v>36.4583333333333</v>
      </c>
    </row>
    <row r="407" spans="2:6" x14ac:dyDescent="0.2">
      <c r="B407" t="s">
        <v>1959</v>
      </c>
      <c r="C407">
        <v>-1</v>
      </c>
      <c r="D407">
        <v>44.4444444444444</v>
      </c>
      <c r="E407">
        <v>37.7777777777777</v>
      </c>
      <c r="F407">
        <v>17.7777777777777</v>
      </c>
    </row>
    <row r="408" spans="2:6" x14ac:dyDescent="0.2">
      <c r="B408" t="s">
        <v>1492</v>
      </c>
      <c r="C408">
        <v>-1</v>
      </c>
      <c r="D408">
        <v>12.1212121212121</v>
      </c>
      <c r="E408">
        <v>51.515151515151501</v>
      </c>
      <c r="F408">
        <v>36.363636363636303</v>
      </c>
    </row>
    <row r="409" spans="2:6" x14ac:dyDescent="0.2">
      <c r="B409" t="s">
        <v>1968</v>
      </c>
      <c r="C409">
        <v>-1</v>
      </c>
      <c r="D409">
        <v>38.043478260869499</v>
      </c>
      <c r="E409">
        <v>42.391304347826001</v>
      </c>
      <c r="F409">
        <v>19.565217391304301</v>
      </c>
    </row>
    <row r="410" spans="2:6" x14ac:dyDescent="0.2">
      <c r="B410" t="s">
        <v>1735</v>
      </c>
      <c r="C410">
        <v>-1</v>
      </c>
      <c r="D410">
        <v>47.422680412371101</v>
      </c>
      <c r="E410">
        <v>37.113402061855602</v>
      </c>
      <c r="F410">
        <v>15.4639175257731</v>
      </c>
    </row>
    <row r="411" spans="2:6" x14ac:dyDescent="0.2">
      <c r="B411" t="s">
        <v>1854</v>
      </c>
      <c r="C411">
        <v>-1</v>
      </c>
      <c r="D411">
        <v>47.872340425531902</v>
      </c>
      <c r="E411">
        <v>36.170212765957402</v>
      </c>
      <c r="F411">
        <v>15.9574468085106</v>
      </c>
    </row>
    <row r="412" spans="2:6" x14ac:dyDescent="0.2">
      <c r="B412" t="s">
        <v>1214</v>
      </c>
      <c r="C412">
        <v>-1</v>
      </c>
      <c r="D412">
        <v>42.391304347826001</v>
      </c>
      <c r="E412">
        <v>40.2173913043478</v>
      </c>
      <c r="F412">
        <v>17.391304347826001</v>
      </c>
    </row>
    <row r="413" spans="2:6" x14ac:dyDescent="0.2">
      <c r="B413" t="s">
        <v>1108</v>
      </c>
      <c r="C413">
        <v>-1</v>
      </c>
      <c r="D413">
        <v>49.473684210526301</v>
      </c>
      <c r="E413">
        <v>33.684210526315702</v>
      </c>
      <c r="F413">
        <v>16.842105263157801</v>
      </c>
    </row>
    <row r="414" spans="2:6" x14ac:dyDescent="0.2">
      <c r="B414" t="s">
        <v>1972</v>
      </c>
      <c r="C414">
        <v>-1</v>
      </c>
      <c r="D414">
        <v>41.935483870967701</v>
      </c>
      <c r="E414">
        <v>38.709677419354797</v>
      </c>
      <c r="F414">
        <v>19.354838709677399</v>
      </c>
    </row>
    <row r="415" spans="2:6" x14ac:dyDescent="0.2">
      <c r="B415" t="s">
        <v>1512</v>
      </c>
      <c r="C415">
        <v>-1</v>
      </c>
      <c r="D415">
        <v>32.258064516128997</v>
      </c>
      <c r="E415">
        <v>30.1075268817204</v>
      </c>
      <c r="F415">
        <v>37.634408602150501</v>
      </c>
    </row>
    <row r="416" spans="2:6" x14ac:dyDescent="0.2">
      <c r="B416" t="s">
        <v>1184</v>
      </c>
      <c r="C416">
        <v>-1</v>
      </c>
      <c r="D416">
        <v>26.881720430107499</v>
      </c>
      <c r="E416">
        <v>41.935483870967701</v>
      </c>
      <c r="F416">
        <v>31.1827956989247</v>
      </c>
    </row>
    <row r="417" spans="2:6" x14ac:dyDescent="0.2">
      <c r="B417" t="s">
        <v>1430</v>
      </c>
      <c r="C417">
        <v>-1</v>
      </c>
      <c r="D417">
        <v>35.632183908045903</v>
      </c>
      <c r="E417">
        <v>37.931034482758598</v>
      </c>
      <c r="F417">
        <v>26.4367816091954</v>
      </c>
    </row>
    <row r="418" spans="2:6" x14ac:dyDescent="0.2">
      <c r="B418" t="s">
        <v>1628</v>
      </c>
      <c r="C418">
        <v>-1</v>
      </c>
      <c r="D418">
        <v>57.6086956521739</v>
      </c>
      <c r="E418">
        <v>32.6086956521739</v>
      </c>
      <c r="F418">
        <v>9.7826086956521703</v>
      </c>
    </row>
    <row r="419" spans="2:6" x14ac:dyDescent="0.2">
      <c r="B419" t="s">
        <v>1797</v>
      </c>
      <c r="C419">
        <v>-1</v>
      </c>
      <c r="D419">
        <v>39.7959183673469</v>
      </c>
      <c r="E419">
        <v>33.673469387755098</v>
      </c>
      <c r="F419">
        <v>26.530612244897899</v>
      </c>
    </row>
    <row r="420" spans="2:6" x14ac:dyDescent="0.2">
      <c r="B420" t="s">
        <v>1728</v>
      </c>
      <c r="C420">
        <v>-1</v>
      </c>
      <c r="D420">
        <v>41.1111111111111</v>
      </c>
      <c r="E420">
        <v>44.4444444444444</v>
      </c>
      <c r="F420">
        <v>14.4444444444444</v>
      </c>
    </row>
    <row r="421" spans="2:6" x14ac:dyDescent="0.2">
      <c r="B421" t="s">
        <v>1457</v>
      </c>
      <c r="C421">
        <v>-1</v>
      </c>
      <c r="D421">
        <v>44.565217391304301</v>
      </c>
      <c r="E421">
        <v>32.6086956521739</v>
      </c>
      <c r="F421">
        <v>22.826086956521699</v>
      </c>
    </row>
    <row r="422" spans="2:6" x14ac:dyDescent="0.2">
      <c r="B422" t="s">
        <v>1173</v>
      </c>
      <c r="C422">
        <v>-1</v>
      </c>
      <c r="D422">
        <v>29.0322580645161</v>
      </c>
      <c r="E422">
        <v>45.161290322580598</v>
      </c>
      <c r="F422">
        <v>25.806451612903199</v>
      </c>
    </row>
    <row r="423" spans="2:6" x14ac:dyDescent="0.2">
      <c r="B423" t="s">
        <v>1983</v>
      </c>
      <c r="C423">
        <v>-1</v>
      </c>
      <c r="D423">
        <v>26.4367816091954</v>
      </c>
      <c r="E423">
        <v>40.229885057471201</v>
      </c>
      <c r="F423">
        <v>33.3333333333333</v>
      </c>
    </row>
    <row r="424" spans="2:6" x14ac:dyDescent="0.2">
      <c r="B424" t="s">
        <v>1487</v>
      </c>
      <c r="C424">
        <v>-1</v>
      </c>
      <c r="D424">
        <v>58.241758241758198</v>
      </c>
      <c r="E424">
        <v>24.175824175824101</v>
      </c>
      <c r="F424">
        <v>17.582417582417499</v>
      </c>
    </row>
    <row r="425" spans="2:6" x14ac:dyDescent="0.2">
      <c r="B425" t="s">
        <v>1961</v>
      </c>
      <c r="C425">
        <v>-1</v>
      </c>
      <c r="D425">
        <v>38.461538461538403</v>
      </c>
      <c r="E425">
        <v>45.054945054945001</v>
      </c>
      <c r="F425">
        <v>16.4835164835164</v>
      </c>
    </row>
    <row r="426" spans="2:6" x14ac:dyDescent="0.2">
      <c r="B426" t="s">
        <v>1234</v>
      </c>
      <c r="C426">
        <v>-1</v>
      </c>
      <c r="D426">
        <v>41.304347826086897</v>
      </c>
      <c r="E426">
        <v>40.2173913043478</v>
      </c>
      <c r="F426">
        <v>18.478260869565201</v>
      </c>
    </row>
    <row r="427" spans="2:6" x14ac:dyDescent="0.2">
      <c r="B427" t="s">
        <v>1707</v>
      </c>
      <c r="C427">
        <v>-1</v>
      </c>
      <c r="D427">
        <v>34.343434343434303</v>
      </c>
      <c r="E427">
        <v>44.4444444444444</v>
      </c>
      <c r="F427">
        <v>21.2121212121212</v>
      </c>
    </row>
    <row r="428" spans="2:6" x14ac:dyDescent="0.2">
      <c r="B428" t="s">
        <v>1178</v>
      </c>
      <c r="C428">
        <v>-1</v>
      </c>
      <c r="D428">
        <v>37</v>
      </c>
      <c r="E428">
        <v>46</v>
      </c>
      <c r="F428">
        <v>17</v>
      </c>
    </row>
    <row r="429" spans="2:6" x14ac:dyDescent="0.2">
      <c r="B429" t="s">
        <v>1349</v>
      </c>
      <c r="C429">
        <v>-1</v>
      </c>
      <c r="D429">
        <v>31.958762886597899</v>
      </c>
      <c r="E429">
        <v>47.422680412371101</v>
      </c>
      <c r="F429">
        <v>20.618556701030901</v>
      </c>
    </row>
    <row r="430" spans="2:6" x14ac:dyDescent="0.2">
      <c r="B430" t="s">
        <v>1793</v>
      </c>
      <c r="C430">
        <v>-1</v>
      </c>
      <c r="D430">
        <v>47.252747252747199</v>
      </c>
      <c r="E430">
        <v>37.362637362637301</v>
      </c>
      <c r="F430">
        <v>15.3846153846153</v>
      </c>
    </row>
    <row r="431" spans="2:6" x14ac:dyDescent="0.2">
      <c r="B431" t="s">
        <v>1014</v>
      </c>
      <c r="C431">
        <v>-1</v>
      </c>
      <c r="D431">
        <v>40.449438202247102</v>
      </c>
      <c r="E431">
        <v>44.943820224719097</v>
      </c>
      <c r="F431">
        <v>14.6067415730337</v>
      </c>
    </row>
    <row r="432" spans="2:6" x14ac:dyDescent="0.2">
      <c r="B432" t="s">
        <v>1287</v>
      </c>
      <c r="C432">
        <v>-1</v>
      </c>
      <c r="D432">
        <v>19.101123595505602</v>
      </c>
      <c r="E432">
        <v>53.932584269662897</v>
      </c>
      <c r="F432">
        <v>26.966292134831399</v>
      </c>
    </row>
    <row r="433" spans="2:6" x14ac:dyDescent="0.2">
      <c r="B433" t="s">
        <v>1368</v>
      </c>
      <c r="C433">
        <v>-1</v>
      </c>
      <c r="D433">
        <v>38.709677419354797</v>
      </c>
      <c r="E433">
        <v>36.559139784946197</v>
      </c>
      <c r="F433">
        <v>24.731182795698899</v>
      </c>
    </row>
    <row r="434" spans="2:6" x14ac:dyDescent="0.2">
      <c r="B434" t="s">
        <v>1889</v>
      </c>
      <c r="C434">
        <v>-1</v>
      </c>
      <c r="D434">
        <v>52.747252747252702</v>
      </c>
      <c r="E434">
        <v>26.373626373626301</v>
      </c>
      <c r="F434">
        <v>20.879120879120801</v>
      </c>
    </row>
    <row r="435" spans="2:6" x14ac:dyDescent="0.2">
      <c r="B435" t="s">
        <v>1773</v>
      </c>
      <c r="C435">
        <v>-1</v>
      </c>
      <c r="D435">
        <v>48.863636363636303</v>
      </c>
      <c r="E435">
        <v>26.136363636363601</v>
      </c>
      <c r="F435">
        <v>25</v>
      </c>
    </row>
    <row r="436" spans="2:6" x14ac:dyDescent="0.2">
      <c r="B436" t="s">
        <v>1780</v>
      </c>
      <c r="C436">
        <v>-1</v>
      </c>
      <c r="D436">
        <v>33</v>
      </c>
      <c r="E436">
        <v>36</v>
      </c>
      <c r="F436">
        <v>31</v>
      </c>
    </row>
    <row r="437" spans="2:6" x14ac:dyDescent="0.2">
      <c r="B437" t="s">
        <v>1514</v>
      </c>
      <c r="C437">
        <v>-1</v>
      </c>
      <c r="D437">
        <v>41.489361702127603</v>
      </c>
      <c r="E437">
        <v>41.489361702127603</v>
      </c>
      <c r="F437">
        <v>17.021276595744599</v>
      </c>
    </row>
    <row r="438" spans="2:6" x14ac:dyDescent="0.2">
      <c r="B438" t="s">
        <v>1746</v>
      </c>
      <c r="C438">
        <v>-1</v>
      </c>
      <c r="D438">
        <v>43.75</v>
      </c>
      <c r="E438">
        <v>37.5</v>
      </c>
      <c r="F438">
        <v>18.75</v>
      </c>
    </row>
    <row r="439" spans="2:6" x14ac:dyDescent="0.2">
      <c r="B439" t="s">
        <v>1717</v>
      </c>
      <c r="C439">
        <v>-1</v>
      </c>
      <c r="D439">
        <v>43.478260869565197</v>
      </c>
      <c r="E439">
        <v>34.782608695652101</v>
      </c>
      <c r="F439">
        <v>21.739130434782599</v>
      </c>
    </row>
    <row r="440" spans="2:6" x14ac:dyDescent="0.2">
      <c r="B440" t="s">
        <v>1219</v>
      </c>
      <c r="C440">
        <v>-1</v>
      </c>
      <c r="D440">
        <v>51.0416666666666</v>
      </c>
      <c r="E440">
        <v>36.4583333333333</v>
      </c>
      <c r="F440">
        <v>12.5</v>
      </c>
    </row>
    <row r="441" spans="2:6" x14ac:dyDescent="0.2">
      <c r="B441" t="s">
        <v>1859</v>
      </c>
      <c r="C441">
        <v>-1</v>
      </c>
      <c r="D441">
        <v>35.3535353535353</v>
      </c>
      <c r="E441">
        <v>40.404040404040401</v>
      </c>
      <c r="F441">
        <v>24.2424242424242</v>
      </c>
    </row>
    <row r="442" spans="2:6" x14ac:dyDescent="0.2">
      <c r="B442" t="s">
        <v>1634</v>
      </c>
      <c r="C442">
        <v>-1</v>
      </c>
      <c r="D442">
        <v>46.938775510204003</v>
      </c>
      <c r="E442">
        <v>38.775510204081598</v>
      </c>
      <c r="F442">
        <v>14.285714285714199</v>
      </c>
    </row>
    <row r="443" spans="2:6" x14ac:dyDescent="0.2">
      <c r="B443" t="s">
        <v>1200</v>
      </c>
      <c r="C443">
        <v>-1</v>
      </c>
      <c r="D443">
        <v>38.636363636363598</v>
      </c>
      <c r="E443">
        <v>36.363636363636303</v>
      </c>
      <c r="F443">
        <v>25</v>
      </c>
    </row>
    <row r="444" spans="2:6" x14ac:dyDescent="0.2">
      <c r="B444" t="s">
        <v>1229</v>
      </c>
      <c r="C444">
        <v>-1</v>
      </c>
      <c r="D444">
        <v>42.105263157894697</v>
      </c>
      <c r="E444">
        <v>35.789473684210499</v>
      </c>
      <c r="F444">
        <v>22.105263157894701</v>
      </c>
    </row>
    <row r="445" spans="2:6" x14ac:dyDescent="0.2">
      <c r="B445" t="s">
        <v>1916</v>
      </c>
      <c r="C445">
        <v>-1</v>
      </c>
      <c r="D445">
        <v>32.258064516128997</v>
      </c>
      <c r="E445">
        <v>41.935483870967701</v>
      </c>
      <c r="F445">
        <v>25.806451612903199</v>
      </c>
    </row>
    <row r="446" spans="2:6" x14ac:dyDescent="0.2">
      <c r="B446" t="s">
        <v>1503</v>
      </c>
      <c r="C446">
        <v>-1</v>
      </c>
      <c r="D446">
        <v>17.8947368421052</v>
      </c>
      <c r="E446">
        <v>49.473684210526301</v>
      </c>
      <c r="F446">
        <v>32.631578947368403</v>
      </c>
    </row>
    <row r="447" spans="2:6" x14ac:dyDescent="0.2">
      <c r="B447" t="s">
        <v>1949</v>
      </c>
      <c r="C447">
        <v>-1</v>
      </c>
      <c r="D447">
        <v>50.537634408602102</v>
      </c>
      <c r="E447">
        <v>31.1827956989247</v>
      </c>
      <c r="F447">
        <v>18.279569892473098</v>
      </c>
    </row>
    <row r="448" spans="2:6" x14ac:dyDescent="0.2">
      <c r="B448" t="s">
        <v>1789</v>
      </c>
      <c r="C448">
        <v>-1</v>
      </c>
      <c r="D448">
        <v>46.153846153846096</v>
      </c>
      <c r="E448">
        <v>38.461538461538403</v>
      </c>
      <c r="F448">
        <v>15.3846153846153</v>
      </c>
    </row>
    <row r="449" spans="2:6" x14ac:dyDescent="0.2">
      <c r="B449" t="s">
        <v>1925</v>
      </c>
      <c r="C449">
        <v>-1</v>
      </c>
      <c r="D449">
        <v>36.263736263736199</v>
      </c>
      <c r="E449">
        <v>46.153846153846096</v>
      </c>
      <c r="F449">
        <v>17.582417582417499</v>
      </c>
    </row>
    <row r="450" spans="2:6" x14ac:dyDescent="0.2">
      <c r="B450" t="s">
        <v>1209</v>
      </c>
      <c r="C450">
        <v>-1</v>
      </c>
      <c r="D450">
        <v>39.361702127659498</v>
      </c>
      <c r="E450">
        <v>42.553191489361701</v>
      </c>
      <c r="F450">
        <v>18.085106382978701</v>
      </c>
    </row>
    <row r="451" spans="2:6" x14ac:dyDescent="0.2">
      <c r="B451" t="s">
        <v>1127</v>
      </c>
      <c r="C451">
        <v>-1</v>
      </c>
      <c r="D451">
        <v>36.842105263157798</v>
      </c>
      <c r="E451">
        <v>34.736842105263101</v>
      </c>
      <c r="F451">
        <v>28.421052631578899</v>
      </c>
    </row>
    <row r="452" spans="2:6" x14ac:dyDescent="0.2">
      <c r="B452" t="s">
        <v>1486</v>
      </c>
      <c r="C452">
        <v>-1</v>
      </c>
      <c r="D452">
        <v>51.0416666666666</v>
      </c>
      <c r="E452">
        <v>29.1666666666666</v>
      </c>
      <c r="F452">
        <v>19.7916666666666</v>
      </c>
    </row>
    <row r="453" spans="2:6" x14ac:dyDescent="0.2">
      <c r="B453" t="s">
        <v>1344</v>
      </c>
      <c r="C453">
        <v>-1</v>
      </c>
      <c r="D453">
        <v>22.9166666666666</v>
      </c>
      <c r="E453">
        <v>43.75</v>
      </c>
      <c r="F453">
        <v>33.3333333333333</v>
      </c>
    </row>
    <row r="454" spans="2:6" x14ac:dyDescent="0.2">
      <c r="B454" t="s">
        <v>1553</v>
      </c>
      <c r="C454">
        <v>-1</v>
      </c>
      <c r="D454">
        <v>24.4444444444444</v>
      </c>
      <c r="E454">
        <v>44.4444444444444</v>
      </c>
      <c r="F454">
        <v>31.1111111111111</v>
      </c>
    </row>
    <row r="455" spans="2:6" x14ac:dyDescent="0.2">
      <c r="B455" t="s">
        <v>1541</v>
      </c>
      <c r="C455">
        <v>-1</v>
      </c>
      <c r="D455">
        <v>35.051546391752503</v>
      </c>
      <c r="E455">
        <v>44.329896907216401</v>
      </c>
      <c r="F455">
        <v>20.618556701030901</v>
      </c>
    </row>
    <row r="456" spans="2:6" x14ac:dyDescent="0.2">
      <c r="B456" t="s">
        <v>1310</v>
      </c>
      <c r="C456">
        <v>-1</v>
      </c>
      <c r="D456">
        <v>32.323232323232297</v>
      </c>
      <c r="E456">
        <v>44.4444444444444</v>
      </c>
      <c r="F456">
        <v>23.2323232323232</v>
      </c>
    </row>
    <row r="457" spans="2:6" x14ac:dyDescent="0.2">
      <c r="B457" t="s">
        <v>1213</v>
      </c>
      <c r="C457">
        <v>-1</v>
      </c>
      <c r="D457">
        <v>26.0416666666666</v>
      </c>
      <c r="E457">
        <v>39.5833333333333</v>
      </c>
      <c r="F457">
        <v>34.375</v>
      </c>
    </row>
    <row r="458" spans="2:6" x14ac:dyDescent="0.2">
      <c r="B458" t="s">
        <v>1161</v>
      </c>
      <c r="C458">
        <v>-1</v>
      </c>
      <c r="D458">
        <v>37.7777777777777</v>
      </c>
      <c r="E458">
        <v>33.3333333333333</v>
      </c>
      <c r="F458">
        <v>28.8888888888888</v>
      </c>
    </row>
    <row r="459" spans="2:6" x14ac:dyDescent="0.2">
      <c r="B459" t="s">
        <v>1947</v>
      </c>
      <c r="C459">
        <v>-1</v>
      </c>
      <c r="D459">
        <v>41.6666666666666</v>
      </c>
      <c r="E459">
        <v>40.625</v>
      </c>
      <c r="F459">
        <v>17.7083333333333</v>
      </c>
    </row>
    <row r="460" spans="2:6" x14ac:dyDescent="0.2">
      <c r="B460" t="s">
        <v>1754</v>
      </c>
      <c r="C460">
        <v>-1</v>
      </c>
      <c r="D460">
        <v>28.571428571428498</v>
      </c>
      <c r="E460">
        <v>32.653061224489797</v>
      </c>
      <c r="F460">
        <v>38.775510204081598</v>
      </c>
    </row>
    <row r="461" spans="2:6" x14ac:dyDescent="0.2">
      <c r="B461" t="s">
        <v>1755</v>
      </c>
      <c r="C461">
        <v>-1</v>
      </c>
      <c r="D461">
        <v>42.268041237113401</v>
      </c>
      <c r="E461">
        <v>29.8969072164948</v>
      </c>
      <c r="F461">
        <v>27.8350515463917</v>
      </c>
    </row>
    <row r="462" spans="2:6" x14ac:dyDescent="0.2">
      <c r="B462" t="s">
        <v>1979</v>
      </c>
      <c r="C462">
        <v>-1</v>
      </c>
      <c r="D462">
        <v>56.25</v>
      </c>
      <c r="E462">
        <v>27.0833333333333</v>
      </c>
      <c r="F462">
        <v>16.6666666666666</v>
      </c>
    </row>
    <row r="463" spans="2:6" x14ac:dyDescent="0.2">
      <c r="B463" t="s">
        <v>1462</v>
      </c>
      <c r="C463">
        <v>-1</v>
      </c>
      <c r="D463">
        <v>21.1111111111111</v>
      </c>
      <c r="E463">
        <v>31.1111111111111</v>
      </c>
      <c r="F463">
        <v>47.7777777777777</v>
      </c>
    </row>
    <row r="464" spans="2:6" x14ac:dyDescent="0.2">
      <c r="B464" t="s">
        <v>1719</v>
      </c>
      <c r="C464">
        <v>-1</v>
      </c>
      <c r="D464">
        <v>31.868131868131801</v>
      </c>
      <c r="E464">
        <v>39.560439560439498</v>
      </c>
      <c r="F464">
        <v>28.571428571428498</v>
      </c>
    </row>
    <row r="465" spans="2:6" x14ac:dyDescent="0.2">
      <c r="B465" t="s">
        <v>1919</v>
      </c>
      <c r="C465">
        <v>-1</v>
      </c>
      <c r="D465">
        <v>56.25</v>
      </c>
      <c r="E465">
        <v>28.125</v>
      </c>
      <c r="F465">
        <v>15.625</v>
      </c>
    </row>
    <row r="466" spans="2:6" x14ac:dyDescent="0.2">
      <c r="B466" t="s">
        <v>1242</v>
      </c>
      <c r="C466">
        <v>-1</v>
      </c>
      <c r="D466">
        <v>48.387096774193502</v>
      </c>
      <c r="E466">
        <v>33.3333333333333</v>
      </c>
      <c r="F466">
        <v>18.279569892473098</v>
      </c>
    </row>
    <row r="467" spans="2:6" x14ac:dyDescent="0.2">
      <c r="B467" t="s">
        <v>1286</v>
      </c>
      <c r="C467">
        <v>-1</v>
      </c>
      <c r="D467">
        <v>44.210526315789402</v>
      </c>
      <c r="E467">
        <v>38.947368421052602</v>
      </c>
      <c r="F467">
        <v>16.842105263157801</v>
      </c>
    </row>
    <row r="468" spans="2:6" x14ac:dyDescent="0.2">
      <c r="B468" t="s">
        <v>1110</v>
      </c>
      <c r="C468">
        <v>-1</v>
      </c>
      <c r="D468">
        <v>60.2150537634408</v>
      </c>
      <c r="E468">
        <v>29.0322580645161</v>
      </c>
      <c r="F468">
        <v>10.752688172042999</v>
      </c>
    </row>
    <row r="469" spans="2:6" x14ac:dyDescent="0.2">
      <c r="B469" t="s">
        <v>1092</v>
      </c>
      <c r="C469">
        <v>-1</v>
      </c>
      <c r="D469">
        <v>56.179775280898802</v>
      </c>
      <c r="E469">
        <v>32.584269662921301</v>
      </c>
      <c r="F469">
        <v>11.2359550561797</v>
      </c>
    </row>
    <row r="470" spans="2:6" x14ac:dyDescent="0.2">
      <c r="B470" t="s">
        <v>1985</v>
      </c>
      <c r="C470">
        <v>-1</v>
      </c>
      <c r="D470">
        <v>46.236559139784902</v>
      </c>
      <c r="E470">
        <v>40.860215053763397</v>
      </c>
      <c r="F470">
        <v>12.9032258064516</v>
      </c>
    </row>
    <row r="471" spans="2:6" x14ac:dyDescent="0.2">
      <c r="B471" t="s">
        <v>1048</v>
      </c>
      <c r="C471">
        <v>-1</v>
      </c>
      <c r="D471">
        <v>31.460674157303298</v>
      </c>
      <c r="E471">
        <v>34.831460674157299</v>
      </c>
      <c r="F471">
        <v>33.7078651685393</v>
      </c>
    </row>
    <row r="472" spans="2:6" x14ac:dyDescent="0.2">
      <c r="B472" t="s">
        <v>1804</v>
      </c>
      <c r="C472">
        <v>-1</v>
      </c>
      <c r="D472">
        <v>40.404040404040401</v>
      </c>
      <c r="E472">
        <v>35.3535353535353</v>
      </c>
      <c r="F472">
        <v>24.2424242424242</v>
      </c>
    </row>
    <row r="473" spans="2:6" x14ac:dyDescent="0.2">
      <c r="B473" t="s">
        <v>1888</v>
      </c>
      <c r="C473">
        <v>-1</v>
      </c>
      <c r="D473">
        <v>51.1111111111111</v>
      </c>
      <c r="E473">
        <v>30</v>
      </c>
      <c r="F473">
        <v>18.8888888888888</v>
      </c>
    </row>
    <row r="474" spans="2:6" x14ac:dyDescent="0.2">
      <c r="B474" t="s">
        <v>1103</v>
      </c>
      <c r="C474">
        <v>-1</v>
      </c>
      <c r="D474">
        <v>43.877551020408099</v>
      </c>
      <c r="E474">
        <v>42.857142857142797</v>
      </c>
      <c r="F474">
        <v>13.2653061224489</v>
      </c>
    </row>
    <row r="475" spans="2:6" x14ac:dyDescent="0.2">
      <c r="B475" t="s">
        <v>1701</v>
      </c>
      <c r="C475">
        <v>-1</v>
      </c>
      <c r="D475">
        <v>67</v>
      </c>
      <c r="E475">
        <v>24</v>
      </c>
      <c r="F475">
        <v>9</v>
      </c>
    </row>
    <row r="476" spans="2:6" x14ac:dyDescent="0.2">
      <c r="B476" t="s">
        <v>1676</v>
      </c>
      <c r="C476">
        <v>-1</v>
      </c>
      <c r="D476">
        <v>52.688172043010702</v>
      </c>
      <c r="E476">
        <v>25.806451612903199</v>
      </c>
      <c r="F476">
        <v>21.505376344085999</v>
      </c>
    </row>
    <row r="477" spans="2:6" x14ac:dyDescent="0.2">
      <c r="B477" t="s">
        <v>1374</v>
      </c>
      <c r="C477">
        <v>-1</v>
      </c>
      <c r="D477">
        <v>26.530612244897899</v>
      </c>
      <c r="E477">
        <v>39.7959183673469</v>
      </c>
      <c r="F477">
        <v>33.673469387755098</v>
      </c>
    </row>
    <row r="478" spans="2:6" x14ac:dyDescent="0.2">
      <c r="B478" t="s">
        <v>1557</v>
      </c>
      <c r="C478">
        <v>-1</v>
      </c>
      <c r="D478">
        <v>56.842105263157798</v>
      </c>
      <c r="E478">
        <v>31.578947368421002</v>
      </c>
      <c r="F478">
        <v>11.578947368421</v>
      </c>
    </row>
    <row r="479" spans="2:6" x14ac:dyDescent="0.2">
      <c r="B479" t="s">
        <v>1589</v>
      </c>
      <c r="C479">
        <v>-1</v>
      </c>
      <c r="D479">
        <v>50</v>
      </c>
      <c r="E479">
        <v>23.404255319148898</v>
      </c>
      <c r="F479">
        <v>26.595744680850999</v>
      </c>
    </row>
    <row r="480" spans="2:6" x14ac:dyDescent="0.2">
      <c r="B480" t="s">
        <v>1875</v>
      </c>
      <c r="C480">
        <v>-1</v>
      </c>
      <c r="D480">
        <v>44</v>
      </c>
      <c r="E480">
        <v>37</v>
      </c>
      <c r="F480">
        <v>19</v>
      </c>
    </row>
    <row r="481" spans="2:6" x14ac:dyDescent="0.2">
      <c r="B481" t="s">
        <v>1453</v>
      </c>
      <c r="C481">
        <v>-1</v>
      </c>
      <c r="D481">
        <v>57.999999999999901</v>
      </c>
      <c r="E481">
        <v>24</v>
      </c>
      <c r="F481">
        <v>18</v>
      </c>
    </row>
    <row r="482" spans="2:6" x14ac:dyDescent="0.2">
      <c r="B482" t="s">
        <v>1696</v>
      </c>
      <c r="C482">
        <v>-1</v>
      </c>
      <c r="D482">
        <v>35.4166666666666</v>
      </c>
      <c r="E482">
        <v>39.5833333333333</v>
      </c>
      <c r="F482">
        <v>25</v>
      </c>
    </row>
    <row r="483" spans="2:6" x14ac:dyDescent="0.2">
      <c r="B483" t="s">
        <v>1491</v>
      </c>
      <c r="C483">
        <v>-1</v>
      </c>
      <c r="D483">
        <v>49.4845360824742</v>
      </c>
      <c r="E483">
        <v>31.958762886597899</v>
      </c>
      <c r="F483">
        <v>18.556701030927801</v>
      </c>
    </row>
    <row r="484" spans="2:6" x14ac:dyDescent="0.2">
      <c r="B484" t="s">
        <v>1758</v>
      </c>
      <c r="C484">
        <v>-1</v>
      </c>
      <c r="D484">
        <v>52.5773195876288</v>
      </c>
      <c r="E484">
        <v>26.8041237113402</v>
      </c>
      <c r="F484">
        <v>20.618556701030901</v>
      </c>
    </row>
    <row r="485" spans="2:6" x14ac:dyDescent="0.2">
      <c r="B485" t="s">
        <v>1228</v>
      </c>
      <c r="C485">
        <v>-1</v>
      </c>
      <c r="D485">
        <v>44.318181818181799</v>
      </c>
      <c r="E485">
        <v>34.090909090909001</v>
      </c>
      <c r="F485">
        <v>21.590909090909001</v>
      </c>
    </row>
    <row r="486" spans="2:6" x14ac:dyDescent="0.2">
      <c r="B486" t="s">
        <v>1936</v>
      </c>
      <c r="C486">
        <v>-1</v>
      </c>
      <c r="D486">
        <v>43.434343434343397</v>
      </c>
      <c r="E486">
        <v>39.393939393939299</v>
      </c>
      <c r="F486">
        <v>17.171717171717098</v>
      </c>
    </row>
    <row r="487" spans="2:6" x14ac:dyDescent="0.2">
      <c r="B487" t="s">
        <v>1174</v>
      </c>
      <c r="C487">
        <v>-1</v>
      </c>
      <c r="D487">
        <v>37.234042553191401</v>
      </c>
      <c r="E487">
        <v>37.234042553191401</v>
      </c>
      <c r="F487">
        <v>25.531914893617</v>
      </c>
    </row>
    <row r="488" spans="2:6" x14ac:dyDescent="0.2">
      <c r="B488" t="s">
        <v>1020</v>
      </c>
      <c r="C488">
        <v>-1</v>
      </c>
      <c r="D488">
        <v>39.5833333333333</v>
      </c>
      <c r="E488">
        <v>31.25</v>
      </c>
      <c r="F488">
        <v>29.1666666666666</v>
      </c>
    </row>
    <row r="489" spans="2:6" x14ac:dyDescent="0.2">
      <c r="B489" t="s">
        <v>1922</v>
      </c>
      <c r="C489">
        <v>-1</v>
      </c>
      <c r="D489">
        <v>45.652173913043399</v>
      </c>
      <c r="E489">
        <v>30.434782608695599</v>
      </c>
      <c r="F489">
        <v>23.9130434782608</v>
      </c>
    </row>
    <row r="490" spans="2:6" x14ac:dyDescent="0.2">
      <c r="B490" t="s">
        <v>1300</v>
      </c>
      <c r="C490">
        <v>-1</v>
      </c>
      <c r="D490">
        <v>43.478260869565197</v>
      </c>
      <c r="E490">
        <v>33.695652173912997</v>
      </c>
      <c r="F490">
        <v>22.826086956521699</v>
      </c>
    </row>
    <row r="491" spans="2:6" x14ac:dyDescent="0.2">
      <c r="B491" t="s">
        <v>1254</v>
      </c>
      <c r="C491">
        <v>-1</v>
      </c>
      <c r="D491">
        <v>55.789473684210499</v>
      </c>
      <c r="E491">
        <v>31.578947368421002</v>
      </c>
      <c r="F491">
        <v>12.6315789473684</v>
      </c>
    </row>
    <row r="492" spans="2:6" x14ac:dyDescent="0.2">
      <c r="B492" t="s">
        <v>1420</v>
      </c>
      <c r="C492">
        <v>-1</v>
      </c>
      <c r="D492">
        <v>51.0416666666666</v>
      </c>
      <c r="E492">
        <v>31.25</v>
      </c>
      <c r="F492">
        <v>17.7083333333333</v>
      </c>
    </row>
    <row r="493" spans="2:6" x14ac:dyDescent="0.2">
      <c r="B493" t="s">
        <v>1463</v>
      </c>
      <c r="C493">
        <v>-1</v>
      </c>
      <c r="D493">
        <v>47.872340425531902</v>
      </c>
      <c r="E493">
        <v>29.787234042553099</v>
      </c>
      <c r="F493">
        <v>22.3404255319148</v>
      </c>
    </row>
    <row r="494" spans="2:6" x14ac:dyDescent="0.2">
      <c r="B494" t="s">
        <v>1542</v>
      </c>
      <c r="C494">
        <v>-1</v>
      </c>
      <c r="D494">
        <v>46.875</v>
      </c>
      <c r="E494">
        <v>38.5416666666666</v>
      </c>
      <c r="F494">
        <v>14.5833333333333</v>
      </c>
    </row>
    <row r="495" spans="2:6" x14ac:dyDescent="0.2">
      <c r="B495" t="s">
        <v>1093</v>
      </c>
      <c r="C495">
        <v>-1</v>
      </c>
      <c r="D495">
        <v>34.736842105263101</v>
      </c>
      <c r="E495">
        <v>40</v>
      </c>
      <c r="F495">
        <v>25.2631578947368</v>
      </c>
    </row>
    <row r="496" spans="2:6" x14ac:dyDescent="0.2">
      <c r="B496" t="s">
        <v>1561</v>
      </c>
      <c r="C496">
        <v>-1</v>
      </c>
      <c r="D496">
        <v>57.731958762886499</v>
      </c>
      <c r="E496">
        <v>30.9278350515463</v>
      </c>
      <c r="F496">
        <v>11.340206185567</v>
      </c>
    </row>
    <row r="497" spans="2:6" x14ac:dyDescent="0.2">
      <c r="B497" t="s">
        <v>1727</v>
      </c>
      <c r="C497">
        <v>-1</v>
      </c>
      <c r="D497">
        <v>46.4646464646464</v>
      </c>
      <c r="E497">
        <v>42.424242424242401</v>
      </c>
      <c r="F497">
        <v>11.1111111111111</v>
      </c>
    </row>
    <row r="498" spans="2:6" x14ac:dyDescent="0.2">
      <c r="B498" t="s">
        <v>1642</v>
      </c>
      <c r="C498">
        <v>-1</v>
      </c>
      <c r="D498">
        <v>51.063829787233999</v>
      </c>
      <c r="E498">
        <v>35.106382978723403</v>
      </c>
      <c r="F498">
        <v>13.829787234042501</v>
      </c>
    </row>
    <row r="499" spans="2:6" x14ac:dyDescent="0.2">
      <c r="B499" t="s">
        <v>1680</v>
      </c>
      <c r="C499">
        <v>-1</v>
      </c>
      <c r="D499">
        <v>48.453608247422601</v>
      </c>
      <c r="E499">
        <v>28.8659793814432</v>
      </c>
      <c r="F499">
        <v>22.680412371134</v>
      </c>
    </row>
    <row r="500" spans="2:6" x14ac:dyDescent="0.2">
      <c r="B500" t="s">
        <v>1077</v>
      </c>
      <c r="C500">
        <v>-1</v>
      </c>
      <c r="D500">
        <v>33.684210526315702</v>
      </c>
      <c r="E500">
        <v>43.157894736842103</v>
      </c>
      <c r="F500">
        <v>23.157894736842099</v>
      </c>
    </row>
    <row r="501" spans="2:6" x14ac:dyDescent="0.2">
      <c r="B501" t="s">
        <v>1105</v>
      </c>
      <c r="C501">
        <v>-1</v>
      </c>
      <c r="D501">
        <v>67.346938775510196</v>
      </c>
      <c r="E501">
        <v>24.4897959183673</v>
      </c>
      <c r="F501">
        <v>8.1632653061224492</v>
      </c>
    </row>
    <row r="502" spans="2:6" x14ac:dyDescent="0.2">
      <c r="B502" t="s">
        <v>1206</v>
      </c>
      <c r="C502">
        <v>-1</v>
      </c>
      <c r="D502">
        <v>45.744680851063798</v>
      </c>
      <c r="E502">
        <v>38.297872340425499</v>
      </c>
      <c r="F502">
        <v>15.9574468085106</v>
      </c>
    </row>
    <row r="503" spans="2:6" x14ac:dyDescent="0.2">
      <c r="B503" t="s">
        <v>1035</v>
      </c>
      <c r="C503">
        <v>-1</v>
      </c>
      <c r="D503">
        <v>37.113402061855602</v>
      </c>
      <c r="E503">
        <v>56.701030927834999</v>
      </c>
      <c r="F503">
        <v>6.1855670103092697</v>
      </c>
    </row>
    <row r="504" spans="2:6" x14ac:dyDescent="0.2">
      <c r="B504" t="s">
        <v>1868</v>
      </c>
      <c r="C504">
        <v>-1</v>
      </c>
      <c r="D504">
        <v>34.343434343434303</v>
      </c>
      <c r="E504">
        <v>45.454545454545404</v>
      </c>
      <c r="F504">
        <v>20.202020202020201</v>
      </c>
    </row>
    <row r="505" spans="2:6" x14ac:dyDescent="0.2">
      <c r="B505" t="s">
        <v>1036</v>
      </c>
      <c r="C505">
        <v>-1</v>
      </c>
      <c r="D505">
        <v>64.948453608247405</v>
      </c>
      <c r="E505">
        <v>23.711340206185501</v>
      </c>
      <c r="F505">
        <v>11.340206185567</v>
      </c>
    </row>
    <row r="506" spans="2:6" x14ac:dyDescent="0.2">
      <c r="B506" t="s">
        <v>1950</v>
      </c>
      <c r="C506">
        <v>-1</v>
      </c>
      <c r="D506">
        <v>41.414141414141397</v>
      </c>
      <c r="E506">
        <v>34.343434343434303</v>
      </c>
      <c r="F506">
        <v>24.2424242424242</v>
      </c>
    </row>
    <row r="507" spans="2:6" x14ac:dyDescent="0.2">
      <c r="B507" t="s">
        <v>1226</v>
      </c>
      <c r="C507">
        <v>-1</v>
      </c>
      <c r="D507">
        <v>55</v>
      </c>
      <c r="E507">
        <v>27</v>
      </c>
      <c r="F507">
        <v>18</v>
      </c>
    </row>
    <row r="508" spans="2:6" x14ac:dyDescent="0.2">
      <c r="B508" t="s">
        <v>1869</v>
      </c>
      <c r="C508">
        <v>-1</v>
      </c>
      <c r="D508">
        <v>35.164835164835097</v>
      </c>
      <c r="E508">
        <v>45.054945054945001</v>
      </c>
      <c r="F508">
        <v>19.780219780219699</v>
      </c>
    </row>
    <row r="509" spans="2:6" x14ac:dyDescent="0.2">
      <c r="B509" t="s">
        <v>1540</v>
      </c>
      <c r="C509">
        <v>-1</v>
      </c>
      <c r="D509">
        <v>44.8979591836734</v>
      </c>
      <c r="E509">
        <v>36.734693877551003</v>
      </c>
      <c r="F509">
        <v>18.367346938775501</v>
      </c>
    </row>
    <row r="510" spans="2:6" x14ac:dyDescent="0.2">
      <c r="B510" t="s">
        <v>1640</v>
      </c>
      <c r="C510">
        <v>-1</v>
      </c>
      <c r="D510">
        <v>39.784946236559101</v>
      </c>
      <c r="E510">
        <v>37.634408602150501</v>
      </c>
      <c r="F510">
        <v>22.580645161290299</v>
      </c>
    </row>
    <row r="511" spans="2:6" x14ac:dyDescent="0.2">
      <c r="B511" t="s">
        <v>1088</v>
      </c>
      <c r="C511">
        <v>-1</v>
      </c>
      <c r="D511">
        <v>47</v>
      </c>
      <c r="E511">
        <v>30</v>
      </c>
      <c r="F511">
        <v>23</v>
      </c>
    </row>
    <row r="512" spans="2:6" x14ac:dyDescent="0.2">
      <c r="B512" t="s">
        <v>1970</v>
      </c>
      <c r="C512">
        <v>-1</v>
      </c>
      <c r="D512">
        <v>50.537634408602102</v>
      </c>
      <c r="E512">
        <v>38.709677419354797</v>
      </c>
      <c r="F512">
        <v>10.752688172042999</v>
      </c>
    </row>
    <row r="513" spans="2:6" x14ac:dyDescent="0.2">
      <c r="B513" t="s">
        <v>1031</v>
      </c>
      <c r="C513">
        <v>-1</v>
      </c>
      <c r="D513">
        <v>59.793814432989599</v>
      </c>
      <c r="E513">
        <v>19.587628865979301</v>
      </c>
      <c r="F513">
        <v>20.618556701030901</v>
      </c>
    </row>
    <row r="514" spans="2:6" x14ac:dyDescent="0.2">
      <c r="B514" t="s">
        <v>1482</v>
      </c>
      <c r="C514">
        <v>-1</v>
      </c>
      <c r="D514">
        <v>33.684210526315702</v>
      </c>
      <c r="E514">
        <v>43.157894736842103</v>
      </c>
      <c r="F514">
        <v>23.157894736842099</v>
      </c>
    </row>
    <row r="515" spans="2:6" x14ac:dyDescent="0.2">
      <c r="B515" t="s">
        <v>1068</v>
      </c>
      <c r="C515">
        <v>-1</v>
      </c>
      <c r="D515">
        <v>45.161290322580598</v>
      </c>
      <c r="E515">
        <v>31.1827956989247</v>
      </c>
      <c r="F515">
        <v>23.655913978494599</v>
      </c>
    </row>
    <row r="516" spans="2:6" x14ac:dyDescent="0.2">
      <c r="B516" t="s">
        <v>1130</v>
      </c>
      <c r="C516">
        <v>-1</v>
      </c>
      <c r="D516">
        <v>24.7422680412371</v>
      </c>
      <c r="E516">
        <v>30.9278350515463</v>
      </c>
      <c r="F516">
        <v>44.329896907216401</v>
      </c>
    </row>
    <row r="517" spans="2:6" x14ac:dyDescent="0.2">
      <c r="B517" t="s">
        <v>1466</v>
      </c>
      <c r="C517">
        <v>-1</v>
      </c>
      <c r="D517">
        <v>55.913978494623599</v>
      </c>
      <c r="E517">
        <v>29.0322580645161</v>
      </c>
      <c r="F517">
        <v>15.0537634408602</v>
      </c>
    </row>
    <row r="518" spans="2:6" x14ac:dyDescent="0.2">
      <c r="B518" t="s">
        <v>1303</v>
      </c>
      <c r="C518">
        <v>-1</v>
      </c>
      <c r="D518">
        <v>29.787234042553099</v>
      </c>
      <c r="E518">
        <v>41.489361702127603</v>
      </c>
      <c r="F518">
        <v>28.7234042553191</v>
      </c>
    </row>
    <row r="519" spans="2:6" x14ac:dyDescent="0.2">
      <c r="B519" t="s">
        <v>1350</v>
      </c>
      <c r="C519">
        <v>-1</v>
      </c>
      <c r="D519">
        <v>38.5416666666666</v>
      </c>
      <c r="E519">
        <v>44.7916666666666</v>
      </c>
      <c r="F519">
        <v>16.6666666666666</v>
      </c>
    </row>
    <row r="520" spans="2:6" x14ac:dyDescent="0.2">
      <c r="B520" t="s">
        <v>1040</v>
      </c>
      <c r="C520">
        <v>-1</v>
      </c>
      <c r="D520">
        <v>29.411764705882302</v>
      </c>
      <c r="E520">
        <v>42.352941176470502</v>
      </c>
      <c r="F520">
        <v>28.235294117647001</v>
      </c>
    </row>
    <row r="521" spans="2:6" x14ac:dyDescent="0.2">
      <c r="B521" t="s">
        <v>1444</v>
      </c>
      <c r="C521">
        <v>-1</v>
      </c>
      <c r="D521">
        <v>53.191489361702097</v>
      </c>
      <c r="E521">
        <v>32.978723404255298</v>
      </c>
      <c r="F521">
        <v>13.829787234042501</v>
      </c>
    </row>
    <row r="522" spans="2:6" x14ac:dyDescent="0.2">
      <c r="B522" t="s">
        <v>1340</v>
      </c>
      <c r="C522">
        <v>-1</v>
      </c>
      <c r="D522">
        <v>49.462365591397798</v>
      </c>
      <c r="E522">
        <v>38.709677419354797</v>
      </c>
      <c r="F522">
        <v>11.8279569892473</v>
      </c>
    </row>
    <row r="523" spans="2:6" x14ac:dyDescent="0.2">
      <c r="B523" t="s">
        <v>1016</v>
      </c>
      <c r="C523">
        <v>-1</v>
      </c>
      <c r="D523">
        <v>38.383838383838302</v>
      </c>
      <c r="E523">
        <v>35.3535353535353</v>
      </c>
      <c r="F523">
        <v>26.262626262626199</v>
      </c>
    </row>
    <row r="524" spans="2:6" x14ac:dyDescent="0.2">
      <c r="B524" t="s">
        <v>1501</v>
      </c>
      <c r="C524">
        <v>-1</v>
      </c>
      <c r="D524">
        <v>43.6170212765957</v>
      </c>
      <c r="E524">
        <v>39.361702127659498</v>
      </c>
      <c r="F524">
        <v>17.021276595744599</v>
      </c>
    </row>
    <row r="525" spans="2:6" x14ac:dyDescent="0.2">
      <c r="B525" t="s">
        <v>1738</v>
      </c>
      <c r="C525">
        <v>-1</v>
      </c>
      <c r="D525">
        <v>44.680851063829699</v>
      </c>
      <c r="E525">
        <v>46.808510638297797</v>
      </c>
      <c r="F525">
        <v>8.5106382978723403</v>
      </c>
    </row>
    <row r="526" spans="2:6" x14ac:dyDescent="0.2">
      <c r="B526" t="s">
        <v>1559</v>
      </c>
      <c r="C526">
        <v>-1</v>
      </c>
      <c r="D526">
        <v>58.762886597938099</v>
      </c>
      <c r="E526">
        <v>25.7731958762886</v>
      </c>
      <c r="F526">
        <v>15.4639175257731</v>
      </c>
    </row>
    <row r="527" spans="2:6" x14ac:dyDescent="0.2">
      <c r="B527" t="s">
        <v>1578</v>
      </c>
      <c r="C527">
        <v>-1</v>
      </c>
      <c r="D527">
        <v>26.8041237113402</v>
      </c>
      <c r="E527">
        <v>25.7731958762886</v>
      </c>
      <c r="F527">
        <v>47.422680412371101</v>
      </c>
    </row>
    <row r="528" spans="2:6" x14ac:dyDescent="0.2">
      <c r="B528" t="s">
        <v>1296</v>
      </c>
      <c r="C528">
        <v>-1</v>
      </c>
      <c r="D528">
        <v>52.688172043010702</v>
      </c>
      <c r="E528">
        <v>29.0322580645161</v>
      </c>
      <c r="F528">
        <v>18.279569892473098</v>
      </c>
    </row>
    <row r="529" spans="2:6" x14ac:dyDescent="0.2">
      <c r="B529" t="s">
        <v>1948</v>
      </c>
      <c r="C529">
        <v>-1</v>
      </c>
      <c r="D529">
        <v>41.304347826086897</v>
      </c>
      <c r="E529">
        <v>35.869565217391298</v>
      </c>
      <c r="F529">
        <v>22.826086956521699</v>
      </c>
    </row>
    <row r="530" spans="2:6" x14ac:dyDescent="0.2">
      <c r="B530" t="s">
        <v>1120</v>
      </c>
      <c r="C530">
        <v>-1</v>
      </c>
      <c r="D530">
        <v>22.2222222222222</v>
      </c>
      <c r="E530">
        <v>38.383838383838302</v>
      </c>
      <c r="F530">
        <v>39.393939393939299</v>
      </c>
    </row>
    <row r="531" spans="2:6" x14ac:dyDescent="0.2">
      <c r="B531" t="s">
        <v>1066</v>
      </c>
      <c r="C531">
        <v>-1</v>
      </c>
      <c r="D531">
        <v>45.360824742268001</v>
      </c>
      <c r="E531">
        <v>34.020618556701002</v>
      </c>
      <c r="F531">
        <v>20.618556701030901</v>
      </c>
    </row>
    <row r="532" spans="2:6" x14ac:dyDescent="0.2">
      <c r="B532" t="s">
        <v>1818</v>
      </c>
      <c r="C532">
        <v>-1</v>
      </c>
      <c r="D532">
        <v>43.298969072164901</v>
      </c>
      <c r="E532">
        <v>38.144329896907202</v>
      </c>
      <c r="F532">
        <v>18.556701030927801</v>
      </c>
    </row>
    <row r="533" spans="2:6" x14ac:dyDescent="0.2">
      <c r="B533" t="s">
        <v>1873</v>
      </c>
      <c r="C533">
        <v>-1</v>
      </c>
      <c r="D533">
        <v>43.75</v>
      </c>
      <c r="E533">
        <v>34.375</v>
      </c>
      <c r="F533">
        <v>21.875</v>
      </c>
    </row>
    <row r="534" spans="2:6" x14ac:dyDescent="0.2">
      <c r="B534" t="s">
        <v>1963</v>
      </c>
      <c r="C534">
        <v>-1</v>
      </c>
      <c r="D534">
        <v>43.3333333333333</v>
      </c>
      <c r="E534">
        <v>37.7777777777777</v>
      </c>
      <c r="F534">
        <v>18.8888888888888</v>
      </c>
    </row>
    <row r="535" spans="2:6" x14ac:dyDescent="0.2">
      <c r="B535" t="s">
        <v>1257</v>
      </c>
      <c r="C535">
        <v>-1</v>
      </c>
      <c r="D535">
        <v>49.494949494949402</v>
      </c>
      <c r="E535">
        <v>35.3535353535353</v>
      </c>
      <c r="F535">
        <v>15.151515151515101</v>
      </c>
    </row>
    <row r="536" spans="2:6" x14ac:dyDescent="0.2">
      <c r="B536" t="s">
        <v>1749</v>
      </c>
      <c r="C536">
        <v>-1</v>
      </c>
      <c r="D536">
        <v>45.360824742268001</v>
      </c>
      <c r="E536">
        <v>31.958762886597899</v>
      </c>
      <c r="F536">
        <v>22.680412371134</v>
      </c>
    </row>
    <row r="537" spans="2:6" x14ac:dyDescent="0.2">
      <c r="B537" t="s">
        <v>1548</v>
      </c>
      <c r="C537">
        <v>-1</v>
      </c>
      <c r="D537">
        <v>44.329896907216401</v>
      </c>
      <c r="E537">
        <v>40.206185567010301</v>
      </c>
      <c r="F537">
        <v>15.4639175257731</v>
      </c>
    </row>
    <row r="538" spans="2:6" x14ac:dyDescent="0.2">
      <c r="B538" t="s">
        <v>1253</v>
      </c>
      <c r="C538">
        <v>-1</v>
      </c>
      <c r="D538">
        <v>54.945054945054899</v>
      </c>
      <c r="E538">
        <v>28.571428571428498</v>
      </c>
      <c r="F538">
        <v>16.4835164835164</v>
      </c>
    </row>
    <row r="539" spans="2:6" x14ac:dyDescent="0.2">
      <c r="B539" t="s">
        <v>1813</v>
      </c>
      <c r="C539">
        <v>-1</v>
      </c>
      <c r="D539">
        <v>43</v>
      </c>
      <c r="E539">
        <v>35</v>
      </c>
      <c r="F539">
        <v>22</v>
      </c>
    </row>
    <row r="540" spans="2:6" x14ac:dyDescent="0.2">
      <c r="B540" t="s">
        <v>1029</v>
      </c>
      <c r="C540">
        <v>-1</v>
      </c>
      <c r="D540">
        <v>35.164835164835097</v>
      </c>
      <c r="E540">
        <v>48.351648351648301</v>
      </c>
      <c r="F540">
        <v>16.4835164835164</v>
      </c>
    </row>
    <row r="541" spans="2:6" x14ac:dyDescent="0.2">
      <c r="B541" t="s">
        <v>1316</v>
      </c>
      <c r="C541">
        <v>-1</v>
      </c>
      <c r="D541">
        <v>47.422680412371101</v>
      </c>
      <c r="E541">
        <v>32.989690721649403</v>
      </c>
      <c r="F541">
        <v>19.587628865979301</v>
      </c>
    </row>
    <row r="542" spans="2:6" x14ac:dyDescent="0.2">
      <c r="B542" t="s">
        <v>1871</v>
      </c>
      <c r="C542">
        <v>-1</v>
      </c>
      <c r="D542">
        <v>31</v>
      </c>
      <c r="E542">
        <v>50</v>
      </c>
      <c r="F542">
        <v>19</v>
      </c>
    </row>
    <row r="543" spans="2:6" x14ac:dyDescent="0.2">
      <c r="B543" t="s">
        <v>1289</v>
      </c>
      <c r="C543">
        <v>-1</v>
      </c>
      <c r="D543">
        <v>42.7083333333333</v>
      </c>
      <c r="E543">
        <v>36.4583333333333</v>
      </c>
      <c r="F543">
        <v>20.8333333333333</v>
      </c>
    </row>
    <row r="544" spans="2:6" x14ac:dyDescent="0.2">
      <c r="B544" t="s">
        <v>1645</v>
      </c>
      <c r="C544">
        <v>-1</v>
      </c>
      <c r="D544">
        <v>39.130434782608603</v>
      </c>
      <c r="E544">
        <v>39.130434782608603</v>
      </c>
      <c r="F544">
        <v>21.739130434782599</v>
      </c>
    </row>
    <row r="545" spans="2:6" x14ac:dyDescent="0.2">
      <c r="B545" t="s">
        <v>1976</v>
      </c>
      <c r="C545">
        <v>-1</v>
      </c>
      <c r="D545">
        <v>55.789473684210499</v>
      </c>
      <c r="E545">
        <v>20</v>
      </c>
      <c r="F545">
        <v>24.210526315789402</v>
      </c>
    </row>
    <row r="546" spans="2:6" x14ac:dyDescent="0.2">
      <c r="B546" t="s">
        <v>1965</v>
      </c>
      <c r="C546">
        <v>-1</v>
      </c>
      <c r="D546">
        <v>47</v>
      </c>
      <c r="E546">
        <v>37</v>
      </c>
      <c r="F546">
        <v>16</v>
      </c>
    </row>
    <row r="547" spans="2:6" x14ac:dyDescent="0.2">
      <c r="B547" t="s">
        <v>1261</v>
      </c>
      <c r="C547">
        <v>-1</v>
      </c>
      <c r="D547">
        <v>41.489361702127603</v>
      </c>
      <c r="E547">
        <v>38.297872340425499</v>
      </c>
      <c r="F547">
        <v>20.212765957446798</v>
      </c>
    </row>
    <row r="548" spans="2:6" x14ac:dyDescent="0.2">
      <c r="B548" t="s">
        <v>1745</v>
      </c>
      <c r="C548">
        <v>-1</v>
      </c>
      <c r="D548">
        <v>25.531914893617</v>
      </c>
      <c r="E548">
        <v>37.234042553191401</v>
      </c>
      <c r="F548">
        <v>37.234042553191401</v>
      </c>
    </row>
    <row r="549" spans="2:6" x14ac:dyDescent="0.2">
      <c r="B549" t="s">
        <v>1807</v>
      </c>
      <c r="C549">
        <v>-1</v>
      </c>
      <c r="D549">
        <v>18.181818181818102</v>
      </c>
      <c r="E549">
        <v>49.494949494949402</v>
      </c>
      <c r="F549">
        <v>32.323232323232297</v>
      </c>
    </row>
    <row r="550" spans="2:6" x14ac:dyDescent="0.2">
      <c r="B550" t="s">
        <v>1045</v>
      </c>
      <c r="C550">
        <v>-1</v>
      </c>
      <c r="D550">
        <v>26.0416666666666</v>
      </c>
      <c r="E550">
        <v>57.2916666666666</v>
      </c>
      <c r="F550">
        <v>16.6666666666666</v>
      </c>
    </row>
    <row r="551" spans="2:6" x14ac:dyDescent="0.2">
      <c r="B551" t="s">
        <v>1915</v>
      </c>
      <c r="C551">
        <v>-1</v>
      </c>
      <c r="D551">
        <v>59.782608695652101</v>
      </c>
      <c r="E551">
        <v>27.173913043478201</v>
      </c>
      <c r="F551">
        <v>13.043478260869501</v>
      </c>
    </row>
    <row r="552" spans="2:6" x14ac:dyDescent="0.2">
      <c r="B552" t="s">
        <v>1379</v>
      </c>
      <c r="C552">
        <v>-1</v>
      </c>
      <c r="D552">
        <v>45.161290322580598</v>
      </c>
      <c r="E552">
        <v>27.9569892473118</v>
      </c>
      <c r="F552">
        <v>26.881720430107499</v>
      </c>
    </row>
    <row r="553" spans="2:6" x14ac:dyDescent="0.2">
      <c r="B553" t="s">
        <v>1119</v>
      </c>
      <c r="C553">
        <v>-1</v>
      </c>
      <c r="D553">
        <v>52.127659574467998</v>
      </c>
      <c r="E553">
        <v>31.9148936170212</v>
      </c>
      <c r="F553">
        <v>15.9574468085106</v>
      </c>
    </row>
    <row r="554" spans="2:6" x14ac:dyDescent="0.2">
      <c r="B554" t="s">
        <v>1443</v>
      </c>
      <c r="C554">
        <v>-1</v>
      </c>
      <c r="D554">
        <v>45.054945054945001</v>
      </c>
      <c r="E554">
        <v>41.758241758241702</v>
      </c>
      <c r="F554">
        <v>13.186813186813101</v>
      </c>
    </row>
    <row r="555" spans="2:6" x14ac:dyDescent="0.2">
      <c r="B555" t="s">
        <v>1810</v>
      </c>
      <c r="C555">
        <v>-1</v>
      </c>
      <c r="D555">
        <v>35.789473684210499</v>
      </c>
      <c r="E555">
        <v>42.105263157894697</v>
      </c>
      <c r="F555">
        <v>22.105263157894701</v>
      </c>
    </row>
    <row r="556" spans="2:6" x14ac:dyDescent="0.2">
      <c r="B556" t="s">
        <v>1831</v>
      </c>
      <c r="C556">
        <v>-1</v>
      </c>
      <c r="D556">
        <v>35.955056179775198</v>
      </c>
      <c r="E556">
        <v>32.584269662921301</v>
      </c>
      <c r="F556">
        <v>31.460674157303298</v>
      </c>
    </row>
    <row r="557" spans="2:6" x14ac:dyDescent="0.2">
      <c r="B557" t="s">
        <v>1838</v>
      </c>
      <c r="C557">
        <v>-1</v>
      </c>
      <c r="D557">
        <v>33</v>
      </c>
      <c r="E557">
        <v>41</v>
      </c>
      <c r="F557">
        <v>26</v>
      </c>
    </row>
    <row r="558" spans="2:6" x14ac:dyDescent="0.2">
      <c r="B558" t="s">
        <v>1815</v>
      </c>
      <c r="C558">
        <v>-1</v>
      </c>
      <c r="D558">
        <v>45.744680851063798</v>
      </c>
      <c r="E558">
        <v>37.234042553191401</v>
      </c>
      <c r="F558">
        <v>17.021276595744599</v>
      </c>
    </row>
    <row r="559" spans="2:6" x14ac:dyDescent="0.2">
      <c r="B559" t="s">
        <v>1166</v>
      </c>
      <c r="C559">
        <v>-1</v>
      </c>
      <c r="D559">
        <v>36.4583333333333</v>
      </c>
      <c r="E559">
        <v>33.3333333333333</v>
      </c>
      <c r="F559">
        <v>30.2083333333333</v>
      </c>
    </row>
    <row r="560" spans="2:6" x14ac:dyDescent="0.2">
      <c r="B560" t="s">
        <v>1874</v>
      </c>
      <c r="C560">
        <v>-1</v>
      </c>
      <c r="D560">
        <v>44.4444444444444</v>
      </c>
      <c r="E560">
        <v>43.434343434343397</v>
      </c>
      <c r="F560">
        <v>12.1212121212121</v>
      </c>
    </row>
    <row r="561" spans="2:6" x14ac:dyDescent="0.2">
      <c r="B561" t="s">
        <v>1581</v>
      </c>
      <c r="C561">
        <v>-1</v>
      </c>
      <c r="D561">
        <v>55.5555555555555</v>
      </c>
      <c r="E561">
        <v>30.303030303030301</v>
      </c>
      <c r="F561">
        <v>14.141414141414099</v>
      </c>
    </row>
    <row r="562" spans="2:6" x14ac:dyDescent="0.2">
      <c r="B562" t="s">
        <v>1952</v>
      </c>
      <c r="C562">
        <v>-1</v>
      </c>
      <c r="D562">
        <v>25</v>
      </c>
      <c r="E562">
        <v>42.7083333333333</v>
      </c>
      <c r="F562">
        <v>32.2916666666666</v>
      </c>
    </row>
    <row r="563" spans="2:6" x14ac:dyDescent="0.2">
      <c r="B563" t="s">
        <v>1432</v>
      </c>
      <c r="C563">
        <v>-1</v>
      </c>
      <c r="D563">
        <v>56.565656565656496</v>
      </c>
      <c r="E563">
        <v>25.252525252525199</v>
      </c>
      <c r="F563">
        <v>18.181818181818102</v>
      </c>
    </row>
    <row r="564" spans="2:6" x14ac:dyDescent="0.2">
      <c r="B564" t="s">
        <v>1383</v>
      </c>
      <c r="C564">
        <v>-1</v>
      </c>
      <c r="D564">
        <v>27.368421052631501</v>
      </c>
      <c r="E564">
        <v>38.947368421052602</v>
      </c>
      <c r="F564">
        <v>33.684210526315702</v>
      </c>
    </row>
    <row r="565" spans="2:6" x14ac:dyDescent="0.2">
      <c r="B565" t="s">
        <v>1187</v>
      </c>
      <c r="C565">
        <v>-1</v>
      </c>
      <c r="D565">
        <v>33</v>
      </c>
      <c r="E565">
        <v>43</v>
      </c>
      <c r="F565">
        <v>24</v>
      </c>
    </row>
    <row r="566" spans="2:6" x14ac:dyDescent="0.2">
      <c r="B566" t="s">
        <v>1556</v>
      </c>
      <c r="C566">
        <v>-1</v>
      </c>
      <c r="D566">
        <v>43.3333333333333</v>
      </c>
      <c r="E566">
        <v>33.3333333333333</v>
      </c>
      <c r="F566">
        <v>23.3333333333333</v>
      </c>
    </row>
    <row r="567" spans="2:6" x14ac:dyDescent="0.2">
      <c r="B567" t="s">
        <v>1660</v>
      </c>
      <c r="C567">
        <v>-1</v>
      </c>
      <c r="D567">
        <v>47.252747252747199</v>
      </c>
      <c r="E567">
        <v>38.461538461538403</v>
      </c>
      <c r="F567">
        <v>14.285714285714199</v>
      </c>
    </row>
    <row r="568" spans="2:6" x14ac:dyDescent="0.2">
      <c r="B568" t="s">
        <v>1101</v>
      </c>
      <c r="C568">
        <v>-1</v>
      </c>
      <c r="D568">
        <v>46.391752577319501</v>
      </c>
      <c r="E568">
        <v>37.113402061855602</v>
      </c>
      <c r="F568">
        <v>16.494845360824701</v>
      </c>
    </row>
    <row r="569" spans="2:6" x14ac:dyDescent="0.2">
      <c r="B569" t="s">
        <v>1614</v>
      </c>
      <c r="C569">
        <v>-1</v>
      </c>
      <c r="D569">
        <v>35.789473684210499</v>
      </c>
      <c r="E569">
        <v>47.368421052631497</v>
      </c>
      <c r="F569">
        <v>16.842105263157801</v>
      </c>
    </row>
    <row r="570" spans="2:6" x14ac:dyDescent="0.2">
      <c r="B570" t="s">
        <v>1025</v>
      </c>
      <c r="C570">
        <v>-1</v>
      </c>
      <c r="D570">
        <v>48</v>
      </c>
      <c r="E570">
        <v>37</v>
      </c>
      <c r="F570">
        <v>15</v>
      </c>
    </row>
    <row r="571" spans="2:6" x14ac:dyDescent="0.2">
      <c r="B571" t="s">
        <v>1413</v>
      </c>
      <c r="C571">
        <v>-1</v>
      </c>
      <c r="D571">
        <v>35</v>
      </c>
      <c r="E571">
        <v>37</v>
      </c>
      <c r="F571">
        <v>28</v>
      </c>
    </row>
    <row r="572" spans="2:6" x14ac:dyDescent="0.2">
      <c r="B572" t="s">
        <v>1003</v>
      </c>
      <c r="C572">
        <v>-1</v>
      </c>
      <c r="D572">
        <v>33.3333333333333</v>
      </c>
      <c r="E572">
        <v>36.559139784946197</v>
      </c>
      <c r="F572">
        <v>30.1075268817204</v>
      </c>
    </row>
    <row r="573" spans="2:6" x14ac:dyDescent="0.2">
      <c r="B573" t="s">
        <v>1058</v>
      </c>
      <c r="C573">
        <v>-1</v>
      </c>
      <c r="D573">
        <v>29.6703296703296</v>
      </c>
      <c r="E573">
        <v>40.6593406593406</v>
      </c>
      <c r="F573">
        <v>29.6703296703296</v>
      </c>
    </row>
    <row r="574" spans="2:6" x14ac:dyDescent="0.2">
      <c r="B574" t="s">
        <v>1517</v>
      </c>
      <c r="C574">
        <v>-1</v>
      </c>
      <c r="D574">
        <v>29.8969072164948</v>
      </c>
      <c r="E574">
        <v>34.020618556701002</v>
      </c>
      <c r="F574">
        <v>36.082474226804102</v>
      </c>
    </row>
    <row r="575" spans="2:6" x14ac:dyDescent="0.2">
      <c r="B575" t="s">
        <v>1798</v>
      </c>
      <c r="C575">
        <v>-1</v>
      </c>
      <c r="D575">
        <v>39.560439560439498</v>
      </c>
      <c r="E575">
        <v>46.153846153846096</v>
      </c>
      <c r="F575">
        <v>14.285714285714199</v>
      </c>
    </row>
    <row r="576" spans="2:6" x14ac:dyDescent="0.2">
      <c r="B576" t="s">
        <v>1546</v>
      </c>
      <c r="C576">
        <v>-1</v>
      </c>
      <c r="D576">
        <v>35.4166666666666</v>
      </c>
      <c r="E576">
        <v>42.7083333333333</v>
      </c>
      <c r="F576">
        <v>21.875</v>
      </c>
    </row>
    <row r="577" spans="2:6" x14ac:dyDescent="0.2">
      <c r="B577" t="s">
        <v>1011</v>
      </c>
      <c r="C577">
        <v>-1</v>
      </c>
      <c r="D577">
        <v>51.0416666666666</v>
      </c>
      <c r="E577">
        <v>31.25</v>
      </c>
      <c r="F577">
        <v>17.7083333333333</v>
      </c>
    </row>
    <row r="578" spans="2:6" x14ac:dyDescent="0.2">
      <c r="B578" t="s">
        <v>1387</v>
      </c>
      <c r="C578">
        <v>-1</v>
      </c>
      <c r="D578">
        <v>54.545454545454497</v>
      </c>
      <c r="E578">
        <v>26.262626262626199</v>
      </c>
      <c r="F578">
        <v>19.191919191919101</v>
      </c>
    </row>
    <row r="579" spans="2:6" x14ac:dyDescent="0.2">
      <c r="B579" t="s">
        <v>1112</v>
      </c>
      <c r="C579">
        <v>-1</v>
      </c>
      <c r="D579">
        <v>37.234042553191401</v>
      </c>
      <c r="E579">
        <v>29.787234042553099</v>
      </c>
      <c r="F579">
        <v>32.978723404255298</v>
      </c>
    </row>
    <row r="580" spans="2:6" x14ac:dyDescent="0.2">
      <c r="B580" t="s">
        <v>1084</v>
      </c>
      <c r="C580">
        <v>-1</v>
      </c>
      <c r="D580">
        <v>36.781609195402297</v>
      </c>
      <c r="E580">
        <v>32.183908045976999</v>
      </c>
      <c r="F580">
        <v>31.034482758620602</v>
      </c>
    </row>
    <row r="581" spans="2:6" x14ac:dyDescent="0.2">
      <c r="B581" t="s">
        <v>1345</v>
      </c>
      <c r="C581">
        <v>-1</v>
      </c>
      <c r="D581">
        <v>32.9670329670329</v>
      </c>
      <c r="E581">
        <v>43.956043956043899</v>
      </c>
      <c r="F581">
        <v>23.076923076922998</v>
      </c>
    </row>
    <row r="582" spans="2:6" x14ac:dyDescent="0.2">
      <c r="B582" t="s">
        <v>1498</v>
      </c>
      <c r="C582">
        <v>-1</v>
      </c>
      <c r="D582">
        <v>48.314606741573002</v>
      </c>
      <c r="E582">
        <v>34.831460674157299</v>
      </c>
      <c r="F582">
        <v>16.8539325842696</v>
      </c>
    </row>
    <row r="583" spans="2:6" x14ac:dyDescent="0.2">
      <c r="B583" t="s">
        <v>1899</v>
      </c>
      <c r="C583">
        <v>-1</v>
      </c>
      <c r="D583">
        <v>33.3333333333333</v>
      </c>
      <c r="E583">
        <v>32.2222222222222</v>
      </c>
      <c r="F583">
        <v>34.4444444444444</v>
      </c>
    </row>
    <row r="584" spans="2:6" x14ac:dyDescent="0.2">
      <c r="B584" t="s">
        <v>1067</v>
      </c>
      <c r="C584">
        <v>-1</v>
      </c>
      <c r="D584">
        <v>31.818181818181799</v>
      </c>
      <c r="E584">
        <v>46.590909090909001</v>
      </c>
      <c r="F584">
        <v>21.590909090909001</v>
      </c>
    </row>
    <row r="585" spans="2:6" x14ac:dyDescent="0.2">
      <c r="B585" t="s">
        <v>1019</v>
      </c>
      <c r="C585">
        <v>-1</v>
      </c>
      <c r="D585">
        <v>46.808510638297797</v>
      </c>
      <c r="E585">
        <v>40.425531914893597</v>
      </c>
      <c r="F585">
        <v>12.7659574468085</v>
      </c>
    </row>
    <row r="586" spans="2:6" x14ac:dyDescent="0.2">
      <c r="B586" t="s">
        <v>1562</v>
      </c>
      <c r="C586">
        <v>-1</v>
      </c>
      <c r="D586">
        <v>50.5154639175257</v>
      </c>
      <c r="E586">
        <v>36.082474226804102</v>
      </c>
      <c r="F586">
        <v>13.4020618556701</v>
      </c>
    </row>
    <row r="587" spans="2:6" x14ac:dyDescent="0.2">
      <c r="B587" t="s">
        <v>1697</v>
      </c>
      <c r="C587">
        <v>-1</v>
      </c>
      <c r="D587">
        <v>60.439560439560402</v>
      </c>
      <c r="E587">
        <v>20.879120879120801</v>
      </c>
      <c r="F587">
        <v>18.681318681318601</v>
      </c>
    </row>
    <row r="588" spans="2:6" x14ac:dyDescent="0.2">
      <c r="B588" t="s">
        <v>1275</v>
      </c>
      <c r="C588">
        <v>-1</v>
      </c>
      <c r="D588">
        <v>48.314606741573002</v>
      </c>
      <c r="E588">
        <v>29.2134831460674</v>
      </c>
      <c r="F588">
        <v>22.471910112359499</v>
      </c>
    </row>
    <row r="589" spans="2:6" x14ac:dyDescent="0.2">
      <c r="B589" t="s">
        <v>1331</v>
      </c>
      <c r="C589">
        <v>-1</v>
      </c>
      <c r="D589">
        <v>55.789473684210499</v>
      </c>
      <c r="E589">
        <v>28.421052631578899</v>
      </c>
      <c r="F589">
        <v>15.789473684210501</v>
      </c>
    </row>
    <row r="590" spans="2:6" x14ac:dyDescent="0.2">
      <c r="B590" t="s">
        <v>1319</v>
      </c>
      <c r="C590">
        <v>-1</v>
      </c>
      <c r="D590">
        <v>67.010309278350505</v>
      </c>
      <c r="E590">
        <v>20.618556701030901</v>
      </c>
      <c r="F590">
        <v>12.3711340206185</v>
      </c>
    </row>
    <row r="591" spans="2:6" x14ac:dyDescent="0.2">
      <c r="B591" t="s">
        <v>1725</v>
      </c>
      <c r="C591">
        <v>-1</v>
      </c>
      <c r="D591">
        <v>56.842105263157798</v>
      </c>
      <c r="E591">
        <v>27.368421052631501</v>
      </c>
      <c r="F591">
        <v>15.789473684210501</v>
      </c>
    </row>
    <row r="592" spans="2:6" x14ac:dyDescent="0.2">
      <c r="B592" t="s">
        <v>1024</v>
      </c>
      <c r="C592">
        <v>-1</v>
      </c>
      <c r="D592">
        <v>41.6666666666666</v>
      </c>
      <c r="E592">
        <v>31.25</v>
      </c>
      <c r="F592">
        <v>27.0833333333333</v>
      </c>
    </row>
    <row r="593" spans="2:6" x14ac:dyDescent="0.2">
      <c r="B593" t="s">
        <v>1521</v>
      </c>
      <c r="C593">
        <v>-1</v>
      </c>
      <c r="D593">
        <v>42.2222222222222</v>
      </c>
      <c r="E593">
        <v>45.5555555555555</v>
      </c>
      <c r="F593">
        <v>12.2222222222222</v>
      </c>
    </row>
    <row r="594" spans="2:6" x14ac:dyDescent="0.2">
      <c r="B594" t="s">
        <v>1565</v>
      </c>
      <c r="C594">
        <v>-1</v>
      </c>
      <c r="D594">
        <v>48.979591836734599</v>
      </c>
      <c r="E594">
        <v>29.5918367346938</v>
      </c>
      <c r="F594">
        <v>21.428571428571399</v>
      </c>
    </row>
    <row r="595" spans="2:6" x14ac:dyDescent="0.2">
      <c r="B595" t="s">
        <v>1417</v>
      </c>
      <c r="C595">
        <v>-1</v>
      </c>
      <c r="D595">
        <v>52</v>
      </c>
      <c r="E595">
        <v>38</v>
      </c>
      <c r="F595">
        <v>10</v>
      </c>
    </row>
    <row r="596" spans="2:6" x14ac:dyDescent="0.2">
      <c r="B596" t="s">
        <v>1062</v>
      </c>
      <c r="C596">
        <v>-1</v>
      </c>
      <c r="D596">
        <v>26.530612244897899</v>
      </c>
      <c r="E596">
        <v>43.877551020408099</v>
      </c>
      <c r="F596">
        <v>29.5918367346938</v>
      </c>
    </row>
    <row r="597" spans="2:6" x14ac:dyDescent="0.2">
      <c r="B597" t="s">
        <v>1364</v>
      </c>
      <c r="C597">
        <v>-1</v>
      </c>
      <c r="D597">
        <v>34</v>
      </c>
      <c r="E597">
        <v>41</v>
      </c>
      <c r="F597">
        <v>25</v>
      </c>
    </row>
    <row r="598" spans="2:6" x14ac:dyDescent="0.2">
      <c r="B598" t="s">
        <v>1913</v>
      </c>
      <c r="C598">
        <v>-1</v>
      </c>
      <c r="D598">
        <v>35.106382978723403</v>
      </c>
      <c r="E598">
        <v>36.170212765957402</v>
      </c>
      <c r="F598">
        <v>28.7234042553191</v>
      </c>
    </row>
    <row r="599" spans="2:6" x14ac:dyDescent="0.2">
      <c r="B599" t="s">
        <v>1240</v>
      </c>
      <c r="C599">
        <v>-1</v>
      </c>
      <c r="D599">
        <v>45.054945054945001</v>
      </c>
      <c r="E599">
        <v>37.362637362637301</v>
      </c>
      <c r="F599">
        <v>17.582417582417499</v>
      </c>
    </row>
    <row r="600" spans="2:6" x14ac:dyDescent="0.2">
      <c r="B600" t="s">
        <v>1447</v>
      </c>
      <c r="C600">
        <v>-1</v>
      </c>
      <c r="D600">
        <v>26.373626373626301</v>
      </c>
      <c r="E600">
        <v>40.6593406593406</v>
      </c>
      <c r="F600">
        <v>32.9670329670329</v>
      </c>
    </row>
    <row r="601" spans="2:6" x14ac:dyDescent="0.2">
      <c r="B601" t="s">
        <v>1592</v>
      </c>
      <c r="C601">
        <v>-1</v>
      </c>
      <c r="D601">
        <v>38.636363636363598</v>
      </c>
      <c r="E601">
        <v>45.454545454545404</v>
      </c>
      <c r="F601">
        <v>15.909090909090899</v>
      </c>
    </row>
    <row r="602" spans="2:6" x14ac:dyDescent="0.2">
      <c r="B602" t="s">
        <v>1442</v>
      </c>
      <c r="C602">
        <v>-1</v>
      </c>
      <c r="D602">
        <v>41.052631578947299</v>
      </c>
      <c r="E602">
        <v>33.684210526315702</v>
      </c>
      <c r="F602">
        <v>25.2631578947368</v>
      </c>
    </row>
    <row r="603" spans="2:6" x14ac:dyDescent="0.2">
      <c r="B603" t="s">
        <v>1162</v>
      </c>
      <c r="C603">
        <v>-1</v>
      </c>
      <c r="D603">
        <v>35.955056179775198</v>
      </c>
      <c r="E603">
        <v>40.449438202247102</v>
      </c>
      <c r="F603">
        <v>23.595505617977501</v>
      </c>
    </row>
    <row r="604" spans="2:6" x14ac:dyDescent="0.2">
      <c r="B604" t="s">
        <v>1783</v>
      </c>
      <c r="C604">
        <v>-1</v>
      </c>
      <c r="D604">
        <v>63.855421686746901</v>
      </c>
      <c r="E604">
        <v>25.3012048192771</v>
      </c>
      <c r="F604">
        <v>10.8433734939759</v>
      </c>
    </row>
    <row r="605" spans="2:6" x14ac:dyDescent="0.2">
      <c r="B605" t="s">
        <v>1944</v>
      </c>
      <c r="C605">
        <v>-1</v>
      </c>
      <c r="D605">
        <v>39.7959183673469</v>
      </c>
      <c r="E605">
        <v>32.653061224489797</v>
      </c>
      <c r="F605">
        <v>27.5510204081632</v>
      </c>
    </row>
    <row r="606" spans="2:6" x14ac:dyDescent="0.2">
      <c r="B606" t="s">
        <v>1906</v>
      </c>
      <c r="C606">
        <v>-1</v>
      </c>
      <c r="D606">
        <v>58.064516129032199</v>
      </c>
      <c r="E606">
        <v>25.806451612903199</v>
      </c>
      <c r="F606">
        <v>16.129032258064498</v>
      </c>
    </row>
    <row r="607" spans="2:6" x14ac:dyDescent="0.2">
      <c r="B607" t="s">
        <v>1744</v>
      </c>
      <c r="C607">
        <v>-1</v>
      </c>
      <c r="D607">
        <v>45.652173913043399</v>
      </c>
      <c r="E607">
        <v>34.782608695652101</v>
      </c>
      <c r="F607">
        <v>19.565217391304301</v>
      </c>
    </row>
    <row r="608" spans="2:6" x14ac:dyDescent="0.2">
      <c r="B608" t="s">
        <v>1799</v>
      </c>
      <c r="C608">
        <v>-1</v>
      </c>
      <c r="D608">
        <v>31.25</v>
      </c>
      <c r="E608">
        <v>42.7083333333333</v>
      </c>
      <c r="F608">
        <v>26.0416666666666</v>
      </c>
    </row>
    <row r="609" spans="2:6" x14ac:dyDescent="0.2">
      <c r="B609" t="s">
        <v>1033</v>
      </c>
      <c r="C609">
        <v>-1</v>
      </c>
      <c r="D609">
        <v>28.999999999999901</v>
      </c>
      <c r="E609">
        <v>44</v>
      </c>
      <c r="F609">
        <v>27</v>
      </c>
    </row>
    <row r="610" spans="2:6" x14ac:dyDescent="0.2">
      <c r="B610" t="s">
        <v>1362</v>
      </c>
      <c r="C610">
        <v>-1</v>
      </c>
      <c r="D610">
        <v>27.173913043478201</v>
      </c>
      <c r="E610">
        <v>34.782608695652101</v>
      </c>
      <c r="F610">
        <v>38.043478260869499</v>
      </c>
    </row>
    <row r="611" spans="2:6" x14ac:dyDescent="0.2">
      <c r="B611" t="s">
        <v>1867</v>
      </c>
      <c r="C611">
        <v>-1</v>
      </c>
      <c r="D611">
        <v>44.565217391304301</v>
      </c>
      <c r="E611">
        <v>39.130434782608603</v>
      </c>
      <c r="F611">
        <v>16.3043478260869</v>
      </c>
    </row>
    <row r="612" spans="2:6" x14ac:dyDescent="0.2">
      <c r="B612" t="s">
        <v>1803</v>
      </c>
      <c r="C612">
        <v>-1</v>
      </c>
      <c r="D612">
        <v>25.274725274725199</v>
      </c>
      <c r="E612">
        <v>43.956043956043899</v>
      </c>
      <c r="F612">
        <v>30.769230769230699</v>
      </c>
    </row>
    <row r="613" spans="2:6" x14ac:dyDescent="0.2">
      <c r="B613" t="s">
        <v>1865</v>
      </c>
      <c r="C613">
        <v>-1</v>
      </c>
      <c r="D613">
        <v>45.054945054945001</v>
      </c>
      <c r="E613">
        <v>39.560439560439498</v>
      </c>
      <c r="F613">
        <v>15.3846153846153</v>
      </c>
    </row>
    <row r="614" spans="2:6" x14ac:dyDescent="0.2">
      <c r="B614" t="s">
        <v>1587</v>
      </c>
      <c r="C614">
        <v>-1</v>
      </c>
      <c r="D614">
        <v>40</v>
      </c>
      <c r="E614">
        <v>38</v>
      </c>
      <c r="F614">
        <v>22</v>
      </c>
    </row>
    <row r="615" spans="2:6" x14ac:dyDescent="0.2">
      <c r="B615" t="s">
        <v>1285</v>
      </c>
      <c r="C615">
        <v>-1</v>
      </c>
      <c r="D615">
        <v>37.113402061855602</v>
      </c>
      <c r="E615">
        <v>44.329896907216401</v>
      </c>
      <c r="F615">
        <v>18.556701030927801</v>
      </c>
    </row>
    <row r="616" spans="2:6" x14ac:dyDescent="0.2">
      <c r="B616" t="s">
        <v>1611</v>
      </c>
      <c r="C616">
        <v>-1</v>
      </c>
      <c r="D616">
        <v>25.8823529411764</v>
      </c>
      <c r="E616">
        <v>52.941176470588204</v>
      </c>
      <c r="F616">
        <v>21.176470588235201</v>
      </c>
    </row>
    <row r="617" spans="2:6" x14ac:dyDescent="0.2">
      <c r="B617" t="s">
        <v>1288</v>
      </c>
      <c r="C617">
        <v>-1</v>
      </c>
      <c r="D617">
        <v>55.1020408163265</v>
      </c>
      <c r="E617">
        <v>34.6938775510204</v>
      </c>
      <c r="F617">
        <v>10.204081632653001</v>
      </c>
    </row>
    <row r="618" spans="2:6" x14ac:dyDescent="0.2">
      <c r="B618" t="s">
        <v>1366</v>
      </c>
      <c r="C618">
        <v>-1</v>
      </c>
      <c r="D618">
        <v>47.674418604651102</v>
      </c>
      <c r="E618">
        <v>38.3720930232558</v>
      </c>
      <c r="F618">
        <v>13.953488372093</v>
      </c>
    </row>
    <row r="619" spans="2:6" x14ac:dyDescent="0.2">
      <c r="B619" t="s">
        <v>1404</v>
      </c>
      <c r="C619">
        <v>-1</v>
      </c>
      <c r="D619">
        <v>33.3333333333333</v>
      </c>
      <c r="E619">
        <v>37.7777777777777</v>
      </c>
      <c r="F619">
        <v>28.8888888888888</v>
      </c>
    </row>
    <row r="620" spans="2:6" x14ac:dyDescent="0.2">
      <c r="B620" t="s">
        <v>1421</v>
      </c>
      <c r="C620">
        <v>-1</v>
      </c>
      <c r="D620">
        <v>28.8888888888888</v>
      </c>
      <c r="E620">
        <v>38.8888888888888</v>
      </c>
      <c r="F620">
        <v>32.2222222222222</v>
      </c>
    </row>
    <row r="621" spans="2:6" x14ac:dyDescent="0.2">
      <c r="B621" t="s">
        <v>1392</v>
      </c>
      <c r="C621">
        <v>-1</v>
      </c>
      <c r="D621">
        <v>33.3333333333333</v>
      </c>
      <c r="E621">
        <v>37.5</v>
      </c>
      <c r="F621">
        <v>29.1666666666666</v>
      </c>
    </row>
    <row r="622" spans="2:6" x14ac:dyDescent="0.2">
      <c r="B622" t="s">
        <v>1918</v>
      </c>
      <c r="C622">
        <v>-1</v>
      </c>
      <c r="D622">
        <v>32.323232323232297</v>
      </c>
      <c r="E622">
        <v>34.343434343434303</v>
      </c>
      <c r="F622">
        <v>33.3333333333333</v>
      </c>
    </row>
    <row r="623" spans="2:6" x14ac:dyDescent="0.2">
      <c r="B623" t="s">
        <v>1575</v>
      </c>
      <c r="C623">
        <v>-1</v>
      </c>
      <c r="D623">
        <v>46.875</v>
      </c>
      <c r="E623">
        <v>34.375</v>
      </c>
      <c r="F623">
        <v>18.75</v>
      </c>
    </row>
    <row r="624" spans="2:6" x14ac:dyDescent="0.2">
      <c r="B624" t="s">
        <v>1133</v>
      </c>
      <c r="C624">
        <v>-1</v>
      </c>
      <c r="D624">
        <v>53.260869565217398</v>
      </c>
      <c r="E624">
        <v>30.434782608695599</v>
      </c>
      <c r="F624">
        <v>16.3043478260869</v>
      </c>
    </row>
    <row r="625" spans="2:6" x14ac:dyDescent="0.2">
      <c r="B625" t="s">
        <v>1274</v>
      </c>
      <c r="C625">
        <v>-1</v>
      </c>
      <c r="D625">
        <v>38.947368421052602</v>
      </c>
      <c r="E625">
        <v>36.842105263157798</v>
      </c>
      <c r="F625">
        <v>24.210526315789402</v>
      </c>
    </row>
    <row r="626" spans="2:6" x14ac:dyDescent="0.2">
      <c r="B626" t="s">
        <v>1931</v>
      </c>
      <c r="C626">
        <v>-1</v>
      </c>
      <c r="D626">
        <v>52.808988764044898</v>
      </c>
      <c r="E626">
        <v>29.2134831460674</v>
      </c>
      <c r="F626">
        <v>17.977528089887599</v>
      </c>
    </row>
    <row r="627" spans="2:6" x14ac:dyDescent="0.2">
      <c r="B627" t="s">
        <v>1902</v>
      </c>
      <c r="C627">
        <v>-1</v>
      </c>
      <c r="D627">
        <v>15.3846153846153</v>
      </c>
      <c r="E627">
        <v>59.3406593406593</v>
      </c>
      <c r="F627">
        <v>25.274725274725199</v>
      </c>
    </row>
    <row r="628" spans="2:6" x14ac:dyDescent="0.2">
      <c r="B628" t="s">
        <v>1555</v>
      </c>
      <c r="C628">
        <v>-1</v>
      </c>
      <c r="D628">
        <v>36.559139784946197</v>
      </c>
      <c r="E628">
        <v>37.634408602150501</v>
      </c>
      <c r="F628">
        <v>25.806451612903199</v>
      </c>
    </row>
    <row r="629" spans="2:6" x14ac:dyDescent="0.2">
      <c r="B629" t="s">
        <v>1192</v>
      </c>
      <c r="C629">
        <v>-1</v>
      </c>
      <c r="D629">
        <v>31.632653061224399</v>
      </c>
      <c r="E629">
        <v>45.918367346938702</v>
      </c>
      <c r="F629">
        <v>22.4489795918367</v>
      </c>
    </row>
    <row r="630" spans="2:6" x14ac:dyDescent="0.2">
      <c r="B630" t="s">
        <v>1516</v>
      </c>
      <c r="C630">
        <v>-1</v>
      </c>
      <c r="D630">
        <v>43.157894736842103</v>
      </c>
      <c r="E630">
        <v>43.157894736842103</v>
      </c>
      <c r="F630">
        <v>13.684210526315701</v>
      </c>
    </row>
    <row r="631" spans="2:6" x14ac:dyDescent="0.2">
      <c r="B631" t="s">
        <v>1600</v>
      </c>
      <c r="C631">
        <v>-1</v>
      </c>
      <c r="D631">
        <v>25</v>
      </c>
      <c r="E631">
        <v>45</v>
      </c>
      <c r="F631">
        <v>30</v>
      </c>
    </row>
    <row r="632" spans="2:6" x14ac:dyDescent="0.2">
      <c r="B632" t="s">
        <v>1723</v>
      </c>
      <c r="C632">
        <v>-1</v>
      </c>
      <c r="D632">
        <v>37.234042553191401</v>
      </c>
      <c r="E632">
        <v>36.170212765957402</v>
      </c>
      <c r="F632">
        <v>26.595744680850999</v>
      </c>
    </row>
    <row r="633" spans="2:6" x14ac:dyDescent="0.2">
      <c r="B633" t="s">
        <v>1323</v>
      </c>
      <c r="C633">
        <v>-1</v>
      </c>
      <c r="D633">
        <v>30.337078651685299</v>
      </c>
      <c r="E633">
        <v>48.314606741573002</v>
      </c>
      <c r="F633">
        <v>21.3483146067415</v>
      </c>
    </row>
    <row r="634" spans="2:6" x14ac:dyDescent="0.2">
      <c r="B634" t="s">
        <v>1733</v>
      </c>
      <c r="C634">
        <v>-1</v>
      </c>
      <c r="D634">
        <v>54.022988505747101</v>
      </c>
      <c r="E634">
        <v>26.4367816091954</v>
      </c>
      <c r="F634">
        <v>19.5402298850574</v>
      </c>
    </row>
    <row r="635" spans="2:6" x14ac:dyDescent="0.2">
      <c r="B635" t="s">
        <v>1248</v>
      </c>
      <c r="C635">
        <v>-1</v>
      </c>
      <c r="D635">
        <v>40.2173913043478</v>
      </c>
      <c r="E635">
        <v>33.695652173912997</v>
      </c>
      <c r="F635">
        <v>26.086956521739101</v>
      </c>
    </row>
    <row r="636" spans="2:6" x14ac:dyDescent="0.2">
      <c r="B636" t="s">
        <v>1751</v>
      </c>
      <c r="C636">
        <v>-1</v>
      </c>
      <c r="D636">
        <v>35.4166666666666</v>
      </c>
      <c r="E636">
        <v>40.625</v>
      </c>
      <c r="F636">
        <v>23.9583333333333</v>
      </c>
    </row>
    <row r="637" spans="2:6" x14ac:dyDescent="0.2">
      <c r="B637" t="s">
        <v>1657</v>
      </c>
      <c r="C637">
        <v>-1</v>
      </c>
      <c r="D637">
        <v>34.408602150537597</v>
      </c>
      <c r="E637">
        <v>24.731182795698899</v>
      </c>
      <c r="F637">
        <v>40.860215053763397</v>
      </c>
    </row>
    <row r="638" spans="2:6" x14ac:dyDescent="0.2">
      <c r="B638" t="s">
        <v>1436</v>
      </c>
      <c r="C638">
        <v>-1</v>
      </c>
      <c r="D638">
        <v>35.106382978723403</v>
      </c>
      <c r="E638">
        <v>32.978723404255298</v>
      </c>
      <c r="F638">
        <v>31.9148936170212</v>
      </c>
    </row>
    <row r="639" spans="2:6" x14ac:dyDescent="0.2">
      <c r="B639" t="s">
        <v>1709</v>
      </c>
      <c r="C639">
        <v>-1</v>
      </c>
      <c r="D639">
        <v>27.368421052631501</v>
      </c>
      <c r="E639">
        <v>46.315789473684198</v>
      </c>
      <c r="F639">
        <v>26.315789473684202</v>
      </c>
    </row>
    <row r="640" spans="2:6" x14ac:dyDescent="0.2">
      <c r="B640" t="s">
        <v>1836</v>
      </c>
      <c r="C640">
        <v>-1</v>
      </c>
      <c r="D640">
        <v>30</v>
      </c>
      <c r="E640">
        <v>41</v>
      </c>
      <c r="F640">
        <v>28.999999999999901</v>
      </c>
    </row>
    <row r="641" spans="2:6" x14ac:dyDescent="0.2">
      <c r="B641" t="s">
        <v>1672</v>
      </c>
      <c r="C641">
        <v>-1</v>
      </c>
      <c r="D641">
        <v>28.282828282828198</v>
      </c>
      <c r="E641">
        <v>47.474747474747403</v>
      </c>
      <c r="F641">
        <v>24.2424242424242</v>
      </c>
    </row>
    <row r="642" spans="2:6" x14ac:dyDescent="0.2">
      <c r="B642" t="s">
        <v>1064</v>
      </c>
      <c r="C642">
        <v>-1</v>
      </c>
      <c r="D642">
        <v>39.560439560439498</v>
      </c>
      <c r="E642">
        <v>34.065934065934002</v>
      </c>
      <c r="F642">
        <v>26.373626373626301</v>
      </c>
    </row>
    <row r="643" spans="2:6" x14ac:dyDescent="0.2">
      <c r="B643" t="s">
        <v>1346</v>
      </c>
      <c r="C643">
        <v>-1</v>
      </c>
      <c r="D643">
        <v>39.130434782608603</v>
      </c>
      <c r="E643">
        <v>33.695652173912997</v>
      </c>
      <c r="F643">
        <v>27.173913043478201</v>
      </c>
    </row>
    <row r="644" spans="2:6" x14ac:dyDescent="0.2">
      <c r="B644" t="s">
        <v>1485</v>
      </c>
      <c r="C644">
        <v>-1</v>
      </c>
      <c r="D644">
        <v>55.434782608695599</v>
      </c>
      <c r="E644">
        <v>33.695652173912997</v>
      </c>
      <c r="F644">
        <v>10.869565217391299</v>
      </c>
    </row>
    <row r="645" spans="2:6" x14ac:dyDescent="0.2">
      <c r="B645" t="s">
        <v>1522</v>
      </c>
      <c r="C645">
        <v>-1</v>
      </c>
      <c r="D645">
        <v>43.956043956043899</v>
      </c>
      <c r="E645">
        <v>39.560439560439498</v>
      </c>
      <c r="F645">
        <v>16.4835164835164</v>
      </c>
    </row>
    <row r="646" spans="2:6" x14ac:dyDescent="0.2">
      <c r="B646" t="s">
        <v>1250</v>
      </c>
      <c r="C646">
        <v>-1</v>
      </c>
      <c r="D646">
        <v>50</v>
      </c>
      <c r="E646">
        <v>36.170212765957402</v>
      </c>
      <c r="F646">
        <v>13.829787234042501</v>
      </c>
    </row>
    <row r="647" spans="2:6" x14ac:dyDescent="0.2">
      <c r="B647" t="s">
        <v>1927</v>
      </c>
      <c r="C647">
        <v>-1</v>
      </c>
      <c r="D647">
        <v>52.631578947368403</v>
      </c>
      <c r="E647">
        <v>31.578947368421002</v>
      </c>
      <c r="F647">
        <v>15.789473684210501</v>
      </c>
    </row>
    <row r="648" spans="2:6" x14ac:dyDescent="0.2">
      <c r="B648" t="s">
        <v>1044</v>
      </c>
      <c r="C648">
        <v>-1</v>
      </c>
      <c r="D648">
        <v>34</v>
      </c>
      <c r="E648">
        <v>39</v>
      </c>
      <c r="F648">
        <v>27</v>
      </c>
    </row>
    <row r="649" spans="2:6" x14ac:dyDescent="0.2">
      <c r="B649" t="s">
        <v>1631</v>
      </c>
      <c r="C649">
        <v>-1</v>
      </c>
      <c r="D649">
        <v>17.977528089887599</v>
      </c>
      <c r="E649">
        <v>49.438202247191001</v>
      </c>
      <c r="F649">
        <v>32.584269662921301</v>
      </c>
    </row>
    <row r="650" spans="2:6" x14ac:dyDescent="0.2">
      <c r="B650" t="s">
        <v>1052</v>
      </c>
      <c r="C650">
        <v>-1</v>
      </c>
      <c r="D650">
        <v>48.387096774193502</v>
      </c>
      <c r="E650">
        <v>37.634408602150501</v>
      </c>
      <c r="F650">
        <v>13.9784946236559</v>
      </c>
    </row>
    <row r="651" spans="2:6" x14ac:dyDescent="0.2">
      <c r="B651" t="s">
        <v>1032</v>
      </c>
      <c r="C651">
        <v>-1</v>
      </c>
      <c r="D651">
        <v>39.772727272727202</v>
      </c>
      <c r="E651">
        <v>39.772727272727202</v>
      </c>
      <c r="F651">
        <v>20.4545454545454</v>
      </c>
    </row>
    <row r="652" spans="2:6" x14ac:dyDescent="0.2">
      <c r="B652" t="s">
        <v>1307</v>
      </c>
      <c r="C652">
        <v>-1</v>
      </c>
      <c r="D652">
        <v>33.3333333333333</v>
      </c>
      <c r="E652">
        <v>39.5833333333333</v>
      </c>
      <c r="F652">
        <v>27.0833333333333</v>
      </c>
    </row>
    <row r="653" spans="2:6" x14ac:dyDescent="0.2">
      <c r="B653" t="s">
        <v>1566</v>
      </c>
      <c r="C653">
        <v>-1</v>
      </c>
      <c r="D653">
        <v>21.428571428571399</v>
      </c>
      <c r="E653">
        <v>43.877551020408099</v>
      </c>
      <c r="F653">
        <v>34.6938775510204</v>
      </c>
    </row>
    <row r="654" spans="2:6" x14ac:dyDescent="0.2">
      <c r="B654" t="s">
        <v>1666</v>
      </c>
      <c r="C654">
        <v>-1</v>
      </c>
      <c r="D654">
        <v>50.537634408602102</v>
      </c>
      <c r="E654">
        <v>33.3333333333333</v>
      </c>
      <c r="F654">
        <v>16.129032258064498</v>
      </c>
    </row>
    <row r="655" spans="2:6" x14ac:dyDescent="0.2">
      <c r="B655" t="s">
        <v>1687</v>
      </c>
      <c r="C655">
        <v>-1</v>
      </c>
      <c r="D655">
        <v>27.0833333333333</v>
      </c>
      <c r="E655">
        <v>46.875</v>
      </c>
      <c r="F655">
        <v>26.0416666666666</v>
      </c>
    </row>
    <row r="656" spans="2:6" x14ac:dyDescent="0.2">
      <c r="B656" t="s">
        <v>1527</v>
      </c>
      <c r="C656">
        <v>-1</v>
      </c>
      <c r="D656">
        <v>52.173913043478201</v>
      </c>
      <c r="E656">
        <v>35.869565217391298</v>
      </c>
      <c r="F656">
        <v>11.9565217391304</v>
      </c>
    </row>
    <row r="657" spans="2:6" x14ac:dyDescent="0.2">
      <c r="B657" t="s">
        <v>1299</v>
      </c>
      <c r="C657">
        <v>-1</v>
      </c>
      <c r="D657">
        <v>30.2083333333333</v>
      </c>
      <c r="E657">
        <v>44.7916666666666</v>
      </c>
      <c r="F657">
        <v>25</v>
      </c>
    </row>
    <row r="658" spans="2:6" x14ac:dyDescent="0.2">
      <c r="B658" t="s">
        <v>1500</v>
      </c>
      <c r="C658">
        <v>-1</v>
      </c>
      <c r="D658">
        <v>24.210526315789402</v>
      </c>
      <c r="E658">
        <v>48.421052631578902</v>
      </c>
      <c r="F658">
        <v>27.368421052631501</v>
      </c>
    </row>
    <row r="659" spans="2:6" x14ac:dyDescent="0.2">
      <c r="B659" t="s">
        <v>1006</v>
      </c>
      <c r="C659">
        <v>-1</v>
      </c>
      <c r="D659">
        <v>28.8659793814432</v>
      </c>
      <c r="E659">
        <v>47.422680412371101</v>
      </c>
      <c r="F659">
        <v>23.711340206185501</v>
      </c>
    </row>
    <row r="660" spans="2:6" x14ac:dyDescent="0.2">
      <c r="B660" t="s">
        <v>1739</v>
      </c>
      <c r="C660">
        <v>-1</v>
      </c>
      <c r="D660">
        <v>70</v>
      </c>
      <c r="E660">
        <v>12.2222222222222</v>
      </c>
      <c r="F660">
        <v>17.7777777777777</v>
      </c>
    </row>
    <row r="661" spans="2:6" x14ac:dyDescent="0.2">
      <c r="B661" t="s">
        <v>1951</v>
      </c>
      <c r="C661">
        <v>-1</v>
      </c>
      <c r="D661">
        <v>26.8041237113402</v>
      </c>
      <c r="E661">
        <v>30.9278350515463</v>
      </c>
      <c r="F661">
        <v>42.268041237113401</v>
      </c>
    </row>
    <row r="662" spans="2:6" x14ac:dyDescent="0.2">
      <c r="B662" t="s">
        <v>1179</v>
      </c>
      <c r="C662">
        <v>-1</v>
      </c>
      <c r="D662">
        <v>35.869565217391298</v>
      </c>
      <c r="E662">
        <v>39.130434782608603</v>
      </c>
      <c r="F662">
        <v>25</v>
      </c>
    </row>
    <row r="663" spans="2:6" x14ac:dyDescent="0.2">
      <c r="B663" t="s">
        <v>1764</v>
      </c>
      <c r="C663">
        <v>-1</v>
      </c>
      <c r="D663">
        <v>44.1860465116279</v>
      </c>
      <c r="E663">
        <v>30.232558139534799</v>
      </c>
      <c r="F663">
        <v>25.581395348837201</v>
      </c>
    </row>
    <row r="664" spans="2:6" x14ac:dyDescent="0.2">
      <c r="B664" t="s">
        <v>1692</v>
      </c>
      <c r="C664">
        <v>-1</v>
      </c>
      <c r="D664">
        <v>38.383838383838302</v>
      </c>
      <c r="E664">
        <v>45.454545454545404</v>
      </c>
      <c r="F664">
        <v>16.161616161616099</v>
      </c>
    </row>
    <row r="665" spans="2:6" x14ac:dyDescent="0.2">
      <c r="B665" t="s">
        <v>1141</v>
      </c>
      <c r="C665">
        <v>-1</v>
      </c>
      <c r="D665">
        <v>22.580645161290299</v>
      </c>
      <c r="E665">
        <v>49.462365591397798</v>
      </c>
      <c r="F665">
        <v>27.9569892473118</v>
      </c>
    </row>
    <row r="666" spans="2:6" x14ac:dyDescent="0.2">
      <c r="B666" t="s">
        <v>1599</v>
      </c>
      <c r="C666">
        <v>-1</v>
      </c>
      <c r="D666">
        <v>58.064516129032199</v>
      </c>
      <c r="E666">
        <v>23.655913978494599</v>
      </c>
      <c r="F666">
        <v>18.279569892473098</v>
      </c>
    </row>
    <row r="667" spans="2:6" x14ac:dyDescent="0.2">
      <c r="B667" t="s">
        <v>1448</v>
      </c>
      <c r="C667">
        <v>-1</v>
      </c>
      <c r="D667">
        <v>33.7078651685393</v>
      </c>
      <c r="E667">
        <v>43.820224719101098</v>
      </c>
      <c r="F667">
        <v>22.471910112359499</v>
      </c>
    </row>
    <row r="668" spans="2:6" x14ac:dyDescent="0.2">
      <c r="B668" t="s">
        <v>1638</v>
      </c>
      <c r="C668">
        <v>-1</v>
      </c>
      <c r="D668">
        <v>40.860215053763397</v>
      </c>
      <c r="E668">
        <v>36.559139784946197</v>
      </c>
      <c r="F668">
        <v>22.580645161290299</v>
      </c>
    </row>
    <row r="669" spans="2:6" x14ac:dyDescent="0.2">
      <c r="B669" t="s">
        <v>1659</v>
      </c>
      <c r="C669">
        <v>-1</v>
      </c>
      <c r="D669">
        <v>28.8888888888888</v>
      </c>
      <c r="E669">
        <v>47.7777777777777</v>
      </c>
      <c r="F669">
        <v>23.3333333333333</v>
      </c>
    </row>
    <row r="670" spans="2:6" x14ac:dyDescent="0.2">
      <c r="B670" t="s">
        <v>1924</v>
      </c>
      <c r="C670">
        <v>-1</v>
      </c>
      <c r="D670">
        <v>45.5555555555555</v>
      </c>
      <c r="E670">
        <v>43.3333333333333</v>
      </c>
      <c r="F670">
        <v>11.1111111111111</v>
      </c>
    </row>
    <row r="671" spans="2:6" x14ac:dyDescent="0.2">
      <c r="B671" t="s">
        <v>1933</v>
      </c>
      <c r="C671">
        <v>-1</v>
      </c>
      <c r="D671">
        <v>35.051546391752503</v>
      </c>
      <c r="E671">
        <v>37.113402061855602</v>
      </c>
      <c r="F671">
        <v>27.8350515463917</v>
      </c>
    </row>
    <row r="672" spans="2:6" x14ac:dyDescent="0.2">
      <c r="B672" t="s">
        <v>1765</v>
      </c>
      <c r="C672">
        <v>-1</v>
      </c>
      <c r="D672">
        <v>35.4166666666666</v>
      </c>
      <c r="E672">
        <v>34.375</v>
      </c>
      <c r="F672">
        <v>30.2083333333333</v>
      </c>
    </row>
    <row r="673" spans="2:6" x14ac:dyDescent="0.2">
      <c r="B673" t="s">
        <v>1414</v>
      </c>
      <c r="C673">
        <v>-1</v>
      </c>
      <c r="D673">
        <v>29.347826086956498</v>
      </c>
      <c r="E673">
        <v>41.304347826086897</v>
      </c>
      <c r="F673">
        <v>29.347826086956498</v>
      </c>
    </row>
    <row r="674" spans="2:6" x14ac:dyDescent="0.2">
      <c r="B674" t="s">
        <v>1238</v>
      </c>
      <c r="C674">
        <v>-1</v>
      </c>
      <c r="D674">
        <v>40.860215053763397</v>
      </c>
      <c r="E674">
        <v>33.3333333333333</v>
      </c>
      <c r="F674">
        <v>25.806451612903199</v>
      </c>
    </row>
    <row r="675" spans="2:6" x14ac:dyDescent="0.2">
      <c r="B675" t="s">
        <v>1049</v>
      </c>
      <c r="C675">
        <v>-1</v>
      </c>
      <c r="D675">
        <v>39.130434782608603</v>
      </c>
      <c r="E675">
        <v>41.304347826086897</v>
      </c>
      <c r="F675">
        <v>19.565217391304301</v>
      </c>
    </row>
    <row r="676" spans="2:6" x14ac:dyDescent="0.2">
      <c r="B676" t="s">
        <v>1082</v>
      </c>
      <c r="C676">
        <v>-1</v>
      </c>
      <c r="D676">
        <v>31</v>
      </c>
      <c r="E676">
        <v>46</v>
      </c>
      <c r="F676">
        <v>23</v>
      </c>
    </row>
    <row r="677" spans="2:6" x14ac:dyDescent="0.2">
      <c r="B677" t="s">
        <v>1801</v>
      </c>
      <c r="C677">
        <v>-1</v>
      </c>
      <c r="D677">
        <v>50</v>
      </c>
      <c r="E677">
        <v>30.612244897959101</v>
      </c>
      <c r="F677">
        <v>19.387755102040799</v>
      </c>
    </row>
    <row r="678" spans="2:6" x14ac:dyDescent="0.2">
      <c r="B678" t="s">
        <v>1056</v>
      </c>
      <c r="C678">
        <v>-1</v>
      </c>
      <c r="D678">
        <v>37.234042553191401</v>
      </c>
      <c r="E678">
        <v>41.489361702127603</v>
      </c>
      <c r="F678">
        <v>21.276595744680801</v>
      </c>
    </row>
    <row r="679" spans="2:6" x14ac:dyDescent="0.2">
      <c r="B679" t="s">
        <v>1298</v>
      </c>
      <c r="C679">
        <v>-1</v>
      </c>
      <c r="D679">
        <v>31.578947368421002</v>
      </c>
      <c r="E679">
        <v>41.052631578947299</v>
      </c>
      <c r="F679">
        <v>27.368421052631501</v>
      </c>
    </row>
    <row r="680" spans="2:6" x14ac:dyDescent="0.2">
      <c r="B680" t="s">
        <v>1459</v>
      </c>
      <c r="C680">
        <v>-1</v>
      </c>
      <c r="D680">
        <v>33.3333333333333</v>
      </c>
      <c r="E680">
        <v>40.404040404040401</v>
      </c>
      <c r="F680">
        <v>26.262626262626199</v>
      </c>
    </row>
    <row r="681" spans="2:6" x14ac:dyDescent="0.2">
      <c r="B681" t="s">
        <v>1183</v>
      </c>
      <c r="C681">
        <v>-1</v>
      </c>
      <c r="D681">
        <v>50</v>
      </c>
      <c r="E681">
        <v>39.361702127659498</v>
      </c>
      <c r="F681">
        <v>10.6382978723404</v>
      </c>
    </row>
    <row r="682" spans="2:6" x14ac:dyDescent="0.2">
      <c r="B682" t="s">
        <v>1222</v>
      </c>
      <c r="C682">
        <v>-1</v>
      </c>
      <c r="D682">
        <v>29.787234042553099</v>
      </c>
      <c r="E682">
        <v>40.425531914893597</v>
      </c>
      <c r="F682">
        <v>29.787234042553099</v>
      </c>
    </row>
    <row r="683" spans="2:6" x14ac:dyDescent="0.2">
      <c r="B683" t="s">
        <v>1221</v>
      </c>
      <c r="C683">
        <v>-1</v>
      </c>
      <c r="D683">
        <v>20</v>
      </c>
      <c r="E683">
        <v>43.75</v>
      </c>
      <c r="F683">
        <v>36.25</v>
      </c>
    </row>
    <row r="684" spans="2:6" x14ac:dyDescent="0.2">
      <c r="B684" t="s">
        <v>1334</v>
      </c>
      <c r="C684">
        <v>-1</v>
      </c>
      <c r="D684">
        <v>53.191489361702097</v>
      </c>
      <c r="E684">
        <v>36.170212765957402</v>
      </c>
      <c r="F684">
        <v>10.6382978723404</v>
      </c>
    </row>
    <row r="685" spans="2:6" x14ac:dyDescent="0.2">
      <c r="B685" t="s">
        <v>1450</v>
      </c>
      <c r="C685">
        <v>-1</v>
      </c>
      <c r="D685">
        <v>30.612244897959101</v>
      </c>
      <c r="E685">
        <v>39.7959183673469</v>
      </c>
      <c r="F685">
        <v>29.5918367346938</v>
      </c>
    </row>
    <row r="686" spans="2:6" x14ac:dyDescent="0.2">
      <c r="B686" t="s">
        <v>1684</v>
      </c>
      <c r="C686">
        <v>-1</v>
      </c>
      <c r="D686">
        <v>42</v>
      </c>
      <c r="E686">
        <v>36</v>
      </c>
      <c r="F686">
        <v>22</v>
      </c>
    </row>
    <row r="687" spans="2:6" x14ac:dyDescent="0.2">
      <c r="B687" t="s">
        <v>1479</v>
      </c>
      <c r="C687">
        <v>-1</v>
      </c>
      <c r="D687">
        <v>39.175257731958702</v>
      </c>
      <c r="E687">
        <v>37.113402061855602</v>
      </c>
      <c r="F687">
        <v>23.711340206185501</v>
      </c>
    </row>
    <row r="688" spans="2:6" x14ac:dyDescent="0.2">
      <c r="B688" t="s">
        <v>1531</v>
      </c>
      <c r="C688">
        <v>-1</v>
      </c>
      <c r="D688">
        <v>44.329896907216401</v>
      </c>
      <c r="E688">
        <v>37.113402061855602</v>
      </c>
      <c r="F688">
        <v>18.556701030927801</v>
      </c>
    </row>
    <row r="689" spans="2:6" x14ac:dyDescent="0.2">
      <c r="B689" t="s">
        <v>1175</v>
      </c>
      <c r="C689">
        <v>-1</v>
      </c>
      <c r="D689">
        <v>40</v>
      </c>
      <c r="E689">
        <v>42</v>
      </c>
      <c r="F689">
        <v>18</v>
      </c>
    </row>
    <row r="690" spans="2:6" x14ac:dyDescent="0.2">
      <c r="B690" t="s">
        <v>1050</v>
      </c>
      <c r="C690">
        <v>-1</v>
      </c>
      <c r="D690">
        <v>19</v>
      </c>
      <c r="E690">
        <v>48</v>
      </c>
      <c r="F690">
        <v>33</v>
      </c>
    </row>
    <row r="691" spans="2:6" x14ac:dyDescent="0.2">
      <c r="B691" t="s">
        <v>1513</v>
      </c>
      <c r="C691">
        <v>-1</v>
      </c>
      <c r="D691">
        <v>55.913978494623599</v>
      </c>
      <c r="E691">
        <v>27.9569892473118</v>
      </c>
      <c r="F691">
        <v>16.129032258064498</v>
      </c>
    </row>
    <row r="692" spans="2:6" x14ac:dyDescent="0.2">
      <c r="B692" t="s">
        <v>1081</v>
      </c>
      <c r="C692">
        <v>-1</v>
      </c>
      <c r="D692">
        <v>44.8979591836734</v>
      </c>
      <c r="E692">
        <v>33.673469387755098</v>
      </c>
      <c r="F692">
        <v>21.428571428571399</v>
      </c>
    </row>
    <row r="693" spans="2:6" x14ac:dyDescent="0.2">
      <c r="B693" t="s">
        <v>1955</v>
      </c>
      <c r="C693">
        <v>-1</v>
      </c>
      <c r="D693">
        <v>39.784946236559101</v>
      </c>
      <c r="E693">
        <v>34.408602150537597</v>
      </c>
      <c r="F693">
        <v>25.806451612903199</v>
      </c>
    </row>
    <row r="694" spans="2:6" x14ac:dyDescent="0.2">
      <c r="B694" t="s">
        <v>1194</v>
      </c>
      <c r="C694">
        <v>-1</v>
      </c>
      <c r="D694">
        <v>45.744680851063798</v>
      </c>
      <c r="E694">
        <v>31.9148936170212</v>
      </c>
      <c r="F694">
        <v>22.3404255319148</v>
      </c>
    </row>
    <row r="695" spans="2:6" x14ac:dyDescent="0.2">
      <c r="B695" t="s">
        <v>1297</v>
      </c>
      <c r="C695">
        <v>-1</v>
      </c>
      <c r="D695">
        <v>43.010752688171998</v>
      </c>
      <c r="E695">
        <v>25.806451612903199</v>
      </c>
      <c r="F695">
        <v>31.1827956989247</v>
      </c>
    </row>
    <row r="696" spans="2:6" x14ac:dyDescent="0.2">
      <c r="B696" t="s">
        <v>1073</v>
      </c>
      <c r="C696">
        <v>-1</v>
      </c>
      <c r="D696">
        <v>43.298969072164901</v>
      </c>
      <c r="E696">
        <v>35.051546391752503</v>
      </c>
      <c r="F696">
        <v>21.649484536082401</v>
      </c>
    </row>
    <row r="697" spans="2:6" x14ac:dyDescent="0.2">
      <c r="B697" t="s">
        <v>1880</v>
      </c>
      <c r="C697">
        <v>-1</v>
      </c>
      <c r="D697">
        <v>45.8333333333333</v>
      </c>
      <c r="E697">
        <v>29.1666666666666</v>
      </c>
      <c r="F697">
        <v>25</v>
      </c>
    </row>
    <row r="698" spans="2:6" x14ac:dyDescent="0.2">
      <c r="B698" t="s">
        <v>1721</v>
      </c>
      <c r="C698">
        <v>-1</v>
      </c>
      <c r="D698">
        <v>31.9148936170212</v>
      </c>
      <c r="E698">
        <v>40.425531914893597</v>
      </c>
      <c r="F698">
        <v>27.659574468085101</v>
      </c>
    </row>
    <row r="699" spans="2:6" x14ac:dyDescent="0.2">
      <c r="B699" t="s">
        <v>1126</v>
      </c>
      <c r="C699">
        <v>-1</v>
      </c>
      <c r="D699">
        <v>34.408602150537597</v>
      </c>
      <c r="E699">
        <v>37.634408602150501</v>
      </c>
      <c r="F699">
        <v>27.9569892473118</v>
      </c>
    </row>
    <row r="700" spans="2:6" x14ac:dyDescent="0.2">
      <c r="B700" t="s">
        <v>1722</v>
      </c>
      <c r="C700">
        <v>-1</v>
      </c>
      <c r="D700">
        <v>33.684210526315702</v>
      </c>
      <c r="E700">
        <v>41.052631578947299</v>
      </c>
      <c r="F700">
        <v>25.2631578947368</v>
      </c>
    </row>
    <row r="701" spans="2:6" x14ac:dyDescent="0.2">
      <c r="B701" t="s">
        <v>1923</v>
      </c>
      <c r="C701">
        <v>-1</v>
      </c>
      <c r="D701">
        <v>41.935483870967701</v>
      </c>
      <c r="E701">
        <v>34.408602150537597</v>
      </c>
      <c r="F701">
        <v>23.655913978494599</v>
      </c>
    </row>
    <row r="702" spans="2:6" x14ac:dyDescent="0.2">
      <c r="B702" t="s">
        <v>1518</v>
      </c>
      <c r="C702">
        <v>-1</v>
      </c>
      <c r="D702">
        <v>33.684210526315702</v>
      </c>
      <c r="E702">
        <v>34.736842105263101</v>
      </c>
      <c r="F702">
        <v>31.578947368421002</v>
      </c>
    </row>
    <row r="703" spans="2:6" x14ac:dyDescent="0.2">
      <c r="B703" t="s">
        <v>1523</v>
      </c>
      <c r="C703">
        <v>-1</v>
      </c>
      <c r="D703">
        <v>40.860215053763397</v>
      </c>
      <c r="E703">
        <v>37.634408602150501</v>
      </c>
      <c r="F703">
        <v>21.505376344085999</v>
      </c>
    </row>
    <row r="704" spans="2:6" x14ac:dyDescent="0.2">
      <c r="B704" t="s">
        <v>1770</v>
      </c>
      <c r="C704">
        <v>-1</v>
      </c>
      <c r="D704">
        <v>29.1666666666666</v>
      </c>
      <c r="E704">
        <v>41.6666666666666</v>
      </c>
      <c r="F704">
        <v>29.1666666666666</v>
      </c>
    </row>
    <row r="705" spans="2:6" x14ac:dyDescent="0.2">
      <c r="B705" t="s">
        <v>1596</v>
      </c>
      <c r="C705">
        <v>-1</v>
      </c>
      <c r="D705">
        <v>25.2631578947368</v>
      </c>
      <c r="E705">
        <v>37.894736842105203</v>
      </c>
      <c r="F705">
        <v>36.842105263157798</v>
      </c>
    </row>
    <row r="706" spans="2:6" x14ac:dyDescent="0.2">
      <c r="B706" t="s">
        <v>1787</v>
      </c>
      <c r="C706">
        <v>-1</v>
      </c>
      <c r="D706">
        <v>47</v>
      </c>
      <c r="E706">
        <v>36</v>
      </c>
      <c r="F706">
        <v>17</v>
      </c>
    </row>
    <row r="707" spans="2:6" x14ac:dyDescent="0.2">
      <c r="B707" t="s">
        <v>1776</v>
      </c>
      <c r="C707">
        <v>-1</v>
      </c>
      <c r="D707">
        <v>41.052631578947299</v>
      </c>
      <c r="E707">
        <v>33.684210526315702</v>
      </c>
      <c r="F707">
        <v>25.2631578947368</v>
      </c>
    </row>
    <row r="708" spans="2:6" x14ac:dyDescent="0.2">
      <c r="B708" t="s">
        <v>1711</v>
      </c>
      <c r="C708">
        <v>-1</v>
      </c>
      <c r="D708">
        <v>43.820224719101098</v>
      </c>
      <c r="E708">
        <v>29.2134831460674</v>
      </c>
      <c r="F708">
        <v>26.966292134831399</v>
      </c>
    </row>
    <row r="709" spans="2:6" x14ac:dyDescent="0.2">
      <c r="B709" t="s">
        <v>1039</v>
      </c>
      <c r="C709">
        <v>-1</v>
      </c>
      <c r="D709">
        <v>38.383838383838302</v>
      </c>
      <c r="E709">
        <v>37.373737373737299</v>
      </c>
      <c r="F709">
        <v>24.2424242424242</v>
      </c>
    </row>
    <row r="710" spans="2:6" x14ac:dyDescent="0.2">
      <c r="B710" t="s">
        <v>1124</v>
      </c>
      <c r="C710">
        <v>-1</v>
      </c>
      <c r="D710">
        <v>35</v>
      </c>
      <c r="E710">
        <v>44</v>
      </c>
      <c r="F710">
        <v>21</v>
      </c>
    </row>
    <row r="711" spans="2:6" x14ac:dyDescent="0.2">
      <c r="B711" t="s">
        <v>1914</v>
      </c>
      <c r="C711">
        <v>-1</v>
      </c>
      <c r="D711">
        <v>44.086021505376301</v>
      </c>
      <c r="E711">
        <v>30.1075268817204</v>
      </c>
      <c r="F711">
        <v>25.806451612903199</v>
      </c>
    </row>
    <row r="712" spans="2:6" x14ac:dyDescent="0.2">
      <c r="B712" t="s">
        <v>1467</v>
      </c>
      <c r="C712">
        <v>-1</v>
      </c>
      <c r="D712">
        <v>50</v>
      </c>
      <c r="E712">
        <v>28.999999999999901</v>
      </c>
      <c r="F712">
        <v>21</v>
      </c>
    </row>
    <row r="713" spans="2:6" x14ac:dyDescent="0.2">
      <c r="B713" t="s">
        <v>1637</v>
      </c>
      <c r="C713">
        <v>-1</v>
      </c>
      <c r="D713">
        <v>46.4646464646464</v>
      </c>
      <c r="E713">
        <v>31.313131313131301</v>
      </c>
      <c r="F713">
        <v>22.2222222222222</v>
      </c>
    </row>
    <row r="714" spans="2:6" x14ac:dyDescent="0.2">
      <c r="B714" t="s">
        <v>1842</v>
      </c>
      <c r="C714">
        <v>-1</v>
      </c>
      <c r="D714">
        <v>44</v>
      </c>
      <c r="E714">
        <v>34</v>
      </c>
      <c r="F714">
        <v>22</v>
      </c>
    </row>
    <row r="715" spans="2:6" x14ac:dyDescent="0.2">
      <c r="B715" t="s">
        <v>1089</v>
      </c>
      <c r="C715">
        <v>-1</v>
      </c>
      <c r="D715">
        <v>50</v>
      </c>
      <c r="E715">
        <v>32</v>
      </c>
      <c r="F715">
        <v>18</v>
      </c>
    </row>
    <row r="716" spans="2:6" x14ac:dyDescent="0.2">
      <c r="B716" t="s">
        <v>1964</v>
      </c>
      <c r="C716">
        <v>-1</v>
      </c>
      <c r="D716">
        <v>57.6086956521739</v>
      </c>
      <c r="E716">
        <v>29.347826086956498</v>
      </c>
      <c r="F716">
        <v>13.043478260869501</v>
      </c>
    </row>
    <row r="717" spans="2:6" x14ac:dyDescent="0.2">
      <c r="B717" t="s">
        <v>1176</v>
      </c>
      <c r="C717">
        <v>-1</v>
      </c>
      <c r="D717">
        <v>50</v>
      </c>
      <c r="E717">
        <v>37.5</v>
      </c>
      <c r="F717">
        <v>12.5</v>
      </c>
    </row>
    <row r="718" spans="2:6" x14ac:dyDescent="0.2">
      <c r="B718" t="s">
        <v>1820</v>
      </c>
      <c r="C718">
        <v>-1</v>
      </c>
      <c r="D718">
        <v>58.947368421052602</v>
      </c>
      <c r="E718">
        <v>26.315789473684202</v>
      </c>
      <c r="F718">
        <v>14.736842105263101</v>
      </c>
    </row>
    <row r="719" spans="2:6" x14ac:dyDescent="0.2">
      <c r="B719" t="s">
        <v>1554</v>
      </c>
      <c r="C719">
        <v>-1</v>
      </c>
      <c r="D719">
        <v>37</v>
      </c>
      <c r="E719">
        <v>36</v>
      </c>
      <c r="F719">
        <v>27</v>
      </c>
    </row>
    <row r="720" spans="2:6" x14ac:dyDescent="0.2">
      <c r="B720" t="s">
        <v>1632</v>
      </c>
      <c r="C720">
        <v>-1</v>
      </c>
      <c r="D720">
        <v>27.8350515463917</v>
      </c>
      <c r="E720">
        <v>35.051546391752503</v>
      </c>
      <c r="F720">
        <v>37.113402061855602</v>
      </c>
    </row>
    <row r="721" spans="2:6" x14ac:dyDescent="0.2">
      <c r="B721" t="s">
        <v>1446</v>
      </c>
      <c r="C721">
        <v>-1</v>
      </c>
      <c r="D721">
        <v>43.023255813953398</v>
      </c>
      <c r="E721">
        <v>33.720930232558104</v>
      </c>
      <c r="F721">
        <v>23.2558139534883</v>
      </c>
    </row>
    <row r="722" spans="2:6" x14ac:dyDescent="0.2">
      <c r="B722" t="s">
        <v>1843</v>
      </c>
      <c r="C722">
        <v>-1</v>
      </c>
      <c r="D722">
        <v>22</v>
      </c>
      <c r="E722">
        <v>44</v>
      </c>
      <c r="F722">
        <v>34</v>
      </c>
    </row>
    <row r="723" spans="2:6" x14ac:dyDescent="0.2">
      <c r="B723" t="s">
        <v>1012</v>
      </c>
      <c r="C723">
        <v>-1</v>
      </c>
      <c r="D723">
        <v>59.183673469387699</v>
      </c>
      <c r="E723">
        <v>23.469387755102002</v>
      </c>
      <c r="F723">
        <v>17.3469387755102</v>
      </c>
    </row>
    <row r="724" spans="2:6" x14ac:dyDescent="0.2">
      <c r="B724" t="s">
        <v>1766</v>
      </c>
      <c r="C724">
        <v>-1</v>
      </c>
      <c r="D724">
        <v>35</v>
      </c>
      <c r="E724">
        <v>43</v>
      </c>
      <c r="F724">
        <v>22</v>
      </c>
    </row>
    <row r="725" spans="2:6" x14ac:dyDescent="0.2">
      <c r="B725" t="s">
        <v>1210</v>
      </c>
      <c r="C725">
        <v>-1</v>
      </c>
      <c r="D725">
        <v>40.206185567010301</v>
      </c>
      <c r="E725">
        <v>35.051546391752503</v>
      </c>
      <c r="F725">
        <v>24.7422680412371</v>
      </c>
    </row>
    <row r="726" spans="2:6" x14ac:dyDescent="0.2">
      <c r="B726" t="s">
        <v>1123</v>
      </c>
      <c r="C726">
        <v>-1</v>
      </c>
      <c r="D726">
        <v>38.5416666666666</v>
      </c>
      <c r="E726">
        <v>32.2916666666666</v>
      </c>
      <c r="F726">
        <v>29.1666666666666</v>
      </c>
    </row>
    <row r="727" spans="2:6" x14ac:dyDescent="0.2">
      <c r="B727" t="s">
        <v>1470</v>
      </c>
      <c r="C727">
        <v>-1</v>
      </c>
      <c r="D727">
        <v>32</v>
      </c>
      <c r="E727">
        <v>48</v>
      </c>
      <c r="F727">
        <v>20</v>
      </c>
    </row>
    <row r="728" spans="2:6" x14ac:dyDescent="0.2">
      <c r="B728" t="s">
        <v>1002</v>
      </c>
      <c r="C728">
        <v>-1</v>
      </c>
      <c r="D728">
        <v>31.578947368421002</v>
      </c>
      <c r="E728">
        <v>41.052631578947299</v>
      </c>
      <c r="F728">
        <v>27.368421052631501</v>
      </c>
    </row>
    <row r="729" spans="2:6" x14ac:dyDescent="0.2">
      <c r="B729" t="s">
        <v>1910</v>
      </c>
      <c r="C729">
        <v>-1</v>
      </c>
      <c r="D729">
        <v>27.0833333333333</v>
      </c>
      <c r="E729">
        <v>38.5416666666666</v>
      </c>
      <c r="F729">
        <v>34.375</v>
      </c>
    </row>
    <row r="730" spans="2:6" x14ac:dyDescent="0.2">
      <c r="B730" t="s">
        <v>1055</v>
      </c>
      <c r="C730">
        <v>-1</v>
      </c>
      <c r="D730">
        <v>48.9583333333333</v>
      </c>
      <c r="E730">
        <v>38.5416666666666</v>
      </c>
      <c r="F730">
        <v>12.5</v>
      </c>
    </row>
    <row r="731" spans="2:6" x14ac:dyDescent="0.2">
      <c r="B731" t="s">
        <v>1938</v>
      </c>
      <c r="C731">
        <v>-1</v>
      </c>
      <c r="D731">
        <v>38.461538461538403</v>
      </c>
      <c r="E731">
        <v>36.263736263736199</v>
      </c>
      <c r="F731">
        <v>25.274725274725199</v>
      </c>
    </row>
    <row r="732" spans="2:6" x14ac:dyDescent="0.2">
      <c r="B732" t="s">
        <v>1407</v>
      </c>
      <c r="C732">
        <v>-1</v>
      </c>
      <c r="D732">
        <v>37.362637362637301</v>
      </c>
      <c r="E732">
        <v>36.263736263736199</v>
      </c>
      <c r="F732">
        <v>26.373626373626301</v>
      </c>
    </row>
    <row r="733" spans="2:6" x14ac:dyDescent="0.2">
      <c r="B733" t="s">
        <v>1074</v>
      </c>
      <c r="C733">
        <v>-1</v>
      </c>
      <c r="D733">
        <v>53.061224489795897</v>
      </c>
      <c r="E733">
        <v>22.4489795918367</v>
      </c>
      <c r="F733">
        <v>24.4897959183673</v>
      </c>
    </row>
    <row r="734" spans="2:6" x14ac:dyDescent="0.2">
      <c r="B734" t="s">
        <v>1856</v>
      </c>
      <c r="C734">
        <v>-1</v>
      </c>
      <c r="D734">
        <v>66.315789473684205</v>
      </c>
      <c r="E734">
        <v>16.842105263157801</v>
      </c>
      <c r="F734">
        <v>16.842105263157801</v>
      </c>
    </row>
    <row r="735" spans="2:6" x14ac:dyDescent="0.2">
      <c r="B735" t="s">
        <v>1015</v>
      </c>
      <c r="C735">
        <v>-1</v>
      </c>
      <c r="D735">
        <v>19.565217391304301</v>
      </c>
      <c r="E735">
        <v>45.652173913043399</v>
      </c>
      <c r="F735">
        <v>34.782608695652101</v>
      </c>
    </row>
    <row r="736" spans="2:6" x14ac:dyDescent="0.2">
      <c r="B736" t="s">
        <v>1621</v>
      </c>
      <c r="C736">
        <v>-1</v>
      </c>
      <c r="D736">
        <v>43.956043956043899</v>
      </c>
      <c r="E736">
        <v>35.164835164835097</v>
      </c>
      <c r="F736">
        <v>20.879120879120801</v>
      </c>
    </row>
    <row r="737" spans="2:6" x14ac:dyDescent="0.2">
      <c r="B737" t="s">
        <v>1609</v>
      </c>
      <c r="C737">
        <v>-1</v>
      </c>
      <c r="D737">
        <v>35.051546391752503</v>
      </c>
      <c r="E737">
        <v>39.175257731958702</v>
      </c>
      <c r="F737">
        <v>25.7731958762886</v>
      </c>
    </row>
    <row r="738" spans="2:6" x14ac:dyDescent="0.2">
      <c r="B738" t="s">
        <v>1644</v>
      </c>
      <c r="C738">
        <v>-1</v>
      </c>
      <c r="D738">
        <v>41.414141414141397</v>
      </c>
      <c r="E738">
        <v>36.363636363636303</v>
      </c>
      <c r="F738">
        <v>22.2222222222222</v>
      </c>
    </row>
    <row r="739" spans="2:6" x14ac:dyDescent="0.2">
      <c r="B739" t="s">
        <v>1157</v>
      </c>
      <c r="C739">
        <v>-1</v>
      </c>
      <c r="D739">
        <v>29.1666666666666</v>
      </c>
      <c r="E739">
        <v>41.6666666666666</v>
      </c>
      <c r="F739">
        <v>29.1666666666666</v>
      </c>
    </row>
    <row r="740" spans="2:6" x14ac:dyDescent="0.2">
      <c r="B740" t="s">
        <v>1054</v>
      </c>
      <c r="C740">
        <v>-1</v>
      </c>
      <c r="D740">
        <v>33.3333333333333</v>
      </c>
      <c r="E740">
        <v>32.323232323232297</v>
      </c>
      <c r="F740">
        <v>34.343434343434303</v>
      </c>
    </row>
    <row r="741" spans="2:6" x14ac:dyDescent="0.2">
      <c r="B741">
        <v>815655</v>
      </c>
      <c r="C741">
        <v>-1</v>
      </c>
      <c r="D741">
        <v>25.252525252525199</v>
      </c>
      <c r="E741">
        <v>46.4646464646464</v>
      </c>
      <c r="F741">
        <v>28.282828282828198</v>
      </c>
    </row>
    <row r="742" spans="2:6" x14ac:dyDescent="0.2">
      <c r="B742" t="s">
        <v>2253</v>
      </c>
      <c r="C742">
        <v>-1</v>
      </c>
      <c r="D742">
        <v>29.5918367346938</v>
      </c>
      <c r="E742">
        <v>40.816326530612201</v>
      </c>
      <c r="F742">
        <v>29.5918367346938</v>
      </c>
    </row>
    <row r="743" spans="2:6" x14ac:dyDescent="0.2">
      <c r="B743" t="s">
        <v>2329</v>
      </c>
      <c r="C743">
        <v>-1</v>
      </c>
      <c r="D743">
        <v>22</v>
      </c>
      <c r="E743">
        <v>57.999999999999901</v>
      </c>
      <c r="F743">
        <v>20</v>
      </c>
    </row>
    <row r="744" spans="2:6" x14ac:dyDescent="0.2">
      <c r="B744" t="s">
        <v>2248</v>
      </c>
      <c r="C744">
        <v>-1</v>
      </c>
      <c r="D744">
        <v>30.9278350515463</v>
      </c>
      <c r="E744">
        <v>48.453608247422601</v>
      </c>
      <c r="F744">
        <v>20.618556701030901</v>
      </c>
    </row>
    <row r="745" spans="2:6" x14ac:dyDescent="0.2">
      <c r="B745" t="s">
        <v>2619</v>
      </c>
      <c r="C745">
        <v>-1</v>
      </c>
      <c r="D745">
        <v>39.175257731958702</v>
      </c>
      <c r="E745">
        <v>39.175257731958702</v>
      </c>
      <c r="F745">
        <v>21.649484536082401</v>
      </c>
    </row>
    <row r="746" spans="2:6" x14ac:dyDescent="0.2">
      <c r="B746" t="s">
        <v>2350</v>
      </c>
      <c r="C746">
        <v>-1</v>
      </c>
      <c r="D746">
        <v>19.1489361702127</v>
      </c>
      <c r="E746">
        <v>58.510638297872298</v>
      </c>
      <c r="F746">
        <v>22.3404255319148</v>
      </c>
    </row>
    <row r="747" spans="2:6" x14ac:dyDescent="0.2">
      <c r="B747" t="s">
        <v>2611</v>
      </c>
      <c r="C747">
        <v>-1</v>
      </c>
      <c r="D747">
        <v>20</v>
      </c>
      <c r="E747">
        <v>42</v>
      </c>
      <c r="F747">
        <v>38</v>
      </c>
    </row>
    <row r="748" spans="2:6" x14ac:dyDescent="0.2">
      <c r="B748" t="s">
        <v>2284</v>
      </c>
      <c r="C748">
        <v>-1</v>
      </c>
      <c r="D748">
        <v>23.655913978494599</v>
      </c>
      <c r="E748">
        <v>46.236559139784902</v>
      </c>
      <c r="F748">
        <v>30.1075268817204</v>
      </c>
    </row>
    <row r="749" spans="2:6" x14ac:dyDescent="0.2">
      <c r="B749" t="s">
        <v>2198</v>
      </c>
      <c r="C749">
        <v>-1</v>
      </c>
      <c r="D749">
        <v>36.082474226804102</v>
      </c>
      <c r="E749">
        <v>45.360824742268001</v>
      </c>
      <c r="F749">
        <v>18.556701030927801</v>
      </c>
    </row>
    <row r="750" spans="2:6" x14ac:dyDescent="0.2">
      <c r="B750" t="s">
        <v>2722</v>
      </c>
      <c r="C750">
        <v>-1</v>
      </c>
      <c r="D750">
        <v>24</v>
      </c>
      <c r="E750">
        <v>42</v>
      </c>
      <c r="F750">
        <v>34</v>
      </c>
    </row>
    <row r="751" spans="2:6" x14ac:dyDescent="0.2">
      <c r="B751" t="s">
        <v>2449</v>
      </c>
      <c r="C751">
        <v>-1</v>
      </c>
      <c r="D751">
        <v>41.489361702127603</v>
      </c>
      <c r="E751">
        <v>35.106382978723403</v>
      </c>
      <c r="F751">
        <v>23.404255319148898</v>
      </c>
    </row>
    <row r="752" spans="2:6" x14ac:dyDescent="0.2">
      <c r="B752" t="s">
        <v>2900</v>
      </c>
      <c r="C752">
        <v>-1</v>
      </c>
      <c r="D752">
        <v>29.5918367346938</v>
      </c>
      <c r="E752">
        <v>42.857142857142797</v>
      </c>
      <c r="F752">
        <v>27.5510204081632</v>
      </c>
    </row>
    <row r="753" spans="2:6" x14ac:dyDescent="0.2">
      <c r="B753" t="s">
        <v>2873</v>
      </c>
      <c r="C753">
        <v>-1</v>
      </c>
      <c r="D753">
        <v>28.125</v>
      </c>
      <c r="E753">
        <v>59.375</v>
      </c>
      <c r="F753">
        <v>12.5</v>
      </c>
    </row>
    <row r="754" spans="2:6" x14ac:dyDescent="0.2">
      <c r="B754" t="s">
        <v>2645</v>
      </c>
      <c r="C754">
        <v>-1</v>
      </c>
      <c r="D754">
        <v>17.045454545454501</v>
      </c>
      <c r="E754">
        <v>34.090909090909001</v>
      </c>
      <c r="F754">
        <v>48.863636363636303</v>
      </c>
    </row>
    <row r="755" spans="2:6" x14ac:dyDescent="0.2">
      <c r="B755" t="s">
        <v>2911</v>
      </c>
      <c r="C755">
        <v>-1</v>
      </c>
      <c r="D755">
        <v>32.323232323232297</v>
      </c>
      <c r="E755">
        <v>51.515151515151501</v>
      </c>
      <c r="F755">
        <v>16.161616161616099</v>
      </c>
    </row>
    <row r="756" spans="2:6" x14ac:dyDescent="0.2">
      <c r="B756" t="s">
        <v>2514</v>
      </c>
      <c r="C756">
        <v>-1</v>
      </c>
      <c r="D756">
        <v>34.042553191489297</v>
      </c>
      <c r="E756">
        <v>41.489361702127603</v>
      </c>
      <c r="F756">
        <v>24.468085106382901</v>
      </c>
    </row>
    <row r="757" spans="2:6" x14ac:dyDescent="0.2">
      <c r="B757" t="s">
        <v>2175</v>
      </c>
      <c r="C757">
        <v>-1</v>
      </c>
      <c r="D757">
        <v>32.258064516128997</v>
      </c>
      <c r="E757">
        <v>50.537634408602102</v>
      </c>
      <c r="F757">
        <v>17.204301075268798</v>
      </c>
    </row>
    <row r="758" spans="2:6" x14ac:dyDescent="0.2">
      <c r="B758" t="s">
        <v>2804</v>
      </c>
      <c r="C758">
        <v>-1</v>
      </c>
      <c r="D758">
        <v>40.816326530612201</v>
      </c>
      <c r="E758">
        <v>40.816326530612201</v>
      </c>
      <c r="F758">
        <v>18.367346938775501</v>
      </c>
    </row>
    <row r="759" spans="2:6" x14ac:dyDescent="0.2">
      <c r="B759" t="s">
        <v>2269</v>
      </c>
      <c r="C759">
        <v>-1</v>
      </c>
      <c r="D759">
        <v>56.6666666666666</v>
      </c>
      <c r="E759">
        <v>24.4444444444444</v>
      </c>
      <c r="F759">
        <v>18.8888888888888</v>
      </c>
    </row>
    <row r="760" spans="2:6" x14ac:dyDescent="0.2">
      <c r="B760" t="s">
        <v>2609</v>
      </c>
      <c r="C760">
        <v>-1</v>
      </c>
      <c r="D760">
        <v>34.343434343434303</v>
      </c>
      <c r="E760">
        <v>38.383838383838302</v>
      </c>
      <c r="F760">
        <v>27.272727272727199</v>
      </c>
    </row>
    <row r="761" spans="2:6" x14ac:dyDescent="0.2">
      <c r="B761" t="s">
        <v>2846</v>
      </c>
      <c r="C761">
        <v>-1</v>
      </c>
      <c r="D761">
        <v>17.1428571428571</v>
      </c>
      <c r="E761">
        <v>74.285714285714207</v>
      </c>
      <c r="F761">
        <v>8.5714285714285694</v>
      </c>
    </row>
    <row r="762" spans="2:6" x14ac:dyDescent="0.2">
      <c r="B762" t="s">
        <v>2379</v>
      </c>
      <c r="C762">
        <v>-1</v>
      </c>
      <c r="D762">
        <v>25</v>
      </c>
      <c r="E762">
        <v>53</v>
      </c>
      <c r="F762">
        <v>22</v>
      </c>
    </row>
    <row r="763" spans="2:6" x14ac:dyDescent="0.2">
      <c r="B763" t="s">
        <v>2886</v>
      </c>
      <c r="C763">
        <v>-1</v>
      </c>
      <c r="D763">
        <v>40</v>
      </c>
      <c r="E763">
        <v>40</v>
      </c>
      <c r="F763">
        <v>20</v>
      </c>
    </row>
    <row r="764" spans="2:6" x14ac:dyDescent="0.2">
      <c r="B764" t="s">
        <v>2301</v>
      </c>
      <c r="C764">
        <v>-1</v>
      </c>
      <c r="D764">
        <v>27.659574468085101</v>
      </c>
      <c r="E764">
        <v>38.297872340425499</v>
      </c>
      <c r="F764">
        <v>34.042553191489297</v>
      </c>
    </row>
    <row r="765" spans="2:6" x14ac:dyDescent="0.2">
      <c r="B765" t="s">
        <v>2712</v>
      </c>
      <c r="C765">
        <v>-1</v>
      </c>
      <c r="D765">
        <v>30</v>
      </c>
      <c r="E765">
        <v>46.6666666666666</v>
      </c>
      <c r="F765">
        <v>23.3333333333333</v>
      </c>
    </row>
    <row r="766" spans="2:6" x14ac:dyDescent="0.2">
      <c r="B766" t="s">
        <v>2392</v>
      </c>
      <c r="C766">
        <v>-1</v>
      </c>
      <c r="D766">
        <v>44.8979591836734</v>
      </c>
      <c r="E766">
        <v>40.816326530612201</v>
      </c>
      <c r="F766">
        <v>14.285714285714199</v>
      </c>
    </row>
    <row r="767" spans="2:6" x14ac:dyDescent="0.2">
      <c r="B767" t="s">
        <v>2415</v>
      </c>
      <c r="C767">
        <v>-1</v>
      </c>
      <c r="D767">
        <v>40.816326530612201</v>
      </c>
      <c r="E767">
        <v>40.816326530612201</v>
      </c>
      <c r="F767">
        <v>18.367346938775501</v>
      </c>
    </row>
    <row r="768" spans="2:6" x14ac:dyDescent="0.2">
      <c r="B768" t="s">
        <v>2935</v>
      </c>
      <c r="C768">
        <v>-1</v>
      </c>
      <c r="D768">
        <v>28.409090909090899</v>
      </c>
      <c r="E768">
        <v>42.045454545454497</v>
      </c>
      <c r="F768">
        <v>29.545454545454501</v>
      </c>
    </row>
    <row r="769" spans="2:6" x14ac:dyDescent="0.2">
      <c r="B769" t="s">
        <v>2910</v>
      </c>
      <c r="C769">
        <v>-1</v>
      </c>
      <c r="D769">
        <v>50</v>
      </c>
      <c r="E769">
        <v>30.851063829787201</v>
      </c>
      <c r="F769">
        <v>19.1489361702127</v>
      </c>
    </row>
    <row r="770" spans="2:6" x14ac:dyDescent="0.2">
      <c r="B770" t="s">
        <v>2853</v>
      </c>
      <c r="C770">
        <v>-1</v>
      </c>
      <c r="D770">
        <v>57.142857142857103</v>
      </c>
      <c r="E770">
        <v>33.673469387755098</v>
      </c>
      <c r="F770">
        <v>9.1836734693877506</v>
      </c>
    </row>
    <row r="771" spans="2:6" x14ac:dyDescent="0.2">
      <c r="B771" t="s">
        <v>2768</v>
      </c>
      <c r="C771">
        <v>-1</v>
      </c>
      <c r="D771">
        <v>33</v>
      </c>
      <c r="E771">
        <v>41</v>
      </c>
      <c r="F771">
        <v>26</v>
      </c>
    </row>
    <row r="772" spans="2:6" x14ac:dyDescent="0.2">
      <c r="B772" t="s">
        <v>2174</v>
      </c>
      <c r="C772">
        <v>-1</v>
      </c>
      <c r="D772">
        <v>28</v>
      </c>
      <c r="E772">
        <v>40</v>
      </c>
      <c r="F772">
        <v>32</v>
      </c>
    </row>
    <row r="773" spans="2:6" x14ac:dyDescent="0.2">
      <c r="B773" t="s">
        <v>2294</v>
      </c>
      <c r="C773">
        <v>-1</v>
      </c>
      <c r="D773">
        <v>21.739130434782599</v>
      </c>
      <c r="E773">
        <v>50</v>
      </c>
      <c r="F773">
        <v>28.260869565217298</v>
      </c>
    </row>
    <row r="774" spans="2:6" x14ac:dyDescent="0.2">
      <c r="B774" t="s">
        <v>2102</v>
      </c>
      <c r="C774">
        <v>-1</v>
      </c>
      <c r="D774">
        <v>38.297872340425499</v>
      </c>
      <c r="E774">
        <v>39.361702127659498</v>
      </c>
      <c r="F774">
        <v>22.3404255319148</v>
      </c>
    </row>
    <row r="775" spans="2:6" x14ac:dyDescent="0.2">
      <c r="B775" t="s">
        <v>2909</v>
      </c>
      <c r="C775">
        <v>-1</v>
      </c>
      <c r="D775">
        <v>39</v>
      </c>
      <c r="E775">
        <v>38</v>
      </c>
      <c r="F775">
        <v>23</v>
      </c>
    </row>
    <row r="776" spans="2:6" x14ac:dyDescent="0.2">
      <c r="B776" t="s">
        <v>2440</v>
      </c>
      <c r="C776">
        <v>-1</v>
      </c>
      <c r="D776">
        <v>39</v>
      </c>
      <c r="E776">
        <v>42</v>
      </c>
      <c r="F776">
        <v>19</v>
      </c>
    </row>
    <row r="777" spans="2:6" x14ac:dyDescent="0.2">
      <c r="B777" t="s">
        <v>2780</v>
      </c>
      <c r="C777">
        <v>-1</v>
      </c>
      <c r="D777">
        <v>25</v>
      </c>
      <c r="E777">
        <v>47</v>
      </c>
      <c r="F777">
        <v>28</v>
      </c>
    </row>
    <row r="778" spans="2:6" x14ac:dyDescent="0.2">
      <c r="B778" t="s">
        <v>2506</v>
      </c>
      <c r="C778">
        <v>-1</v>
      </c>
      <c r="D778">
        <v>23</v>
      </c>
      <c r="E778">
        <v>55</v>
      </c>
      <c r="F778">
        <v>22</v>
      </c>
    </row>
    <row r="779" spans="2:6" x14ac:dyDescent="0.2">
      <c r="B779" t="s">
        <v>2078</v>
      </c>
      <c r="C779">
        <v>-1</v>
      </c>
      <c r="D779">
        <v>24.7422680412371</v>
      </c>
      <c r="E779">
        <v>44.329896907216401</v>
      </c>
      <c r="F779">
        <v>30.9278350515463</v>
      </c>
    </row>
    <row r="780" spans="2:6" x14ac:dyDescent="0.2">
      <c r="B780" t="s">
        <v>2778</v>
      </c>
      <c r="C780">
        <v>-1</v>
      </c>
      <c r="D780">
        <v>32.653061224489797</v>
      </c>
      <c r="E780">
        <v>38.775510204081598</v>
      </c>
      <c r="F780">
        <v>28.571428571428498</v>
      </c>
    </row>
    <row r="781" spans="2:6" x14ac:dyDescent="0.2">
      <c r="B781" t="s">
        <v>2522</v>
      </c>
      <c r="C781">
        <v>-1</v>
      </c>
      <c r="D781">
        <v>30.2083333333333</v>
      </c>
      <c r="E781">
        <v>44.7916666666666</v>
      </c>
      <c r="F781">
        <v>25</v>
      </c>
    </row>
    <row r="782" spans="2:6" x14ac:dyDescent="0.2">
      <c r="B782" t="s">
        <v>2022</v>
      </c>
      <c r="C782">
        <v>-1</v>
      </c>
      <c r="D782">
        <v>20.879120879120801</v>
      </c>
      <c r="E782">
        <v>50.549450549450498</v>
      </c>
      <c r="F782">
        <v>28.571428571428498</v>
      </c>
    </row>
    <row r="783" spans="2:6" x14ac:dyDescent="0.2">
      <c r="B783" t="s">
        <v>2427</v>
      </c>
      <c r="C783">
        <v>-1</v>
      </c>
      <c r="D783">
        <v>35.4166666666666</v>
      </c>
      <c r="E783">
        <v>41.6666666666666</v>
      </c>
      <c r="F783">
        <v>22.9166666666666</v>
      </c>
    </row>
    <row r="784" spans="2:6" x14ac:dyDescent="0.2">
      <c r="B784" t="s">
        <v>2775</v>
      </c>
      <c r="C784">
        <v>-1</v>
      </c>
      <c r="D784">
        <v>30</v>
      </c>
      <c r="E784">
        <v>44.4444444444444</v>
      </c>
      <c r="F784">
        <v>25.5555555555555</v>
      </c>
    </row>
    <row r="785" spans="2:6" x14ac:dyDescent="0.2">
      <c r="B785" t="s">
        <v>2306</v>
      </c>
      <c r="C785">
        <v>-1</v>
      </c>
      <c r="D785">
        <v>26</v>
      </c>
      <c r="E785">
        <v>42</v>
      </c>
      <c r="F785">
        <v>32</v>
      </c>
    </row>
    <row r="786" spans="2:6" x14ac:dyDescent="0.2">
      <c r="B786" t="s">
        <v>2907</v>
      </c>
      <c r="C786">
        <v>-1</v>
      </c>
      <c r="D786">
        <v>38</v>
      </c>
      <c r="E786">
        <v>51</v>
      </c>
      <c r="F786">
        <v>11</v>
      </c>
    </row>
    <row r="787" spans="2:6" x14ac:dyDescent="0.2">
      <c r="B787" t="s">
        <v>2359</v>
      </c>
      <c r="C787">
        <v>-1</v>
      </c>
      <c r="D787">
        <v>40</v>
      </c>
      <c r="E787">
        <v>43</v>
      </c>
      <c r="F787">
        <v>17</v>
      </c>
    </row>
    <row r="788" spans="2:6" x14ac:dyDescent="0.2">
      <c r="B788" t="s">
        <v>2254</v>
      </c>
      <c r="C788">
        <v>-1</v>
      </c>
      <c r="D788">
        <v>20.212765957446798</v>
      </c>
      <c r="E788">
        <v>45.744680851063798</v>
      </c>
      <c r="F788">
        <v>34.042553191489297</v>
      </c>
    </row>
    <row r="789" spans="2:6" x14ac:dyDescent="0.2">
      <c r="B789" t="s">
        <v>2904</v>
      </c>
      <c r="C789">
        <v>-1</v>
      </c>
      <c r="D789">
        <v>26.595744680850999</v>
      </c>
      <c r="E789">
        <v>44.680851063829699</v>
      </c>
      <c r="F789">
        <v>28.7234042553191</v>
      </c>
    </row>
    <row r="790" spans="2:6" x14ac:dyDescent="0.2">
      <c r="B790" t="s">
        <v>2034</v>
      </c>
      <c r="C790">
        <v>-1</v>
      </c>
      <c r="D790">
        <v>26.530612244897899</v>
      </c>
      <c r="E790">
        <v>44.8979591836734</v>
      </c>
      <c r="F790">
        <v>28.571428571428498</v>
      </c>
    </row>
    <row r="791" spans="2:6" x14ac:dyDescent="0.2">
      <c r="B791" t="s">
        <v>2108</v>
      </c>
      <c r="C791">
        <v>-1</v>
      </c>
      <c r="D791">
        <v>27.586206896551701</v>
      </c>
      <c r="E791">
        <v>56.321839080459696</v>
      </c>
      <c r="F791">
        <v>16.091954022988499</v>
      </c>
    </row>
    <row r="792" spans="2:6" x14ac:dyDescent="0.2">
      <c r="B792" t="s">
        <v>2926</v>
      </c>
      <c r="C792">
        <v>-1</v>
      </c>
      <c r="D792">
        <v>25.2631578947368</v>
      </c>
      <c r="E792">
        <v>47.368421052631497</v>
      </c>
      <c r="F792">
        <v>27.368421052631501</v>
      </c>
    </row>
    <row r="793" spans="2:6" x14ac:dyDescent="0.2">
      <c r="B793" t="s">
        <v>2158</v>
      </c>
      <c r="C793">
        <v>-1</v>
      </c>
      <c r="D793">
        <v>46.808510638297797</v>
      </c>
      <c r="E793">
        <v>39.361702127659498</v>
      </c>
      <c r="F793">
        <v>13.829787234042501</v>
      </c>
    </row>
    <row r="794" spans="2:6" x14ac:dyDescent="0.2">
      <c r="B794" t="s">
        <v>2487</v>
      </c>
      <c r="C794">
        <v>-1</v>
      </c>
      <c r="D794">
        <v>15.909090909090899</v>
      </c>
      <c r="E794">
        <v>61.363636363636303</v>
      </c>
      <c r="F794">
        <v>22.727272727272702</v>
      </c>
    </row>
    <row r="795" spans="2:6" x14ac:dyDescent="0.2">
      <c r="B795" t="s">
        <v>2943</v>
      </c>
      <c r="C795">
        <v>-1</v>
      </c>
      <c r="D795">
        <v>40.6593406593406</v>
      </c>
      <c r="E795">
        <v>39.560439560439498</v>
      </c>
      <c r="F795">
        <v>19.780219780219699</v>
      </c>
    </row>
    <row r="796" spans="2:6" x14ac:dyDescent="0.2">
      <c r="B796" t="s">
        <v>2874</v>
      </c>
      <c r="C796">
        <v>-1</v>
      </c>
      <c r="D796">
        <v>28.260869565217298</v>
      </c>
      <c r="E796">
        <v>44.565217391304301</v>
      </c>
      <c r="F796">
        <v>27.173913043478201</v>
      </c>
    </row>
    <row r="797" spans="2:6" x14ac:dyDescent="0.2">
      <c r="B797" t="s">
        <v>2323</v>
      </c>
      <c r="C797">
        <v>-1</v>
      </c>
      <c r="D797">
        <v>16.326530612244898</v>
      </c>
      <c r="E797">
        <v>50</v>
      </c>
      <c r="F797">
        <v>33.673469387755098</v>
      </c>
    </row>
    <row r="798" spans="2:6" x14ac:dyDescent="0.2">
      <c r="B798" t="s">
        <v>2076</v>
      </c>
      <c r="C798">
        <v>-1</v>
      </c>
      <c r="D798">
        <v>32</v>
      </c>
      <c r="E798">
        <v>50</v>
      </c>
      <c r="F798">
        <v>18</v>
      </c>
    </row>
    <row r="799" spans="2:6" x14ac:dyDescent="0.2">
      <c r="B799" t="s">
        <v>2219</v>
      </c>
      <c r="C799">
        <v>-1</v>
      </c>
      <c r="D799">
        <v>44.680851063829699</v>
      </c>
      <c r="E799">
        <v>36.170212765957402</v>
      </c>
      <c r="F799">
        <v>19.1489361702127</v>
      </c>
    </row>
    <row r="800" spans="2:6" x14ac:dyDescent="0.2">
      <c r="B800" t="s">
        <v>2439</v>
      </c>
      <c r="C800">
        <v>-1</v>
      </c>
      <c r="D800">
        <v>35.5555555555555</v>
      </c>
      <c r="E800">
        <v>43.3333333333333</v>
      </c>
      <c r="F800">
        <v>21.1111111111111</v>
      </c>
    </row>
    <row r="801" spans="2:6" x14ac:dyDescent="0.2">
      <c r="B801" t="s">
        <v>2631</v>
      </c>
      <c r="C801">
        <v>-1</v>
      </c>
      <c r="D801">
        <v>20.430107526881699</v>
      </c>
      <c r="E801">
        <v>36.559139784946197</v>
      </c>
      <c r="F801">
        <v>43.010752688171998</v>
      </c>
    </row>
    <row r="802" spans="2:6" x14ac:dyDescent="0.2">
      <c r="B802" t="s">
        <v>2143</v>
      </c>
      <c r="C802">
        <v>-1</v>
      </c>
      <c r="D802">
        <v>43.010752688171998</v>
      </c>
      <c r="E802">
        <v>38.709677419354797</v>
      </c>
      <c r="F802">
        <v>18.279569892473098</v>
      </c>
    </row>
    <row r="803" spans="2:6" x14ac:dyDescent="0.2">
      <c r="B803" t="s">
        <v>1997</v>
      </c>
      <c r="C803">
        <v>-1</v>
      </c>
      <c r="D803">
        <v>35.3535353535353</v>
      </c>
      <c r="E803">
        <v>50.505050505050498</v>
      </c>
      <c r="F803">
        <v>14.141414141414099</v>
      </c>
    </row>
    <row r="804" spans="2:6" x14ac:dyDescent="0.2">
      <c r="B804" t="s">
        <v>2083</v>
      </c>
      <c r="C804">
        <v>-1</v>
      </c>
      <c r="D804">
        <v>26.373626373626301</v>
      </c>
      <c r="E804">
        <v>45.054945054945001</v>
      </c>
      <c r="F804">
        <v>28.571428571428498</v>
      </c>
    </row>
    <row r="805" spans="2:6" x14ac:dyDescent="0.2">
      <c r="B805" t="s">
        <v>2303</v>
      </c>
      <c r="C805">
        <v>-1</v>
      </c>
      <c r="D805">
        <v>18.681318681318601</v>
      </c>
      <c r="E805">
        <v>48.351648351648301</v>
      </c>
      <c r="F805">
        <v>32.9670329670329</v>
      </c>
    </row>
    <row r="806" spans="2:6" x14ac:dyDescent="0.2">
      <c r="B806" t="s">
        <v>2640</v>
      </c>
      <c r="C806">
        <v>-1</v>
      </c>
      <c r="D806">
        <v>32.258064516128997</v>
      </c>
      <c r="E806">
        <v>48.387096774193502</v>
      </c>
      <c r="F806">
        <v>19.354838709677399</v>
      </c>
    </row>
    <row r="807" spans="2:6" x14ac:dyDescent="0.2">
      <c r="B807" t="s">
        <v>2905</v>
      </c>
      <c r="C807">
        <v>-1</v>
      </c>
      <c r="D807">
        <v>15.151515151515101</v>
      </c>
      <c r="E807">
        <v>49.494949494949402</v>
      </c>
      <c r="F807">
        <v>35.3535353535353</v>
      </c>
    </row>
    <row r="808" spans="2:6" x14ac:dyDescent="0.2">
      <c r="B808" t="s">
        <v>2888</v>
      </c>
      <c r="C808">
        <v>-1</v>
      </c>
      <c r="D808">
        <v>34.065934065934002</v>
      </c>
      <c r="E808">
        <v>41.758241758241702</v>
      </c>
      <c r="F808">
        <v>24.175824175824101</v>
      </c>
    </row>
    <row r="809" spans="2:6" x14ac:dyDescent="0.2">
      <c r="B809" t="s">
        <v>2398</v>
      </c>
      <c r="C809">
        <v>-1</v>
      </c>
      <c r="D809">
        <v>39.393939393939299</v>
      </c>
      <c r="E809">
        <v>37.373737373737299</v>
      </c>
      <c r="F809">
        <v>23.2323232323232</v>
      </c>
    </row>
    <row r="810" spans="2:6" x14ac:dyDescent="0.2">
      <c r="B810" t="s">
        <v>2669</v>
      </c>
      <c r="C810">
        <v>-1</v>
      </c>
      <c r="D810">
        <v>19</v>
      </c>
      <c r="E810">
        <v>62</v>
      </c>
      <c r="F810">
        <v>19</v>
      </c>
    </row>
    <row r="811" spans="2:6" x14ac:dyDescent="0.2">
      <c r="B811" t="s">
        <v>2644</v>
      </c>
      <c r="C811">
        <v>-1</v>
      </c>
      <c r="D811">
        <v>35.869565217391298</v>
      </c>
      <c r="E811">
        <v>38.043478260869499</v>
      </c>
      <c r="F811">
        <v>26.086956521739101</v>
      </c>
    </row>
    <row r="812" spans="2:6" x14ac:dyDescent="0.2">
      <c r="B812" t="s">
        <v>2017</v>
      </c>
      <c r="C812">
        <v>-1</v>
      </c>
      <c r="D812">
        <v>22.9885057471264</v>
      </c>
      <c r="E812">
        <v>57.471264367815998</v>
      </c>
      <c r="F812">
        <v>19.5402298850574</v>
      </c>
    </row>
    <row r="813" spans="2:6" x14ac:dyDescent="0.2">
      <c r="B813" t="s">
        <v>2865</v>
      </c>
      <c r="C813">
        <v>-1</v>
      </c>
      <c r="D813">
        <v>43.3333333333333</v>
      </c>
      <c r="E813">
        <v>38.8888888888888</v>
      </c>
      <c r="F813">
        <v>17.7777777777777</v>
      </c>
    </row>
    <row r="814" spans="2:6" x14ac:dyDescent="0.2">
      <c r="B814" t="s">
        <v>2105</v>
      </c>
      <c r="C814">
        <v>-1</v>
      </c>
      <c r="D814">
        <v>29.473684210526301</v>
      </c>
      <c r="E814">
        <v>48.421052631578902</v>
      </c>
      <c r="F814">
        <v>22.105263157894701</v>
      </c>
    </row>
    <row r="815" spans="2:6" x14ac:dyDescent="0.2">
      <c r="B815" t="s">
        <v>2205</v>
      </c>
      <c r="C815">
        <v>-1</v>
      </c>
      <c r="D815">
        <v>22.105263157894701</v>
      </c>
      <c r="E815">
        <v>50.5263157894736</v>
      </c>
      <c r="F815">
        <v>27.368421052631501</v>
      </c>
    </row>
    <row r="816" spans="2:6" x14ac:dyDescent="0.2">
      <c r="B816" t="s">
        <v>2408</v>
      </c>
      <c r="C816">
        <v>-1</v>
      </c>
      <c r="D816">
        <v>39.784946236559101</v>
      </c>
      <c r="E816">
        <v>45.161290322580598</v>
      </c>
      <c r="F816">
        <v>15.0537634408602</v>
      </c>
    </row>
    <row r="817" spans="2:6" x14ac:dyDescent="0.2">
      <c r="B817" t="s">
        <v>2181</v>
      </c>
      <c r="C817">
        <v>-1</v>
      </c>
      <c r="D817">
        <v>39.393939393939299</v>
      </c>
      <c r="E817">
        <v>38.383838383838302</v>
      </c>
      <c r="F817">
        <v>22.2222222222222</v>
      </c>
    </row>
    <row r="818" spans="2:6" x14ac:dyDescent="0.2">
      <c r="B818" t="s">
        <v>2498</v>
      </c>
      <c r="C818">
        <v>-1</v>
      </c>
      <c r="D818">
        <v>50.5263157894736</v>
      </c>
      <c r="E818">
        <v>36.842105263157798</v>
      </c>
      <c r="F818">
        <v>12.6315789473684</v>
      </c>
    </row>
    <row r="819" spans="2:6" x14ac:dyDescent="0.2">
      <c r="B819" t="s">
        <v>2394</v>
      </c>
      <c r="C819">
        <v>-1</v>
      </c>
      <c r="D819">
        <v>23.2323232323232</v>
      </c>
      <c r="E819">
        <v>59.595959595959499</v>
      </c>
      <c r="F819">
        <v>17.171717171717098</v>
      </c>
    </row>
    <row r="820" spans="2:6" x14ac:dyDescent="0.2">
      <c r="B820" t="s">
        <v>2499</v>
      </c>
      <c r="C820">
        <v>-1</v>
      </c>
      <c r="D820">
        <v>23.711340206185501</v>
      </c>
      <c r="E820">
        <v>56.701030927834999</v>
      </c>
      <c r="F820">
        <v>19.587628865979301</v>
      </c>
    </row>
    <row r="821" spans="2:6" x14ac:dyDescent="0.2">
      <c r="B821" t="s">
        <v>2155</v>
      </c>
      <c r="C821">
        <v>-1</v>
      </c>
      <c r="D821">
        <v>29.8850574712643</v>
      </c>
      <c r="E821">
        <v>54.022988505747101</v>
      </c>
      <c r="F821">
        <v>16.091954022988499</v>
      </c>
    </row>
    <row r="822" spans="2:6" x14ac:dyDescent="0.2">
      <c r="B822" t="s">
        <v>2401</v>
      </c>
      <c r="C822">
        <v>-1</v>
      </c>
      <c r="D822">
        <v>26.315789473684202</v>
      </c>
      <c r="E822">
        <v>53.684210526315702</v>
      </c>
      <c r="F822">
        <v>20</v>
      </c>
    </row>
    <row r="823" spans="2:6" x14ac:dyDescent="0.2">
      <c r="B823" t="s">
        <v>2434</v>
      </c>
      <c r="C823">
        <v>-1</v>
      </c>
      <c r="D823">
        <v>15.306122448979499</v>
      </c>
      <c r="E823">
        <v>55.1020408163265</v>
      </c>
      <c r="F823">
        <v>29.5918367346938</v>
      </c>
    </row>
    <row r="824" spans="2:6" x14ac:dyDescent="0.2">
      <c r="B824" t="s">
        <v>2252</v>
      </c>
      <c r="C824">
        <v>-1</v>
      </c>
      <c r="D824">
        <v>35</v>
      </c>
      <c r="E824">
        <v>46</v>
      </c>
      <c r="F824">
        <v>19</v>
      </c>
    </row>
    <row r="825" spans="2:6" x14ac:dyDescent="0.2">
      <c r="B825" t="s">
        <v>2849</v>
      </c>
      <c r="C825">
        <v>-1</v>
      </c>
      <c r="D825">
        <v>27.9569892473118</v>
      </c>
      <c r="E825">
        <v>51.612903225806399</v>
      </c>
      <c r="F825">
        <v>20.430107526881699</v>
      </c>
    </row>
    <row r="826" spans="2:6" x14ac:dyDescent="0.2">
      <c r="B826" t="s">
        <v>2453</v>
      </c>
      <c r="C826">
        <v>-1</v>
      </c>
      <c r="D826">
        <v>30.303030303030301</v>
      </c>
      <c r="E826">
        <v>51.515151515151501</v>
      </c>
      <c r="F826">
        <v>18.181818181818102</v>
      </c>
    </row>
    <row r="827" spans="2:6" x14ac:dyDescent="0.2">
      <c r="B827" t="s">
        <v>2512</v>
      </c>
      <c r="C827">
        <v>-1</v>
      </c>
      <c r="D827">
        <v>36.559139784946197</v>
      </c>
      <c r="E827">
        <v>36.559139784946197</v>
      </c>
      <c r="F827">
        <v>26.881720430107499</v>
      </c>
    </row>
    <row r="828" spans="2:6" x14ac:dyDescent="0.2">
      <c r="B828" t="s">
        <v>2344</v>
      </c>
      <c r="C828">
        <v>-1</v>
      </c>
      <c r="D828">
        <v>44.086021505376301</v>
      </c>
      <c r="E828">
        <v>39.784946236559101</v>
      </c>
      <c r="F828">
        <v>16.129032258064498</v>
      </c>
    </row>
    <row r="829" spans="2:6" x14ac:dyDescent="0.2">
      <c r="B829" t="s">
        <v>2626</v>
      </c>
      <c r="C829">
        <v>-1</v>
      </c>
      <c r="D829">
        <v>37.234042553191401</v>
      </c>
      <c r="E829">
        <v>40.425531914893597</v>
      </c>
      <c r="F829">
        <v>22.3404255319148</v>
      </c>
    </row>
    <row r="830" spans="2:6" x14ac:dyDescent="0.2">
      <c r="B830" t="s">
        <v>2001</v>
      </c>
      <c r="C830">
        <v>-1</v>
      </c>
      <c r="D830">
        <v>37.755102040816297</v>
      </c>
      <c r="E830">
        <v>45.918367346938702</v>
      </c>
      <c r="F830">
        <v>16.326530612244898</v>
      </c>
    </row>
    <row r="831" spans="2:6" x14ac:dyDescent="0.2">
      <c r="B831" t="s">
        <v>2530</v>
      </c>
      <c r="C831">
        <v>-1</v>
      </c>
      <c r="D831">
        <v>32.258064516128997</v>
      </c>
      <c r="E831">
        <v>45.161290322580598</v>
      </c>
      <c r="F831">
        <v>22.580645161290299</v>
      </c>
    </row>
    <row r="832" spans="2:6" x14ac:dyDescent="0.2">
      <c r="B832" t="s">
        <v>2719</v>
      </c>
      <c r="C832">
        <v>-1</v>
      </c>
      <c r="D832">
        <v>31.25</v>
      </c>
      <c r="E832">
        <v>39.5833333333333</v>
      </c>
      <c r="F832">
        <v>29.1666666666666</v>
      </c>
    </row>
    <row r="833" spans="2:6" x14ac:dyDescent="0.2">
      <c r="B833" t="s">
        <v>2115</v>
      </c>
      <c r="C833">
        <v>-1</v>
      </c>
      <c r="D833">
        <v>23.9583333333333</v>
      </c>
      <c r="E833">
        <v>48.9583333333333</v>
      </c>
      <c r="F833">
        <v>27.0833333333333</v>
      </c>
    </row>
    <row r="834" spans="2:6" x14ac:dyDescent="0.2">
      <c r="B834" t="s">
        <v>2934</v>
      </c>
      <c r="C834">
        <v>-1</v>
      </c>
      <c r="D834">
        <v>32.9670329670329</v>
      </c>
      <c r="E834">
        <v>38.461538461538403</v>
      </c>
      <c r="F834">
        <v>28.571428571428498</v>
      </c>
    </row>
    <row r="835" spans="2:6" x14ac:dyDescent="0.2">
      <c r="B835" t="s">
        <v>2861</v>
      </c>
      <c r="C835">
        <v>-1</v>
      </c>
      <c r="D835">
        <v>24</v>
      </c>
      <c r="E835">
        <v>51</v>
      </c>
      <c r="F835">
        <v>25</v>
      </c>
    </row>
    <row r="836" spans="2:6" x14ac:dyDescent="0.2">
      <c r="B836" t="s">
        <v>2391</v>
      </c>
      <c r="C836">
        <v>-1</v>
      </c>
      <c r="D836">
        <v>26.373626373626301</v>
      </c>
      <c r="E836">
        <v>50.549450549450498</v>
      </c>
      <c r="F836">
        <v>23.076923076922998</v>
      </c>
    </row>
    <row r="837" spans="2:6" x14ac:dyDescent="0.2">
      <c r="B837" t="s">
        <v>2451</v>
      </c>
      <c r="C837">
        <v>-1</v>
      </c>
      <c r="D837">
        <v>40.816326530612201</v>
      </c>
      <c r="E837">
        <v>40.816326530612201</v>
      </c>
      <c r="F837">
        <v>18.367346938775501</v>
      </c>
    </row>
    <row r="838" spans="2:6" x14ac:dyDescent="0.2">
      <c r="B838" t="s">
        <v>2222</v>
      </c>
      <c r="C838">
        <v>-1</v>
      </c>
      <c r="D838">
        <v>25.252525252525199</v>
      </c>
      <c r="E838">
        <v>50.505050505050498</v>
      </c>
      <c r="F838">
        <v>24.2424242424242</v>
      </c>
    </row>
    <row r="839" spans="2:6" x14ac:dyDescent="0.2">
      <c r="B839" t="s">
        <v>2279</v>
      </c>
      <c r="C839">
        <v>-1</v>
      </c>
      <c r="D839">
        <v>35.051546391752503</v>
      </c>
      <c r="E839">
        <v>54.6391752577319</v>
      </c>
      <c r="F839">
        <v>10.309278350515401</v>
      </c>
    </row>
    <row r="840" spans="2:6" x14ac:dyDescent="0.2">
      <c r="B840" t="s">
        <v>2195</v>
      </c>
      <c r="C840">
        <v>-1</v>
      </c>
      <c r="D840">
        <v>39.5833333333333</v>
      </c>
      <c r="E840">
        <v>33.3333333333333</v>
      </c>
      <c r="F840">
        <v>27.0833333333333</v>
      </c>
    </row>
    <row r="841" spans="2:6" x14ac:dyDescent="0.2">
      <c r="B841" t="s">
        <v>2018</v>
      </c>
      <c r="C841">
        <v>-1</v>
      </c>
      <c r="D841">
        <v>27</v>
      </c>
      <c r="E841">
        <v>46</v>
      </c>
      <c r="F841">
        <v>27</v>
      </c>
    </row>
    <row r="842" spans="2:6" x14ac:dyDescent="0.2">
      <c r="B842" t="s">
        <v>2670</v>
      </c>
      <c r="C842">
        <v>-1</v>
      </c>
      <c r="D842">
        <v>40</v>
      </c>
      <c r="E842">
        <v>43.3333333333333</v>
      </c>
      <c r="F842">
        <v>16.6666666666666</v>
      </c>
    </row>
    <row r="843" spans="2:6" x14ac:dyDescent="0.2">
      <c r="B843" t="s">
        <v>2794</v>
      </c>
      <c r="C843">
        <v>-1</v>
      </c>
      <c r="D843">
        <v>41.237113402061802</v>
      </c>
      <c r="E843">
        <v>35.051546391752503</v>
      </c>
      <c r="F843">
        <v>23.711340206185501</v>
      </c>
    </row>
    <row r="844" spans="2:6" x14ac:dyDescent="0.2">
      <c r="B844" t="s">
        <v>2139</v>
      </c>
      <c r="C844">
        <v>-1</v>
      </c>
      <c r="D844">
        <v>20.618556701030901</v>
      </c>
      <c r="E844">
        <v>45.360824742268001</v>
      </c>
      <c r="F844">
        <v>34.020618556701002</v>
      </c>
    </row>
    <row r="845" spans="2:6" x14ac:dyDescent="0.2">
      <c r="B845" t="s">
        <v>2442</v>
      </c>
      <c r="C845">
        <v>-1</v>
      </c>
      <c r="D845">
        <v>43.298969072164901</v>
      </c>
      <c r="E845">
        <v>39.175257731958702</v>
      </c>
      <c r="F845">
        <v>17.525773195876202</v>
      </c>
    </row>
    <row r="846" spans="2:6" x14ac:dyDescent="0.2">
      <c r="B846" t="s">
        <v>2422</v>
      </c>
      <c r="C846">
        <v>-1</v>
      </c>
      <c r="D846">
        <v>29.292929292929198</v>
      </c>
      <c r="E846">
        <v>43.434343434343397</v>
      </c>
      <c r="F846">
        <v>27.272727272727199</v>
      </c>
    </row>
    <row r="847" spans="2:6" x14ac:dyDescent="0.2">
      <c r="B847" t="s">
        <v>2548</v>
      </c>
      <c r="C847">
        <v>-1</v>
      </c>
      <c r="D847">
        <v>26.8041237113402</v>
      </c>
      <c r="E847">
        <v>50.5154639175257</v>
      </c>
      <c r="F847">
        <v>22.680412371134</v>
      </c>
    </row>
    <row r="848" spans="2:6" x14ac:dyDescent="0.2">
      <c r="B848" t="s">
        <v>2839</v>
      </c>
      <c r="C848">
        <v>-1</v>
      </c>
      <c r="D848">
        <v>58.947368421052602</v>
      </c>
      <c r="E848">
        <v>29.473684210526301</v>
      </c>
      <c r="F848">
        <v>11.578947368421</v>
      </c>
    </row>
    <row r="849" spans="2:6" x14ac:dyDescent="0.2">
      <c r="B849" t="s">
        <v>2854</v>
      </c>
      <c r="C849">
        <v>-1</v>
      </c>
      <c r="D849">
        <v>29.1666666666666</v>
      </c>
      <c r="E849">
        <v>47.9166666666666</v>
      </c>
      <c r="F849">
        <v>22.9166666666666</v>
      </c>
    </row>
    <row r="850" spans="2:6" x14ac:dyDescent="0.2">
      <c r="B850" t="s">
        <v>2257</v>
      </c>
      <c r="C850">
        <v>-1</v>
      </c>
      <c r="D850">
        <v>33.673469387755098</v>
      </c>
      <c r="E850">
        <v>45.918367346938702</v>
      </c>
      <c r="F850">
        <v>20.408163265306101</v>
      </c>
    </row>
    <row r="851" spans="2:6" x14ac:dyDescent="0.2">
      <c r="B851" t="s">
        <v>2544</v>
      </c>
      <c r="C851">
        <v>-1</v>
      </c>
      <c r="D851">
        <v>45.652173913043399</v>
      </c>
      <c r="E851">
        <v>38.043478260869499</v>
      </c>
      <c r="F851">
        <v>16.3043478260869</v>
      </c>
    </row>
    <row r="852" spans="2:6" x14ac:dyDescent="0.2">
      <c r="B852" t="s">
        <v>2053</v>
      </c>
      <c r="C852">
        <v>-1</v>
      </c>
      <c r="D852">
        <v>33.7078651685393</v>
      </c>
      <c r="E852">
        <v>28.089887640449401</v>
      </c>
      <c r="F852">
        <v>38.202247191011203</v>
      </c>
    </row>
    <row r="853" spans="2:6" x14ac:dyDescent="0.2">
      <c r="B853" t="s">
        <v>2458</v>
      </c>
      <c r="C853">
        <v>-1</v>
      </c>
      <c r="D853">
        <v>37.373737373737299</v>
      </c>
      <c r="E853">
        <v>47.474747474747403</v>
      </c>
      <c r="F853">
        <v>15.151515151515101</v>
      </c>
    </row>
    <row r="854" spans="2:6" x14ac:dyDescent="0.2">
      <c r="B854" t="s">
        <v>2389</v>
      </c>
      <c r="C854">
        <v>-1</v>
      </c>
      <c r="D854">
        <v>45.360824742268001</v>
      </c>
      <c r="E854">
        <v>28.8659793814432</v>
      </c>
      <c r="F854">
        <v>25.7731958762886</v>
      </c>
    </row>
    <row r="855" spans="2:6" x14ac:dyDescent="0.2">
      <c r="B855" t="s">
        <v>2013</v>
      </c>
      <c r="C855">
        <v>-1</v>
      </c>
      <c r="D855">
        <v>22.3404255319148</v>
      </c>
      <c r="E855">
        <v>48.936170212765902</v>
      </c>
      <c r="F855">
        <v>28.7234042553191</v>
      </c>
    </row>
    <row r="856" spans="2:6" x14ac:dyDescent="0.2">
      <c r="B856" t="s">
        <v>2072</v>
      </c>
      <c r="C856">
        <v>-1</v>
      </c>
      <c r="D856">
        <v>26.0416666666666</v>
      </c>
      <c r="E856">
        <v>46.875</v>
      </c>
      <c r="F856">
        <v>27.0833333333333</v>
      </c>
    </row>
    <row r="857" spans="2:6" x14ac:dyDescent="0.2">
      <c r="B857" t="s">
        <v>2955</v>
      </c>
      <c r="C857">
        <v>-1</v>
      </c>
      <c r="D857">
        <v>36.170212765957402</v>
      </c>
      <c r="E857">
        <v>38.297872340425499</v>
      </c>
      <c r="F857">
        <v>25.531914893617</v>
      </c>
    </row>
    <row r="858" spans="2:6" x14ac:dyDescent="0.2">
      <c r="B858" t="s">
        <v>2749</v>
      </c>
      <c r="C858">
        <v>-1</v>
      </c>
      <c r="D858">
        <v>25</v>
      </c>
      <c r="E858">
        <v>51.0416666666666</v>
      </c>
      <c r="F858">
        <v>23.9583333333333</v>
      </c>
    </row>
    <row r="859" spans="2:6" x14ac:dyDescent="0.2">
      <c r="B859" t="s">
        <v>2203</v>
      </c>
      <c r="C859">
        <v>-1</v>
      </c>
      <c r="D859">
        <v>27.9569892473118</v>
      </c>
      <c r="E859">
        <v>38.709677419354797</v>
      </c>
      <c r="F859">
        <v>33.3333333333333</v>
      </c>
    </row>
    <row r="860" spans="2:6" x14ac:dyDescent="0.2">
      <c r="B860" t="s">
        <v>2745</v>
      </c>
      <c r="C860">
        <v>-1</v>
      </c>
      <c r="D860">
        <v>35.051546391752503</v>
      </c>
      <c r="E860">
        <v>35.051546391752503</v>
      </c>
      <c r="F860">
        <v>29.8969072164948</v>
      </c>
    </row>
    <row r="861" spans="2:6" x14ac:dyDescent="0.2">
      <c r="B861" t="s">
        <v>2068</v>
      </c>
      <c r="C861">
        <v>-1</v>
      </c>
      <c r="D861">
        <v>19.5402298850574</v>
      </c>
      <c r="E861">
        <v>50.574712643678097</v>
      </c>
      <c r="F861">
        <v>29.8850574712643</v>
      </c>
    </row>
    <row r="862" spans="2:6" x14ac:dyDescent="0.2">
      <c r="B862" t="s">
        <v>2621</v>
      </c>
      <c r="C862">
        <v>-1</v>
      </c>
      <c r="D862">
        <v>29.0322580645161</v>
      </c>
      <c r="E862">
        <v>47.311827956989198</v>
      </c>
      <c r="F862">
        <v>23.655913978494599</v>
      </c>
    </row>
    <row r="863" spans="2:6" x14ac:dyDescent="0.2">
      <c r="B863" t="s">
        <v>2313</v>
      </c>
      <c r="C863">
        <v>-1</v>
      </c>
      <c r="D863">
        <v>53.125</v>
      </c>
      <c r="E863">
        <v>31.25</v>
      </c>
      <c r="F863">
        <v>15.625</v>
      </c>
    </row>
    <row r="864" spans="2:6" x14ac:dyDescent="0.2">
      <c r="B864" t="s">
        <v>2876</v>
      </c>
      <c r="C864">
        <v>-1</v>
      </c>
      <c r="D864">
        <v>18.8888888888888</v>
      </c>
      <c r="E864">
        <v>41.1111111111111</v>
      </c>
      <c r="F864">
        <v>40</v>
      </c>
    </row>
    <row r="865" spans="2:6" x14ac:dyDescent="0.2">
      <c r="B865" t="s">
        <v>2908</v>
      </c>
      <c r="C865">
        <v>-1</v>
      </c>
      <c r="D865">
        <v>35</v>
      </c>
      <c r="E865">
        <v>44</v>
      </c>
      <c r="F865">
        <v>21</v>
      </c>
    </row>
    <row r="866" spans="2:6" x14ac:dyDescent="0.2">
      <c r="B866" t="s">
        <v>2699</v>
      </c>
      <c r="C866">
        <v>-1</v>
      </c>
      <c r="D866">
        <v>32.2916666666666</v>
      </c>
      <c r="E866">
        <v>45.8333333333333</v>
      </c>
      <c r="F866">
        <v>21.875</v>
      </c>
    </row>
    <row r="867" spans="2:6" x14ac:dyDescent="0.2">
      <c r="B867" t="s">
        <v>2412</v>
      </c>
      <c r="C867">
        <v>-1</v>
      </c>
      <c r="D867">
        <v>25.7731958762886</v>
      </c>
      <c r="E867">
        <v>52.5773195876288</v>
      </c>
      <c r="F867">
        <v>21.649484536082401</v>
      </c>
    </row>
    <row r="868" spans="2:6" x14ac:dyDescent="0.2">
      <c r="B868" t="s">
        <v>2848</v>
      </c>
      <c r="C868">
        <v>-1</v>
      </c>
      <c r="D868">
        <v>29.292929292929198</v>
      </c>
      <c r="E868">
        <v>52.525252525252498</v>
      </c>
      <c r="F868">
        <v>18.181818181818102</v>
      </c>
    </row>
    <row r="869" spans="2:6" x14ac:dyDescent="0.2">
      <c r="B869" t="s">
        <v>2807</v>
      </c>
      <c r="C869">
        <v>-1</v>
      </c>
      <c r="D869">
        <v>27</v>
      </c>
      <c r="E869">
        <v>52</v>
      </c>
      <c r="F869">
        <v>21</v>
      </c>
    </row>
    <row r="870" spans="2:6" x14ac:dyDescent="0.2">
      <c r="B870" t="s">
        <v>2650</v>
      </c>
      <c r="C870">
        <v>-1</v>
      </c>
      <c r="D870">
        <v>52.5773195876288</v>
      </c>
      <c r="E870">
        <v>34.020618556701002</v>
      </c>
      <c r="F870">
        <v>13.4020618556701</v>
      </c>
    </row>
    <row r="871" spans="2:6" x14ac:dyDescent="0.2">
      <c r="B871" t="s">
        <v>2525</v>
      </c>
      <c r="C871">
        <v>-1</v>
      </c>
      <c r="D871">
        <v>36.363636363636303</v>
      </c>
      <c r="E871">
        <v>42.424242424242401</v>
      </c>
      <c r="F871">
        <v>21.2121212121212</v>
      </c>
    </row>
    <row r="872" spans="2:6" x14ac:dyDescent="0.2">
      <c r="B872" t="s">
        <v>2962</v>
      </c>
      <c r="C872">
        <v>-1</v>
      </c>
      <c r="D872">
        <v>42</v>
      </c>
      <c r="E872">
        <v>47</v>
      </c>
      <c r="F872">
        <v>11</v>
      </c>
    </row>
    <row r="873" spans="2:6" x14ac:dyDescent="0.2">
      <c r="B873" t="s">
        <v>2417</v>
      </c>
      <c r="C873">
        <v>-1</v>
      </c>
      <c r="D873">
        <v>30</v>
      </c>
      <c r="E873">
        <v>49</v>
      </c>
      <c r="F873">
        <v>21</v>
      </c>
    </row>
    <row r="874" spans="2:6" x14ac:dyDescent="0.2">
      <c r="B874" t="s">
        <v>2681</v>
      </c>
      <c r="C874">
        <v>-1</v>
      </c>
      <c r="D874">
        <v>31.25</v>
      </c>
      <c r="E874">
        <v>47.9166666666666</v>
      </c>
      <c r="F874">
        <v>20.8333333333333</v>
      </c>
    </row>
    <row r="875" spans="2:6" x14ac:dyDescent="0.2">
      <c r="B875" t="s">
        <v>2567</v>
      </c>
      <c r="C875">
        <v>-1</v>
      </c>
      <c r="D875">
        <v>26.0416666666666</v>
      </c>
      <c r="E875">
        <v>45.8333333333333</v>
      </c>
      <c r="F875">
        <v>28.125</v>
      </c>
    </row>
    <row r="876" spans="2:6" x14ac:dyDescent="0.2">
      <c r="B876" t="s">
        <v>2468</v>
      </c>
      <c r="C876">
        <v>-1</v>
      </c>
      <c r="D876">
        <v>48.351648351648301</v>
      </c>
      <c r="E876">
        <v>27.4725274725274</v>
      </c>
      <c r="F876">
        <v>24.175824175824101</v>
      </c>
    </row>
    <row r="877" spans="2:6" x14ac:dyDescent="0.2">
      <c r="B877" t="s">
        <v>2735</v>
      </c>
      <c r="C877">
        <v>-1</v>
      </c>
      <c r="D877">
        <v>36.842105263157798</v>
      </c>
      <c r="E877">
        <v>48.421052631578902</v>
      </c>
      <c r="F877">
        <v>14.736842105263101</v>
      </c>
    </row>
    <row r="878" spans="2:6" x14ac:dyDescent="0.2">
      <c r="B878" t="s">
        <v>2701</v>
      </c>
      <c r="C878">
        <v>-1</v>
      </c>
      <c r="D878">
        <v>25.274725274725199</v>
      </c>
      <c r="E878">
        <v>39.560439560439498</v>
      </c>
      <c r="F878">
        <v>35.164835164835097</v>
      </c>
    </row>
    <row r="879" spans="2:6" x14ac:dyDescent="0.2">
      <c r="B879" t="s">
        <v>2568</v>
      </c>
      <c r="C879">
        <v>-1</v>
      </c>
      <c r="D879">
        <v>28.571428571428498</v>
      </c>
      <c r="E879">
        <v>54.081632653061199</v>
      </c>
      <c r="F879">
        <v>17.3469387755102</v>
      </c>
    </row>
    <row r="880" spans="2:6" x14ac:dyDescent="0.2">
      <c r="B880" t="s">
        <v>2297</v>
      </c>
      <c r="C880">
        <v>-1</v>
      </c>
      <c r="D880">
        <v>40.206185567010301</v>
      </c>
      <c r="E880">
        <v>43.298969072164901</v>
      </c>
      <c r="F880">
        <v>16.494845360824701</v>
      </c>
    </row>
    <row r="881" spans="2:6" x14ac:dyDescent="0.2">
      <c r="B881" t="s">
        <v>2484</v>
      </c>
      <c r="C881">
        <v>-1</v>
      </c>
      <c r="D881">
        <v>36.559139784946197</v>
      </c>
      <c r="E881">
        <v>43.010752688171998</v>
      </c>
      <c r="F881">
        <v>20.430107526881699</v>
      </c>
    </row>
    <row r="882" spans="2:6" x14ac:dyDescent="0.2">
      <c r="B882" t="s">
        <v>2949</v>
      </c>
      <c r="C882">
        <v>-1</v>
      </c>
      <c r="D882">
        <v>16.494845360824701</v>
      </c>
      <c r="E882">
        <v>58.762886597938099</v>
      </c>
      <c r="F882">
        <v>24.7422680412371</v>
      </c>
    </row>
    <row r="883" spans="2:6" x14ac:dyDescent="0.2">
      <c r="B883" t="s">
        <v>2593</v>
      </c>
      <c r="C883">
        <v>-1</v>
      </c>
      <c r="D883">
        <v>28</v>
      </c>
      <c r="E883">
        <v>56</v>
      </c>
      <c r="F883">
        <v>16</v>
      </c>
    </row>
    <row r="884" spans="2:6" x14ac:dyDescent="0.2">
      <c r="B884" t="s">
        <v>2305</v>
      </c>
      <c r="C884">
        <v>-1</v>
      </c>
      <c r="D884">
        <v>53</v>
      </c>
      <c r="E884">
        <v>32</v>
      </c>
      <c r="F884">
        <v>15</v>
      </c>
    </row>
    <row r="885" spans="2:6" x14ac:dyDescent="0.2">
      <c r="B885" t="s">
        <v>2520</v>
      </c>
      <c r="C885">
        <v>-1</v>
      </c>
      <c r="D885">
        <v>30.1075268817204</v>
      </c>
      <c r="E885">
        <v>44.086021505376301</v>
      </c>
      <c r="F885">
        <v>25.806451612903199</v>
      </c>
    </row>
    <row r="886" spans="2:6" x14ac:dyDescent="0.2">
      <c r="B886" t="s">
        <v>2057</v>
      </c>
      <c r="C886">
        <v>-1</v>
      </c>
      <c r="D886">
        <v>38.8888888888888</v>
      </c>
      <c r="E886">
        <v>42.2222222222222</v>
      </c>
      <c r="F886">
        <v>18.8888888888888</v>
      </c>
    </row>
    <row r="887" spans="2:6" x14ac:dyDescent="0.2">
      <c r="B887" t="s">
        <v>2159</v>
      </c>
      <c r="C887">
        <v>-1</v>
      </c>
      <c r="D887">
        <v>33.3333333333333</v>
      </c>
      <c r="E887">
        <v>44.7916666666666</v>
      </c>
      <c r="F887">
        <v>21.875</v>
      </c>
    </row>
    <row r="888" spans="2:6" x14ac:dyDescent="0.2">
      <c r="B888" t="s">
        <v>2864</v>
      </c>
      <c r="C888">
        <v>-1</v>
      </c>
      <c r="D888">
        <v>35.3535353535353</v>
      </c>
      <c r="E888">
        <v>42.424242424242401</v>
      </c>
      <c r="F888">
        <v>22.2222222222222</v>
      </c>
    </row>
    <row r="889" spans="2:6" x14ac:dyDescent="0.2">
      <c r="B889" t="s">
        <v>2504</v>
      </c>
      <c r="C889">
        <v>-1</v>
      </c>
      <c r="D889">
        <v>42.553191489361701</v>
      </c>
      <c r="E889">
        <v>37.234042553191401</v>
      </c>
      <c r="F889">
        <v>20.212765957446798</v>
      </c>
    </row>
    <row r="890" spans="2:6" x14ac:dyDescent="0.2">
      <c r="B890" t="s">
        <v>2071</v>
      </c>
      <c r="C890">
        <v>-1</v>
      </c>
      <c r="D890">
        <v>28.8888888888888</v>
      </c>
      <c r="E890">
        <v>45.5555555555555</v>
      </c>
      <c r="F890">
        <v>25.5555555555555</v>
      </c>
    </row>
    <row r="891" spans="2:6" x14ac:dyDescent="0.2">
      <c r="B891" t="s">
        <v>2355</v>
      </c>
      <c r="C891">
        <v>-1</v>
      </c>
      <c r="D891">
        <v>17</v>
      </c>
      <c r="E891">
        <v>62</v>
      </c>
      <c r="F891">
        <v>21</v>
      </c>
    </row>
    <row r="892" spans="2:6" x14ac:dyDescent="0.2">
      <c r="B892" t="s">
        <v>2111</v>
      </c>
      <c r="C892">
        <v>-1</v>
      </c>
      <c r="D892">
        <v>19</v>
      </c>
      <c r="E892">
        <v>47</v>
      </c>
      <c r="F892">
        <v>34</v>
      </c>
    </row>
    <row r="893" spans="2:6" x14ac:dyDescent="0.2">
      <c r="B893" t="s">
        <v>2959</v>
      </c>
      <c r="C893">
        <v>-1</v>
      </c>
      <c r="D893">
        <v>48.913043478260803</v>
      </c>
      <c r="E893">
        <v>35.869565217391298</v>
      </c>
      <c r="F893">
        <v>15.2173913043478</v>
      </c>
    </row>
    <row r="894" spans="2:6" x14ac:dyDescent="0.2">
      <c r="B894" t="s">
        <v>2613</v>
      </c>
      <c r="C894">
        <v>-1</v>
      </c>
      <c r="D894">
        <v>38.8888888888888</v>
      </c>
      <c r="E894">
        <v>38.8888888888888</v>
      </c>
      <c r="F894">
        <v>22.2222222222222</v>
      </c>
    </row>
    <row r="895" spans="2:6" x14ac:dyDescent="0.2">
      <c r="B895" t="s">
        <v>2455</v>
      </c>
      <c r="C895">
        <v>-1</v>
      </c>
      <c r="D895">
        <v>33.3333333333333</v>
      </c>
      <c r="E895">
        <v>40.625</v>
      </c>
      <c r="F895">
        <v>26.0416666666666</v>
      </c>
    </row>
    <row r="896" spans="2:6" x14ac:dyDescent="0.2">
      <c r="B896" t="s">
        <v>2517</v>
      </c>
      <c r="C896">
        <v>-1</v>
      </c>
      <c r="D896">
        <v>34.782608695652101</v>
      </c>
      <c r="E896">
        <v>38.043478260869499</v>
      </c>
      <c r="F896">
        <v>27.173913043478201</v>
      </c>
    </row>
    <row r="897" spans="2:6" x14ac:dyDescent="0.2">
      <c r="B897" t="s">
        <v>2785</v>
      </c>
      <c r="C897">
        <v>-1</v>
      </c>
      <c r="D897">
        <v>26.966292134831399</v>
      </c>
      <c r="E897">
        <v>49.438202247191001</v>
      </c>
      <c r="F897">
        <v>23.595505617977501</v>
      </c>
    </row>
    <row r="898" spans="2:6" x14ac:dyDescent="0.2">
      <c r="B898" t="s">
        <v>2048</v>
      </c>
      <c r="C898">
        <v>-1</v>
      </c>
      <c r="D898">
        <v>54.081632653061199</v>
      </c>
      <c r="E898">
        <v>33.673469387755098</v>
      </c>
      <c r="F898">
        <v>12.2448979591836</v>
      </c>
    </row>
    <row r="899" spans="2:6" x14ac:dyDescent="0.2">
      <c r="B899" t="s">
        <v>2585</v>
      </c>
      <c r="C899">
        <v>-1</v>
      </c>
      <c r="D899">
        <v>34.408602150537597</v>
      </c>
      <c r="E899">
        <v>44.086021505376301</v>
      </c>
      <c r="F899">
        <v>21.505376344085999</v>
      </c>
    </row>
    <row r="900" spans="2:6" x14ac:dyDescent="0.2">
      <c r="B900" t="s">
        <v>2157</v>
      </c>
      <c r="C900">
        <v>-1</v>
      </c>
      <c r="D900">
        <v>37.113402061855602</v>
      </c>
      <c r="E900">
        <v>44.329896907216401</v>
      </c>
      <c r="F900">
        <v>18.556701030927801</v>
      </c>
    </row>
    <row r="901" spans="2:6" x14ac:dyDescent="0.2">
      <c r="B901" t="s">
        <v>2856</v>
      </c>
      <c r="C901">
        <v>-1</v>
      </c>
      <c r="D901">
        <v>27</v>
      </c>
      <c r="E901">
        <v>44</v>
      </c>
      <c r="F901">
        <v>28.999999999999901</v>
      </c>
    </row>
    <row r="902" spans="2:6" x14ac:dyDescent="0.2">
      <c r="B902" t="s">
        <v>2380</v>
      </c>
      <c r="C902">
        <v>-1</v>
      </c>
      <c r="D902">
        <v>15.3846153846153</v>
      </c>
      <c r="E902">
        <v>56.410256410256402</v>
      </c>
      <c r="F902">
        <v>28.205128205128201</v>
      </c>
    </row>
    <row r="903" spans="2:6" x14ac:dyDescent="0.2">
      <c r="B903" t="s">
        <v>2293</v>
      </c>
      <c r="C903">
        <v>-1</v>
      </c>
      <c r="D903">
        <v>17</v>
      </c>
      <c r="E903">
        <v>62</v>
      </c>
      <c r="F903">
        <v>21</v>
      </c>
    </row>
    <row r="904" spans="2:6" x14ac:dyDescent="0.2">
      <c r="B904" t="s">
        <v>2546</v>
      </c>
      <c r="C904">
        <v>-1</v>
      </c>
      <c r="D904">
        <v>29.0322580645161</v>
      </c>
      <c r="E904">
        <v>46.236559139784902</v>
      </c>
      <c r="F904">
        <v>24.731182795698899</v>
      </c>
    </row>
    <row r="905" spans="2:6" x14ac:dyDescent="0.2">
      <c r="B905" t="s">
        <v>2877</v>
      </c>
      <c r="C905">
        <v>-1</v>
      </c>
      <c r="D905">
        <v>36.082474226804102</v>
      </c>
      <c r="E905">
        <v>47.422680412371101</v>
      </c>
      <c r="F905">
        <v>16.494845360824701</v>
      </c>
    </row>
    <row r="906" spans="2:6" x14ac:dyDescent="0.2">
      <c r="B906" t="s">
        <v>2370</v>
      </c>
      <c r="C906">
        <v>-1</v>
      </c>
      <c r="D906">
        <v>27.272727272727199</v>
      </c>
      <c r="E906">
        <v>41.414141414141397</v>
      </c>
      <c r="F906">
        <v>31.313131313131301</v>
      </c>
    </row>
    <row r="907" spans="2:6" x14ac:dyDescent="0.2">
      <c r="B907" t="s">
        <v>2940</v>
      </c>
      <c r="C907">
        <v>-1</v>
      </c>
      <c r="D907">
        <v>55.5555555555555</v>
      </c>
      <c r="E907">
        <v>30.303030303030301</v>
      </c>
      <c r="F907">
        <v>14.141414141414099</v>
      </c>
    </row>
    <row r="908" spans="2:6" x14ac:dyDescent="0.2">
      <c r="B908" t="s">
        <v>2833</v>
      </c>
      <c r="C908">
        <v>-1</v>
      </c>
      <c r="D908">
        <v>19</v>
      </c>
      <c r="E908">
        <v>59</v>
      </c>
      <c r="F908">
        <v>22</v>
      </c>
    </row>
    <row r="909" spans="2:6" x14ac:dyDescent="0.2">
      <c r="B909" t="s">
        <v>2144</v>
      </c>
      <c r="C909">
        <v>-1</v>
      </c>
      <c r="D909">
        <v>26</v>
      </c>
      <c r="E909">
        <v>46</v>
      </c>
      <c r="F909">
        <v>28</v>
      </c>
    </row>
    <row r="910" spans="2:6" x14ac:dyDescent="0.2">
      <c r="B910" t="s">
        <v>2695</v>
      </c>
      <c r="C910">
        <v>-1</v>
      </c>
      <c r="D910">
        <v>34.736842105263101</v>
      </c>
      <c r="E910">
        <v>45.2631578947368</v>
      </c>
      <c r="F910">
        <v>20</v>
      </c>
    </row>
    <row r="911" spans="2:6" x14ac:dyDescent="0.2">
      <c r="B911" t="s">
        <v>2127</v>
      </c>
      <c r="C911">
        <v>-1</v>
      </c>
      <c r="D911">
        <v>33.3333333333333</v>
      </c>
      <c r="E911">
        <v>39.393939393939299</v>
      </c>
      <c r="F911">
        <v>27.272727272727199</v>
      </c>
    </row>
    <row r="912" spans="2:6" x14ac:dyDescent="0.2">
      <c r="B912" t="s">
        <v>2429</v>
      </c>
      <c r="C912">
        <v>-1</v>
      </c>
      <c r="D912">
        <v>46</v>
      </c>
      <c r="E912">
        <v>32</v>
      </c>
      <c r="F912">
        <v>22</v>
      </c>
    </row>
    <row r="913" spans="2:6" x14ac:dyDescent="0.2">
      <c r="B913" t="s">
        <v>2410</v>
      </c>
      <c r="C913">
        <v>-1</v>
      </c>
      <c r="D913">
        <v>24.4897959183673</v>
      </c>
      <c r="E913">
        <v>47.959183673469298</v>
      </c>
      <c r="F913">
        <v>27.5510204081632</v>
      </c>
    </row>
    <row r="914" spans="2:6" x14ac:dyDescent="0.2">
      <c r="B914" t="s">
        <v>2924</v>
      </c>
      <c r="C914">
        <v>-1</v>
      </c>
      <c r="D914">
        <v>31.578947368421002</v>
      </c>
      <c r="E914">
        <v>50.5263157894736</v>
      </c>
      <c r="F914">
        <v>17.8947368421052</v>
      </c>
    </row>
    <row r="915" spans="2:6" x14ac:dyDescent="0.2">
      <c r="B915" t="s">
        <v>2665</v>
      </c>
      <c r="C915">
        <v>-1</v>
      </c>
      <c r="D915">
        <v>31</v>
      </c>
      <c r="E915">
        <v>37</v>
      </c>
      <c r="F915">
        <v>32</v>
      </c>
    </row>
    <row r="916" spans="2:6" x14ac:dyDescent="0.2">
      <c r="B916" t="s">
        <v>2377</v>
      </c>
      <c r="C916">
        <v>-1</v>
      </c>
      <c r="D916">
        <v>35.3535353535353</v>
      </c>
      <c r="E916">
        <v>47.474747474747403</v>
      </c>
      <c r="F916">
        <v>17.171717171717098</v>
      </c>
    </row>
    <row r="917" spans="2:6" x14ac:dyDescent="0.2">
      <c r="B917" t="s">
        <v>2820</v>
      </c>
      <c r="C917">
        <v>-1</v>
      </c>
      <c r="D917">
        <v>42.857142857142797</v>
      </c>
      <c r="E917">
        <v>39.7959183673469</v>
      </c>
      <c r="F917">
        <v>17.3469387755102</v>
      </c>
    </row>
    <row r="918" spans="2:6" x14ac:dyDescent="0.2">
      <c r="B918" t="s">
        <v>2730</v>
      </c>
      <c r="C918">
        <v>-1</v>
      </c>
      <c r="D918">
        <v>38.202247191011203</v>
      </c>
      <c r="E918">
        <v>40.449438202247102</v>
      </c>
      <c r="F918">
        <v>21.3483146067415</v>
      </c>
    </row>
    <row r="919" spans="2:6" x14ac:dyDescent="0.2">
      <c r="B919" t="s">
        <v>2551</v>
      </c>
      <c r="C919">
        <v>-1</v>
      </c>
      <c r="D919">
        <v>38.461538461538403</v>
      </c>
      <c r="E919">
        <v>34.065934065934002</v>
      </c>
      <c r="F919">
        <v>27.4725274725274</v>
      </c>
    </row>
    <row r="920" spans="2:6" x14ac:dyDescent="0.2">
      <c r="B920" t="s">
        <v>2556</v>
      </c>
      <c r="C920">
        <v>-1</v>
      </c>
      <c r="D920">
        <v>27.272727272727199</v>
      </c>
      <c r="E920">
        <v>49.494949494949402</v>
      </c>
      <c r="F920">
        <v>23.2323232323232</v>
      </c>
    </row>
    <row r="921" spans="2:6" x14ac:dyDescent="0.2">
      <c r="B921" t="s">
        <v>2050</v>
      </c>
      <c r="C921">
        <v>-1</v>
      </c>
      <c r="D921">
        <v>24</v>
      </c>
      <c r="E921">
        <v>45</v>
      </c>
      <c r="F921">
        <v>31</v>
      </c>
    </row>
    <row r="922" spans="2:6" x14ac:dyDescent="0.2">
      <c r="B922" t="s">
        <v>2777</v>
      </c>
      <c r="C922">
        <v>-1</v>
      </c>
      <c r="D922">
        <v>32.323232323232297</v>
      </c>
      <c r="E922">
        <v>44.4444444444444</v>
      </c>
      <c r="F922">
        <v>23.2323232323232</v>
      </c>
    </row>
    <row r="923" spans="2:6" x14ac:dyDescent="0.2">
      <c r="B923" t="s">
        <v>2351</v>
      </c>
      <c r="C923">
        <v>-1</v>
      </c>
      <c r="D923">
        <v>14.4329896907216</v>
      </c>
      <c r="E923">
        <v>55.670103092783499</v>
      </c>
      <c r="F923">
        <v>29.8969072164948</v>
      </c>
    </row>
    <row r="924" spans="2:6" x14ac:dyDescent="0.2">
      <c r="B924" t="s">
        <v>2465</v>
      </c>
      <c r="C924">
        <v>-1</v>
      </c>
      <c r="D924">
        <v>37</v>
      </c>
      <c r="E924">
        <v>44</v>
      </c>
      <c r="F924">
        <v>19</v>
      </c>
    </row>
    <row r="925" spans="2:6" x14ac:dyDescent="0.2">
      <c r="B925" t="s">
        <v>2281</v>
      </c>
      <c r="C925">
        <v>-1</v>
      </c>
      <c r="D925">
        <v>35</v>
      </c>
      <c r="E925">
        <v>36</v>
      </c>
      <c r="F925">
        <v>28.999999999999901</v>
      </c>
    </row>
    <row r="926" spans="2:6" x14ac:dyDescent="0.2">
      <c r="B926" t="s">
        <v>2180</v>
      </c>
      <c r="C926">
        <v>-1</v>
      </c>
      <c r="D926">
        <v>43.877551020408099</v>
      </c>
      <c r="E926">
        <v>38.775510204081598</v>
      </c>
      <c r="F926">
        <v>17.3469387755102</v>
      </c>
    </row>
    <row r="927" spans="2:6" x14ac:dyDescent="0.2">
      <c r="B927" t="s">
        <v>1999</v>
      </c>
      <c r="C927">
        <v>-1</v>
      </c>
      <c r="D927">
        <v>33.3333333333333</v>
      </c>
      <c r="E927">
        <v>40.404040404040401</v>
      </c>
      <c r="F927">
        <v>26.262626262626199</v>
      </c>
    </row>
    <row r="928" spans="2:6" x14ac:dyDescent="0.2">
      <c r="B928" t="s">
        <v>2649</v>
      </c>
      <c r="C928">
        <v>-1</v>
      </c>
      <c r="D928">
        <v>32.2916666666666</v>
      </c>
      <c r="E928">
        <v>35.4166666666666</v>
      </c>
      <c r="F928">
        <v>32.2916666666666</v>
      </c>
    </row>
    <row r="929" spans="2:6" x14ac:dyDescent="0.2">
      <c r="B929" t="s">
        <v>2634</v>
      </c>
      <c r="C929">
        <v>-1</v>
      </c>
      <c r="D929">
        <v>32</v>
      </c>
      <c r="E929">
        <v>49</v>
      </c>
      <c r="F929">
        <v>19</v>
      </c>
    </row>
    <row r="930" spans="2:6" x14ac:dyDescent="0.2">
      <c r="B930" t="s">
        <v>2594</v>
      </c>
      <c r="C930">
        <v>-1</v>
      </c>
      <c r="D930">
        <v>27</v>
      </c>
      <c r="E930">
        <v>45</v>
      </c>
      <c r="F930">
        <v>28</v>
      </c>
    </row>
    <row r="931" spans="2:6" x14ac:dyDescent="0.2">
      <c r="B931" t="s">
        <v>2847</v>
      </c>
      <c r="C931">
        <v>-1</v>
      </c>
      <c r="D931">
        <v>15.116279069767399</v>
      </c>
      <c r="E931">
        <v>52.325581395348799</v>
      </c>
      <c r="F931">
        <v>32.558139534883701</v>
      </c>
    </row>
    <row r="932" spans="2:6" x14ac:dyDescent="0.2">
      <c r="B932" t="s">
        <v>2235</v>
      </c>
      <c r="C932">
        <v>-1</v>
      </c>
      <c r="D932">
        <v>32.6086956521739</v>
      </c>
      <c r="E932">
        <v>50</v>
      </c>
      <c r="F932">
        <v>17.391304347826001</v>
      </c>
    </row>
    <row r="933" spans="2:6" x14ac:dyDescent="0.2">
      <c r="B933" t="s">
        <v>2404</v>
      </c>
      <c r="C933">
        <v>-1</v>
      </c>
      <c r="D933">
        <v>31.958762886597899</v>
      </c>
      <c r="E933">
        <v>45.360824742268001</v>
      </c>
      <c r="F933">
        <v>22.680412371134</v>
      </c>
    </row>
    <row r="934" spans="2:6" x14ac:dyDescent="0.2">
      <c r="B934" t="s">
        <v>2824</v>
      </c>
      <c r="C934">
        <v>-1</v>
      </c>
      <c r="D934">
        <v>41.836734693877503</v>
      </c>
      <c r="E934">
        <v>38.775510204081598</v>
      </c>
      <c r="F934">
        <v>19.387755102040799</v>
      </c>
    </row>
    <row r="935" spans="2:6" x14ac:dyDescent="0.2">
      <c r="B935" t="s">
        <v>2837</v>
      </c>
      <c r="C935">
        <v>-1</v>
      </c>
      <c r="D935">
        <v>12</v>
      </c>
      <c r="E935">
        <v>49</v>
      </c>
      <c r="F935">
        <v>39</v>
      </c>
    </row>
    <row r="936" spans="2:6" x14ac:dyDescent="0.2">
      <c r="B936" t="s">
        <v>2563</v>
      </c>
      <c r="C936">
        <v>-1</v>
      </c>
      <c r="D936">
        <v>45.2631578947368</v>
      </c>
      <c r="E936">
        <v>37.894736842105203</v>
      </c>
      <c r="F936">
        <v>16.842105263157801</v>
      </c>
    </row>
    <row r="937" spans="2:6" x14ac:dyDescent="0.2">
      <c r="B937" t="s">
        <v>2286</v>
      </c>
      <c r="C937">
        <v>-1</v>
      </c>
      <c r="D937">
        <v>49</v>
      </c>
      <c r="E937">
        <v>31</v>
      </c>
      <c r="F937">
        <v>20</v>
      </c>
    </row>
    <row r="938" spans="2:6" x14ac:dyDescent="0.2">
      <c r="B938" t="s">
        <v>2784</v>
      </c>
      <c r="C938">
        <v>-1</v>
      </c>
      <c r="D938">
        <v>42</v>
      </c>
      <c r="E938">
        <v>43</v>
      </c>
      <c r="F938">
        <v>15</v>
      </c>
    </row>
    <row r="939" spans="2:6" x14ac:dyDescent="0.2">
      <c r="B939" t="s">
        <v>2566</v>
      </c>
      <c r="C939">
        <v>-1</v>
      </c>
      <c r="D939">
        <v>21.1111111111111</v>
      </c>
      <c r="E939">
        <v>52.2222222222222</v>
      </c>
      <c r="F939">
        <v>26.6666666666666</v>
      </c>
    </row>
    <row r="940" spans="2:6" x14ac:dyDescent="0.2">
      <c r="B940" t="s">
        <v>2914</v>
      </c>
      <c r="C940">
        <v>-1</v>
      </c>
      <c r="D940">
        <v>35.714285714285701</v>
      </c>
      <c r="E940">
        <v>43.877551020408099</v>
      </c>
      <c r="F940">
        <v>20.408163265306101</v>
      </c>
    </row>
    <row r="941" spans="2:6" x14ac:dyDescent="0.2">
      <c r="B941" t="s">
        <v>2656</v>
      </c>
      <c r="C941">
        <v>-1</v>
      </c>
      <c r="D941">
        <v>38</v>
      </c>
      <c r="E941">
        <v>43</v>
      </c>
      <c r="F941">
        <v>19</v>
      </c>
    </row>
    <row r="942" spans="2:6" x14ac:dyDescent="0.2">
      <c r="B942" t="s">
        <v>2128</v>
      </c>
      <c r="C942">
        <v>-1</v>
      </c>
      <c r="D942">
        <v>32</v>
      </c>
      <c r="E942">
        <v>47</v>
      </c>
      <c r="F942">
        <v>21</v>
      </c>
    </row>
    <row r="943" spans="2:6" x14ac:dyDescent="0.2">
      <c r="B943" t="s">
        <v>2673</v>
      </c>
      <c r="C943">
        <v>-1</v>
      </c>
      <c r="D943">
        <v>28.999999999999901</v>
      </c>
      <c r="E943">
        <v>59</v>
      </c>
      <c r="F943">
        <v>12</v>
      </c>
    </row>
    <row r="944" spans="2:6" x14ac:dyDescent="0.2">
      <c r="B944" t="s">
        <v>2718</v>
      </c>
      <c r="C944">
        <v>-1</v>
      </c>
      <c r="D944">
        <v>35.051546391752503</v>
      </c>
      <c r="E944">
        <v>40.206185567010301</v>
      </c>
      <c r="F944">
        <v>24.7422680412371</v>
      </c>
    </row>
    <row r="945" spans="2:6" x14ac:dyDescent="0.2">
      <c r="B945" t="s">
        <v>2677</v>
      </c>
      <c r="C945">
        <v>-1</v>
      </c>
      <c r="D945">
        <v>44.8979591836734</v>
      </c>
      <c r="E945">
        <v>39.7959183673469</v>
      </c>
      <c r="F945">
        <v>15.306122448979499</v>
      </c>
    </row>
    <row r="946" spans="2:6" x14ac:dyDescent="0.2">
      <c r="B946" t="s">
        <v>2925</v>
      </c>
      <c r="C946">
        <v>-1</v>
      </c>
      <c r="D946">
        <v>14.141414141414099</v>
      </c>
      <c r="E946">
        <v>56.565656565656496</v>
      </c>
      <c r="F946">
        <v>29.292929292929198</v>
      </c>
    </row>
    <row r="947" spans="2:6" x14ac:dyDescent="0.2">
      <c r="B947" t="s">
        <v>2063</v>
      </c>
      <c r="C947">
        <v>-1</v>
      </c>
      <c r="D947">
        <v>31.632653061224399</v>
      </c>
      <c r="E947">
        <v>46.938775510204003</v>
      </c>
      <c r="F947">
        <v>21.428571428571399</v>
      </c>
    </row>
    <row r="948" spans="2:6" x14ac:dyDescent="0.2">
      <c r="B948" t="s">
        <v>2721</v>
      </c>
      <c r="C948">
        <v>-1</v>
      </c>
      <c r="D948">
        <v>55</v>
      </c>
      <c r="E948">
        <v>31</v>
      </c>
      <c r="F948">
        <v>14</v>
      </c>
    </row>
    <row r="949" spans="2:6" x14ac:dyDescent="0.2">
      <c r="B949" t="s">
        <v>2246</v>
      </c>
      <c r="C949">
        <v>-1</v>
      </c>
      <c r="D949">
        <v>40.425531914893597</v>
      </c>
      <c r="E949">
        <v>44.680851063829699</v>
      </c>
      <c r="F949">
        <v>14.8936170212765</v>
      </c>
    </row>
    <row r="950" spans="2:6" x14ac:dyDescent="0.2">
      <c r="B950" t="s">
        <v>2316</v>
      </c>
      <c r="C950">
        <v>-1</v>
      </c>
      <c r="D950">
        <v>43.157894736842103</v>
      </c>
      <c r="E950">
        <v>32.631578947368403</v>
      </c>
      <c r="F950">
        <v>24.210526315789402</v>
      </c>
    </row>
    <row r="951" spans="2:6" x14ac:dyDescent="0.2">
      <c r="B951" t="s">
        <v>2029</v>
      </c>
      <c r="C951">
        <v>-1</v>
      </c>
      <c r="D951">
        <v>32.653061224489797</v>
      </c>
      <c r="E951">
        <v>44.8979591836734</v>
      </c>
      <c r="F951">
        <v>22.4489795918367</v>
      </c>
    </row>
    <row r="952" spans="2:6" x14ac:dyDescent="0.2">
      <c r="B952" t="s">
        <v>2883</v>
      </c>
      <c r="C952">
        <v>-1</v>
      </c>
      <c r="D952">
        <v>58.163265306122398</v>
      </c>
      <c r="E952">
        <v>27.5510204081632</v>
      </c>
      <c r="F952">
        <v>14.285714285714199</v>
      </c>
    </row>
    <row r="953" spans="2:6" x14ac:dyDescent="0.2">
      <c r="B953" t="s">
        <v>2091</v>
      </c>
      <c r="C953">
        <v>-1</v>
      </c>
      <c r="D953">
        <v>38.823529411764703</v>
      </c>
      <c r="E953">
        <v>38.823529411764703</v>
      </c>
      <c r="F953">
        <v>22.352941176470502</v>
      </c>
    </row>
    <row r="954" spans="2:6" x14ac:dyDescent="0.2">
      <c r="B954" t="s">
        <v>2327</v>
      </c>
      <c r="C954">
        <v>-1</v>
      </c>
      <c r="D954">
        <v>8.6956521739130395</v>
      </c>
      <c r="E954">
        <v>58.695652173912997</v>
      </c>
      <c r="F954">
        <v>32.6086956521739</v>
      </c>
    </row>
    <row r="955" spans="2:6" x14ac:dyDescent="0.2">
      <c r="B955" t="s">
        <v>2265</v>
      </c>
      <c r="C955">
        <v>-1</v>
      </c>
      <c r="D955">
        <v>24.2424242424242</v>
      </c>
      <c r="E955">
        <v>55.5555555555555</v>
      </c>
      <c r="F955">
        <v>20.202020202020201</v>
      </c>
    </row>
    <row r="956" spans="2:6" x14ac:dyDescent="0.2">
      <c r="B956" t="s">
        <v>2378</v>
      </c>
      <c r="C956">
        <v>-1</v>
      </c>
      <c r="D956">
        <v>30</v>
      </c>
      <c r="E956">
        <v>54</v>
      </c>
      <c r="F956">
        <v>16</v>
      </c>
    </row>
    <row r="957" spans="2:6" x14ac:dyDescent="0.2">
      <c r="B957" t="s">
        <v>2885</v>
      </c>
      <c r="C957">
        <v>-1</v>
      </c>
      <c r="D957">
        <v>39.175257731958702</v>
      </c>
      <c r="E957">
        <v>45.360824742268001</v>
      </c>
      <c r="F957">
        <v>15.4639175257731</v>
      </c>
    </row>
    <row r="958" spans="2:6" x14ac:dyDescent="0.2">
      <c r="B958" t="s">
        <v>2938</v>
      </c>
      <c r="C958">
        <v>-1</v>
      </c>
      <c r="D958">
        <v>55</v>
      </c>
      <c r="E958">
        <v>32</v>
      </c>
      <c r="F958">
        <v>13</v>
      </c>
    </row>
    <row r="959" spans="2:6" x14ac:dyDescent="0.2">
      <c r="B959" t="s">
        <v>2121</v>
      </c>
      <c r="C959">
        <v>-1</v>
      </c>
      <c r="D959">
        <v>43.434343434343397</v>
      </c>
      <c r="E959">
        <v>36.363636363636303</v>
      </c>
      <c r="F959">
        <v>20.202020202020201</v>
      </c>
    </row>
    <row r="960" spans="2:6" x14ac:dyDescent="0.2">
      <c r="B960" t="s">
        <v>2595</v>
      </c>
      <c r="C960">
        <v>-1</v>
      </c>
      <c r="D960">
        <v>20</v>
      </c>
      <c r="E960">
        <v>61</v>
      </c>
      <c r="F960">
        <v>19</v>
      </c>
    </row>
    <row r="961" spans="2:6" x14ac:dyDescent="0.2">
      <c r="B961" t="s">
        <v>2426</v>
      </c>
      <c r="C961">
        <v>-1</v>
      </c>
      <c r="D961">
        <v>50.537634408602102</v>
      </c>
      <c r="E961">
        <v>33.3333333333333</v>
      </c>
      <c r="F961">
        <v>16.129032258064498</v>
      </c>
    </row>
    <row r="962" spans="2:6" x14ac:dyDescent="0.2">
      <c r="B962" t="s">
        <v>2477</v>
      </c>
      <c r="C962">
        <v>-1</v>
      </c>
      <c r="D962">
        <v>36.363636363636303</v>
      </c>
      <c r="E962">
        <v>46.4646464646464</v>
      </c>
      <c r="F962">
        <v>17.171717171717098</v>
      </c>
    </row>
    <row r="963" spans="2:6" x14ac:dyDescent="0.2">
      <c r="B963" t="s">
        <v>2006</v>
      </c>
      <c r="C963">
        <v>-1</v>
      </c>
      <c r="D963">
        <v>37</v>
      </c>
      <c r="E963">
        <v>40</v>
      </c>
      <c r="F963">
        <v>23</v>
      </c>
    </row>
    <row r="964" spans="2:6" x14ac:dyDescent="0.2">
      <c r="B964" t="s">
        <v>2880</v>
      </c>
      <c r="C964">
        <v>-1</v>
      </c>
      <c r="D964">
        <v>24.4897959183673</v>
      </c>
      <c r="E964">
        <v>50</v>
      </c>
      <c r="F964">
        <v>25.510204081632601</v>
      </c>
    </row>
    <row r="965" spans="2:6" x14ac:dyDescent="0.2">
      <c r="B965" t="s">
        <v>2527</v>
      </c>
      <c r="C965">
        <v>-1</v>
      </c>
      <c r="D965">
        <v>35</v>
      </c>
      <c r="E965">
        <v>42</v>
      </c>
      <c r="F965">
        <v>23</v>
      </c>
    </row>
    <row r="966" spans="2:6" x14ac:dyDescent="0.2">
      <c r="B966" t="s">
        <v>2653</v>
      </c>
      <c r="C966">
        <v>-1</v>
      </c>
      <c r="D966">
        <v>42</v>
      </c>
      <c r="E966">
        <v>37</v>
      </c>
      <c r="F966">
        <v>21</v>
      </c>
    </row>
    <row r="967" spans="2:6" x14ac:dyDescent="0.2">
      <c r="B967" t="s">
        <v>2813</v>
      </c>
      <c r="C967">
        <v>-1</v>
      </c>
      <c r="D967">
        <v>48.453608247422601</v>
      </c>
      <c r="E967">
        <v>32.989690721649403</v>
      </c>
      <c r="F967">
        <v>18.556701030927801</v>
      </c>
    </row>
    <row r="968" spans="2:6" x14ac:dyDescent="0.2">
      <c r="B968" t="s">
        <v>2188</v>
      </c>
      <c r="C968">
        <v>-1</v>
      </c>
      <c r="D968">
        <v>55</v>
      </c>
      <c r="E968">
        <v>31</v>
      </c>
      <c r="F968">
        <v>14</v>
      </c>
    </row>
    <row r="969" spans="2:6" x14ac:dyDescent="0.2">
      <c r="B969" t="s">
        <v>2156</v>
      </c>
      <c r="C969">
        <v>-1</v>
      </c>
      <c r="D969">
        <v>54.1666666666666</v>
      </c>
      <c r="E969">
        <v>31.25</v>
      </c>
      <c r="F969">
        <v>14.5833333333333</v>
      </c>
    </row>
    <row r="970" spans="2:6" x14ac:dyDescent="0.2">
      <c r="B970" t="s">
        <v>2844</v>
      </c>
      <c r="C970">
        <v>-1</v>
      </c>
      <c r="D970">
        <v>48.421052631578902</v>
      </c>
      <c r="E970">
        <v>28.421052631578899</v>
      </c>
      <c r="F970">
        <v>23.157894736842099</v>
      </c>
    </row>
    <row r="971" spans="2:6" x14ac:dyDescent="0.2">
      <c r="B971" t="s">
        <v>2308</v>
      </c>
      <c r="C971">
        <v>-1</v>
      </c>
      <c r="D971">
        <v>61.702127659574401</v>
      </c>
      <c r="E971">
        <v>31.9148936170212</v>
      </c>
      <c r="F971">
        <v>6.3829787234042499</v>
      </c>
    </row>
    <row r="972" spans="2:6" x14ac:dyDescent="0.2">
      <c r="B972" t="s">
        <v>2802</v>
      </c>
      <c r="C972">
        <v>-1</v>
      </c>
      <c r="D972">
        <v>31</v>
      </c>
      <c r="E972">
        <v>43</v>
      </c>
      <c r="F972">
        <v>26</v>
      </c>
    </row>
    <row r="973" spans="2:6" x14ac:dyDescent="0.2">
      <c r="B973" t="s">
        <v>2120</v>
      </c>
      <c r="C973">
        <v>-1</v>
      </c>
      <c r="D973">
        <v>34</v>
      </c>
      <c r="E973">
        <v>45</v>
      </c>
      <c r="F973">
        <v>21</v>
      </c>
    </row>
    <row r="974" spans="2:6" x14ac:dyDescent="0.2">
      <c r="B974" t="s">
        <v>2534</v>
      </c>
      <c r="C974">
        <v>-1</v>
      </c>
      <c r="D974">
        <v>50</v>
      </c>
      <c r="E974">
        <v>31</v>
      </c>
      <c r="F974">
        <v>19</v>
      </c>
    </row>
    <row r="975" spans="2:6" x14ac:dyDescent="0.2">
      <c r="B975" t="s">
        <v>2662</v>
      </c>
      <c r="C975">
        <v>-1</v>
      </c>
      <c r="D975">
        <v>40</v>
      </c>
      <c r="E975">
        <v>39</v>
      </c>
      <c r="F975">
        <v>21</v>
      </c>
    </row>
    <row r="976" spans="2:6" x14ac:dyDescent="0.2">
      <c r="B976" t="s">
        <v>2776</v>
      </c>
      <c r="C976">
        <v>-1</v>
      </c>
      <c r="D976">
        <v>36.363636363636303</v>
      </c>
      <c r="E976">
        <v>49.494949494949402</v>
      </c>
      <c r="F976">
        <v>14.141414141414099</v>
      </c>
    </row>
    <row r="977" spans="2:6" x14ac:dyDescent="0.2">
      <c r="B977" t="s">
        <v>2693</v>
      </c>
      <c r="C977">
        <v>-1</v>
      </c>
      <c r="D977">
        <v>47.126436781609101</v>
      </c>
      <c r="E977">
        <v>37.931034482758598</v>
      </c>
      <c r="F977">
        <v>14.9425287356321</v>
      </c>
    </row>
    <row r="978" spans="2:6" x14ac:dyDescent="0.2">
      <c r="B978" t="s">
        <v>2810</v>
      </c>
      <c r="C978">
        <v>-1</v>
      </c>
      <c r="D978">
        <v>48.979591836734599</v>
      </c>
      <c r="E978">
        <v>39.7959183673469</v>
      </c>
      <c r="F978">
        <v>11.2244897959183</v>
      </c>
    </row>
    <row r="979" spans="2:6" x14ac:dyDescent="0.2">
      <c r="B979" t="s">
        <v>2319</v>
      </c>
      <c r="C979">
        <v>-1</v>
      </c>
      <c r="D979">
        <v>24.4897959183673</v>
      </c>
      <c r="E979">
        <v>40.816326530612201</v>
      </c>
      <c r="F979">
        <v>34.6938775510204</v>
      </c>
    </row>
    <row r="980" spans="2:6" x14ac:dyDescent="0.2">
      <c r="B980" t="s">
        <v>2821</v>
      </c>
      <c r="C980">
        <v>-1</v>
      </c>
      <c r="D980">
        <v>21.875</v>
      </c>
      <c r="E980">
        <v>43.75</v>
      </c>
      <c r="F980">
        <v>34.375</v>
      </c>
    </row>
    <row r="981" spans="2:6" x14ac:dyDescent="0.2">
      <c r="B981" t="s">
        <v>2742</v>
      </c>
      <c r="C981">
        <v>-1</v>
      </c>
      <c r="D981">
        <v>38.709677419354797</v>
      </c>
      <c r="E981">
        <v>37.634408602150501</v>
      </c>
      <c r="F981">
        <v>23.655913978494599</v>
      </c>
    </row>
    <row r="982" spans="2:6" x14ac:dyDescent="0.2">
      <c r="B982" t="s">
        <v>2407</v>
      </c>
      <c r="C982">
        <v>-1</v>
      </c>
      <c r="D982">
        <v>45.8333333333333</v>
      </c>
      <c r="E982">
        <v>36.4583333333333</v>
      </c>
      <c r="F982">
        <v>17.7083333333333</v>
      </c>
    </row>
    <row r="983" spans="2:6" x14ac:dyDescent="0.2">
      <c r="B983" t="s">
        <v>2045</v>
      </c>
      <c r="C983">
        <v>-1</v>
      </c>
      <c r="D983">
        <v>9.0909090909090899</v>
      </c>
      <c r="E983">
        <v>55.5555555555555</v>
      </c>
      <c r="F983">
        <v>35.3535353535353</v>
      </c>
    </row>
    <row r="984" spans="2:6" x14ac:dyDescent="0.2">
      <c r="B984" t="s">
        <v>2617</v>
      </c>
      <c r="C984">
        <v>-1</v>
      </c>
      <c r="D984">
        <v>25</v>
      </c>
      <c r="E984">
        <v>50</v>
      </c>
      <c r="F984">
        <v>25</v>
      </c>
    </row>
    <row r="985" spans="2:6" x14ac:dyDescent="0.2">
      <c r="B985" t="s">
        <v>2171</v>
      </c>
      <c r="C985">
        <v>-1</v>
      </c>
      <c r="D985">
        <v>39.361702127659498</v>
      </c>
      <c r="E985">
        <v>32.978723404255298</v>
      </c>
      <c r="F985">
        <v>27.659574468085101</v>
      </c>
    </row>
    <row r="986" spans="2:6" x14ac:dyDescent="0.2">
      <c r="B986" t="s">
        <v>2372</v>
      </c>
      <c r="C986">
        <v>-1</v>
      </c>
      <c r="D986">
        <v>28.999999999999901</v>
      </c>
      <c r="E986">
        <v>44</v>
      </c>
      <c r="F986">
        <v>27</v>
      </c>
    </row>
    <row r="987" spans="2:6" x14ac:dyDescent="0.2">
      <c r="B987" t="s">
        <v>2325</v>
      </c>
      <c r="C987">
        <v>-1</v>
      </c>
      <c r="D987">
        <v>21.649484536082401</v>
      </c>
      <c r="E987">
        <v>57.731958762886499</v>
      </c>
      <c r="F987">
        <v>20.618556701030901</v>
      </c>
    </row>
    <row r="988" spans="2:6" x14ac:dyDescent="0.2">
      <c r="B988" t="s">
        <v>2547</v>
      </c>
      <c r="C988">
        <v>-1</v>
      </c>
      <c r="D988">
        <v>51.5463917525773</v>
      </c>
      <c r="E988">
        <v>31.958762886597899</v>
      </c>
      <c r="F988">
        <v>16.494845360824701</v>
      </c>
    </row>
    <row r="989" spans="2:6" x14ac:dyDescent="0.2">
      <c r="B989" t="s">
        <v>2056</v>
      </c>
      <c r="C989">
        <v>-1</v>
      </c>
      <c r="D989">
        <v>31</v>
      </c>
      <c r="E989">
        <v>42</v>
      </c>
      <c r="F989">
        <v>27</v>
      </c>
    </row>
    <row r="990" spans="2:6" x14ac:dyDescent="0.2">
      <c r="B990" t="s">
        <v>2381</v>
      </c>
      <c r="C990">
        <v>-1</v>
      </c>
      <c r="D990">
        <v>33</v>
      </c>
      <c r="E990">
        <v>42</v>
      </c>
      <c r="F990">
        <v>25</v>
      </c>
    </row>
    <row r="991" spans="2:6" x14ac:dyDescent="0.2">
      <c r="B991" t="s">
        <v>2210</v>
      </c>
      <c r="C991">
        <v>-1</v>
      </c>
      <c r="D991">
        <v>21.052631578947299</v>
      </c>
      <c r="E991">
        <v>44.210526315789402</v>
      </c>
      <c r="F991">
        <v>34.736842105263101</v>
      </c>
    </row>
    <row r="992" spans="2:6" x14ac:dyDescent="0.2">
      <c r="B992" t="s">
        <v>2923</v>
      </c>
      <c r="C992">
        <v>-1</v>
      </c>
      <c r="D992">
        <v>54.255319148936103</v>
      </c>
      <c r="E992">
        <v>31.9148936170212</v>
      </c>
      <c r="F992">
        <v>13.829787234042501</v>
      </c>
    </row>
    <row r="993" spans="2:6" x14ac:dyDescent="0.2">
      <c r="B993" t="s">
        <v>2161</v>
      </c>
      <c r="C993">
        <v>-1</v>
      </c>
      <c r="D993">
        <v>31</v>
      </c>
      <c r="E993">
        <v>45</v>
      </c>
      <c r="F993">
        <v>24</v>
      </c>
    </row>
    <row r="994" spans="2:6" x14ac:dyDescent="0.2">
      <c r="B994" t="s">
        <v>2373</v>
      </c>
      <c r="C994">
        <v>-1</v>
      </c>
      <c r="D994">
        <v>42</v>
      </c>
      <c r="E994">
        <v>35</v>
      </c>
      <c r="F994">
        <v>23</v>
      </c>
    </row>
    <row r="995" spans="2:6" x14ac:dyDescent="0.2">
      <c r="B995" t="s">
        <v>2822</v>
      </c>
      <c r="C995">
        <v>-1</v>
      </c>
      <c r="D995">
        <v>30.1075268817204</v>
      </c>
      <c r="E995">
        <v>51.612903225806399</v>
      </c>
      <c r="F995">
        <v>18.279569892473098</v>
      </c>
    </row>
    <row r="996" spans="2:6" x14ac:dyDescent="0.2">
      <c r="B996" t="s">
        <v>2832</v>
      </c>
      <c r="C996">
        <v>-1</v>
      </c>
      <c r="D996">
        <v>23.076923076922998</v>
      </c>
      <c r="E996">
        <v>61.538461538461497</v>
      </c>
      <c r="F996">
        <v>15.3846153846153</v>
      </c>
    </row>
    <row r="997" spans="2:6" x14ac:dyDescent="0.2">
      <c r="B997" t="s">
        <v>2944</v>
      </c>
      <c r="C997">
        <v>-1</v>
      </c>
      <c r="D997">
        <v>34</v>
      </c>
      <c r="E997">
        <v>45</v>
      </c>
      <c r="F997">
        <v>21</v>
      </c>
    </row>
    <row r="998" spans="2:6" x14ac:dyDescent="0.2">
      <c r="B998" t="s">
        <v>2781</v>
      </c>
      <c r="C998">
        <v>-1</v>
      </c>
      <c r="D998">
        <v>42.2222222222222</v>
      </c>
      <c r="E998">
        <v>33.3333333333333</v>
      </c>
      <c r="F998">
        <v>24.4444444444444</v>
      </c>
    </row>
    <row r="999" spans="2:6" x14ac:dyDescent="0.2">
      <c r="B999" t="s">
        <v>2093</v>
      </c>
      <c r="C999">
        <v>-1</v>
      </c>
      <c r="D999">
        <v>36.781609195402297</v>
      </c>
      <c r="E999">
        <v>48.275862068965502</v>
      </c>
      <c r="F999">
        <v>14.9425287356321</v>
      </c>
    </row>
    <row r="1000" spans="2:6" x14ac:dyDescent="0.2">
      <c r="B1000" t="s">
        <v>2414</v>
      </c>
      <c r="C1000">
        <v>-1</v>
      </c>
      <c r="D1000">
        <v>35.714285714285701</v>
      </c>
      <c r="E1000">
        <v>38.775510204081598</v>
      </c>
      <c r="F1000">
        <v>25.510204081632601</v>
      </c>
    </row>
    <row r="1001" spans="2:6" x14ac:dyDescent="0.2">
      <c r="B1001" t="s">
        <v>2134</v>
      </c>
      <c r="C1001">
        <v>-1</v>
      </c>
      <c r="D1001">
        <v>37.5</v>
      </c>
      <c r="E1001">
        <v>43.75</v>
      </c>
      <c r="F1001">
        <v>18.75</v>
      </c>
    </row>
    <row r="1002" spans="2:6" x14ac:dyDescent="0.2">
      <c r="B1002" t="s">
        <v>2819</v>
      </c>
      <c r="C1002">
        <v>-1</v>
      </c>
      <c r="D1002">
        <v>41.052631578947299</v>
      </c>
      <c r="E1002">
        <v>40</v>
      </c>
      <c r="F1002">
        <v>18.947368421052602</v>
      </c>
    </row>
    <row r="1003" spans="2:6" x14ac:dyDescent="0.2">
      <c r="B1003" t="s">
        <v>2738</v>
      </c>
      <c r="C1003">
        <v>-1</v>
      </c>
      <c r="D1003">
        <v>36</v>
      </c>
      <c r="E1003">
        <v>42</v>
      </c>
      <c r="F1003">
        <v>22</v>
      </c>
    </row>
    <row r="1004" spans="2:6" x14ac:dyDescent="0.2">
      <c r="B1004" t="s">
        <v>2024</v>
      </c>
      <c r="C1004">
        <v>-1</v>
      </c>
      <c r="D1004">
        <v>19.387755102040799</v>
      </c>
      <c r="E1004">
        <v>43.877551020408099</v>
      </c>
      <c r="F1004">
        <v>36.734693877551003</v>
      </c>
    </row>
    <row r="1005" spans="2:6" x14ac:dyDescent="0.2">
      <c r="B1005" t="s">
        <v>2087</v>
      </c>
      <c r="C1005">
        <v>-1</v>
      </c>
      <c r="D1005">
        <v>27</v>
      </c>
      <c r="E1005">
        <v>54</v>
      </c>
      <c r="F1005">
        <v>19</v>
      </c>
    </row>
    <row r="1006" spans="2:6" x14ac:dyDescent="0.2">
      <c r="B1006" t="s">
        <v>2734</v>
      </c>
      <c r="C1006">
        <v>-1</v>
      </c>
      <c r="D1006">
        <v>29.1666666666666</v>
      </c>
      <c r="E1006">
        <v>42.7083333333333</v>
      </c>
      <c r="F1006">
        <v>28.125</v>
      </c>
    </row>
    <row r="1007" spans="2:6" x14ac:dyDescent="0.2">
      <c r="B1007" t="s">
        <v>2557</v>
      </c>
      <c r="C1007">
        <v>-1</v>
      </c>
      <c r="D1007">
        <v>16.326530612244898</v>
      </c>
      <c r="E1007">
        <v>47.959183673469298</v>
      </c>
      <c r="F1007">
        <v>35.714285714285701</v>
      </c>
    </row>
    <row r="1008" spans="2:6" x14ac:dyDescent="0.2">
      <c r="B1008" t="s">
        <v>2726</v>
      </c>
      <c r="C1008">
        <v>-1</v>
      </c>
      <c r="D1008">
        <v>23</v>
      </c>
      <c r="E1008">
        <v>63</v>
      </c>
      <c r="F1008">
        <v>14</v>
      </c>
    </row>
    <row r="1009" spans="2:6" x14ac:dyDescent="0.2">
      <c r="B1009" t="s">
        <v>2705</v>
      </c>
      <c r="C1009">
        <v>-1</v>
      </c>
      <c r="D1009">
        <v>28</v>
      </c>
      <c r="E1009">
        <v>52</v>
      </c>
      <c r="F1009">
        <v>20</v>
      </c>
    </row>
    <row r="1010" spans="2:6" x14ac:dyDescent="0.2">
      <c r="B1010" t="s">
        <v>2583</v>
      </c>
      <c r="C1010">
        <v>-1</v>
      </c>
      <c r="D1010">
        <v>44.329896907216401</v>
      </c>
      <c r="E1010">
        <v>35.051546391752503</v>
      </c>
      <c r="F1010">
        <v>20.618556701030901</v>
      </c>
    </row>
    <row r="1011" spans="2:6" x14ac:dyDescent="0.2">
      <c r="B1011" t="s">
        <v>2589</v>
      </c>
      <c r="C1011">
        <v>-1</v>
      </c>
      <c r="D1011">
        <v>43</v>
      </c>
      <c r="E1011">
        <v>33</v>
      </c>
      <c r="F1011">
        <v>24</v>
      </c>
    </row>
    <row r="1012" spans="2:6" x14ac:dyDescent="0.2">
      <c r="B1012" t="s">
        <v>2495</v>
      </c>
      <c r="C1012">
        <v>-1</v>
      </c>
      <c r="D1012">
        <v>38.947368421052602</v>
      </c>
      <c r="E1012">
        <v>36.842105263157798</v>
      </c>
      <c r="F1012">
        <v>24.210526315789402</v>
      </c>
    </row>
    <row r="1013" spans="2:6" x14ac:dyDescent="0.2">
      <c r="B1013" t="s">
        <v>2264</v>
      </c>
      <c r="C1013">
        <v>-1</v>
      </c>
      <c r="D1013">
        <v>40</v>
      </c>
      <c r="E1013">
        <v>33</v>
      </c>
      <c r="F1013">
        <v>27</v>
      </c>
    </row>
    <row r="1014" spans="2:6" x14ac:dyDescent="0.2">
      <c r="B1014" t="s">
        <v>2054</v>
      </c>
      <c r="C1014">
        <v>-1</v>
      </c>
      <c r="D1014">
        <v>31.632653061224399</v>
      </c>
      <c r="E1014">
        <v>33.673469387755098</v>
      </c>
      <c r="F1014">
        <v>34.6938775510204</v>
      </c>
    </row>
    <row r="1015" spans="2:6" x14ac:dyDescent="0.2">
      <c r="B1015" t="s">
        <v>2424</v>
      </c>
      <c r="C1015">
        <v>-1</v>
      </c>
      <c r="D1015">
        <v>22</v>
      </c>
      <c r="E1015">
        <v>51</v>
      </c>
      <c r="F1015">
        <v>27</v>
      </c>
    </row>
    <row r="1016" spans="2:6" x14ac:dyDescent="0.2">
      <c r="B1016" t="s">
        <v>2758</v>
      </c>
      <c r="C1016">
        <v>-1</v>
      </c>
      <c r="D1016">
        <v>39.175257731958702</v>
      </c>
      <c r="E1016">
        <v>37.113402061855602</v>
      </c>
      <c r="F1016">
        <v>23.711340206185501</v>
      </c>
    </row>
    <row r="1017" spans="2:6" x14ac:dyDescent="0.2">
      <c r="B1017" t="s">
        <v>2692</v>
      </c>
      <c r="C1017">
        <v>-1</v>
      </c>
      <c r="D1017">
        <v>31.632653061224399</v>
      </c>
      <c r="E1017">
        <v>37.755102040816297</v>
      </c>
      <c r="F1017">
        <v>30.612244897959101</v>
      </c>
    </row>
    <row r="1018" spans="2:6" x14ac:dyDescent="0.2">
      <c r="B1018" t="s">
        <v>2497</v>
      </c>
      <c r="C1018">
        <v>-1</v>
      </c>
      <c r="D1018">
        <v>41.6666666666666</v>
      </c>
      <c r="E1018">
        <v>33.3333333333333</v>
      </c>
      <c r="F1018">
        <v>25</v>
      </c>
    </row>
    <row r="1019" spans="2:6" x14ac:dyDescent="0.2">
      <c r="B1019" t="s">
        <v>2913</v>
      </c>
      <c r="C1019">
        <v>-1</v>
      </c>
      <c r="D1019">
        <v>54.255319148936103</v>
      </c>
      <c r="E1019">
        <v>35.106382978723403</v>
      </c>
      <c r="F1019">
        <v>10.6382978723404</v>
      </c>
    </row>
    <row r="1020" spans="2:6" x14ac:dyDescent="0.2">
      <c r="B1020" t="s">
        <v>2231</v>
      </c>
      <c r="C1020">
        <v>-1</v>
      </c>
      <c r="D1020">
        <v>54</v>
      </c>
      <c r="E1020">
        <v>31</v>
      </c>
      <c r="F1020">
        <v>15</v>
      </c>
    </row>
    <row r="1021" spans="2:6" x14ac:dyDescent="0.2">
      <c r="B1021" t="s">
        <v>2032</v>
      </c>
      <c r="C1021">
        <v>-1</v>
      </c>
      <c r="D1021">
        <v>42</v>
      </c>
      <c r="E1021">
        <v>39</v>
      </c>
      <c r="F1021">
        <v>19</v>
      </c>
    </row>
    <row r="1022" spans="2:6" x14ac:dyDescent="0.2">
      <c r="B1022" t="s">
        <v>2347</v>
      </c>
      <c r="C1022">
        <v>-1</v>
      </c>
      <c r="D1022">
        <v>33</v>
      </c>
      <c r="E1022">
        <v>49</v>
      </c>
      <c r="F1022">
        <v>18</v>
      </c>
    </row>
    <row r="1023" spans="2:6" x14ac:dyDescent="0.2">
      <c r="B1023" t="s">
        <v>2624</v>
      </c>
      <c r="C1023">
        <v>-1</v>
      </c>
      <c r="D1023">
        <v>27.5510204081632</v>
      </c>
      <c r="E1023">
        <v>38.775510204081598</v>
      </c>
      <c r="F1023">
        <v>33.673469387755098</v>
      </c>
    </row>
    <row r="1024" spans="2:6" x14ac:dyDescent="0.2">
      <c r="B1024" t="s">
        <v>2104</v>
      </c>
      <c r="C1024">
        <v>-1</v>
      </c>
      <c r="D1024">
        <v>22.2222222222222</v>
      </c>
      <c r="E1024">
        <v>57.5757575757575</v>
      </c>
      <c r="F1024">
        <v>20.202020202020201</v>
      </c>
    </row>
    <row r="1025" spans="2:6" x14ac:dyDescent="0.2">
      <c r="B1025" t="s">
        <v>2951</v>
      </c>
      <c r="C1025">
        <v>-1</v>
      </c>
      <c r="D1025">
        <v>35.5555555555555</v>
      </c>
      <c r="E1025">
        <v>50</v>
      </c>
      <c r="F1025">
        <v>14.4444444444444</v>
      </c>
    </row>
    <row r="1026" spans="2:6" x14ac:dyDescent="0.2">
      <c r="B1026" t="s">
        <v>2363</v>
      </c>
      <c r="C1026">
        <v>-1</v>
      </c>
      <c r="D1026">
        <v>28.999999999999901</v>
      </c>
      <c r="E1026">
        <v>50</v>
      </c>
      <c r="F1026">
        <v>21</v>
      </c>
    </row>
    <row r="1027" spans="2:6" x14ac:dyDescent="0.2">
      <c r="B1027" t="s">
        <v>2256</v>
      </c>
      <c r="C1027">
        <v>-1</v>
      </c>
      <c r="D1027">
        <v>31.313131313131301</v>
      </c>
      <c r="E1027">
        <v>35.3535353535353</v>
      </c>
      <c r="F1027">
        <v>33.3333333333333</v>
      </c>
    </row>
    <row r="1028" spans="2:6" x14ac:dyDescent="0.2">
      <c r="B1028" t="s">
        <v>2604</v>
      </c>
      <c r="C1028">
        <v>-1</v>
      </c>
      <c r="D1028">
        <v>35.632183908045903</v>
      </c>
      <c r="E1028">
        <v>34.482758620689602</v>
      </c>
      <c r="F1028">
        <v>29.8850574712643</v>
      </c>
    </row>
    <row r="1029" spans="2:6" x14ac:dyDescent="0.2">
      <c r="B1029" t="s">
        <v>2206</v>
      </c>
      <c r="C1029">
        <v>-1</v>
      </c>
      <c r="D1029">
        <v>55.319148936170201</v>
      </c>
      <c r="E1029">
        <v>25.531914893617</v>
      </c>
      <c r="F1029">
        <v>19.1489361702127</v>
      </c>
    </row>
    <row r="1030" spans="2:6" x14ac:dyDescent="0.2">
      <c r="B1030" t="s">
        <v>2481</v>
      </c>
      <c r="C1030">
        <v>-1</v>
      </c>
      <c r="D1030">
        <v>41</v>
      </c>
      <c r="E1030">
        <v>46</v>
      </c>
      <c r="F1030">
        <v>13</v>
      </c>
    </row>
    <row r="1031" spans="2:6" x14ac:dyDescent="0.2">
      <c r="B1031" t="s">
        <v>2882</v>
      </c>
      <c r="C1031">
        <v>-1</v>
      </c>
      <c r="D1031">
        <v>43.478260869565197</v>
      </c>
      <c r="E1031">
        <v>41.304347826086897</v>
      </c>
      <c r="F1031">
        <v>15.2173913043478</v>
      </c>
    </row>
    <row r="1032" spans="2:6" x14ac:dyDescent="0.2">
      <c r="B1032" t="s">
        <v>2659</v>
      </c>
      <c r="C1032">
        <v>-1</v>
      </c>
      <c r="D1032">
        <v>26.530612244897899</v>
      </c>
      <c r="E1032">
        <v>56.122448979591802</v>
      </c>
      <c r="F1032">
        <v>17.3469387755102</v>
      </c>
    </row>
    <row r="1033" spans="2:6" x14ac:dyDescent="0.2">
      <c r="B1033" t="s">
        <v>2147</v>
      </c>
      <c r="C1033">
        <v>-1</v>
      </c>
      <c r="D1033">
        <v>27.0833333333333</v>
      </c>
      <c r="E1033">
        <v>55.2083333333333</v>
      </c>
      <c r="F1033">
        <v>17.7083333333333</v>
      </c>
    </row>
    <row r="1034" spans="2:6" x14ac:dyDescent="0.2">
      <c r="B1034" t="s">
        <v>2485</v>
      </c>
      <c r="C1034">
        <v>-1</v>
      </c>
      <c r="D1034">
        <v>47</v>
      </c>
      <c r="E1034">
        <v>36</v>
      </c>
      <c r="F1034">
        <v>17</v>
      </c>
    </row>
    <row r="1035" spans="2:6" x14ac:dyDescent="0.2">
      <c r="B1035" t="s">
        <v>2444</v>
      </c>
      <c r="C1035">
        <v>-1</v>
      </c>
      <c r="D1035">
        <v>51.020408163265301</v>
      </c>
      <c r="E1035">
        <v>32.653061224489797</v>
      </c>
      <c r="F1035">
        <v>16.326530612244898</v>
      </c>
    </row>
    <row r="1036" spans="2:6" x14ac:dyDescent="0.2">
      <c r="B1036" t="s">
        <v>2857</v>
      </c>
      <c r="C1036">
        <v>-1</v>
      </c>
      <c r="D1036">
        <v>37.373737373737299</v>
      </c>
      <c r="E1036">
        <v>36.363636363636303</v>
      </c>
      <c r="F1036">
        <v>26.262626262626199</v>
      </c>
    </row>
    <row r="1037" spans="2:6" x14ac:dyDescent="0.2">
      <c r="B1037" t="s">
        <v>2635</v>
      </c>
      <c r="C1037">
        <v>-1</v>
      </c>
      <c r="D1037">
        <v>8</v>
      </c>
      <c r="E1037">
        <v>74</v>
      </c>
      <c r="F1037">
        <v>18</v>
      </c>
    </row>
    <row r="1038" spans="2:6" x14ac:dyDescent="0.2">
      <c r="B1038" t="s">
        <v>2550</v>
      </c>
      <c r="C1038">
        <v>-1</v>
      </c>
      <c r="D1038">
        <v>48.453608247422601</v>
      </c>
      <c r="E1038">
        <v>40.206185567010301</v>
      </c>
      <c r="F1038">
        <v>11.340206185567</v>
      </c>
    </row>
    <row r="1039" spans="2:6" x14ac:dyDescent="0.2">
      <c r="B1039" t="s">
        <v>2630</v>
      </c>
      <c r="C1039">
        <v>-1</v>
      </c>
      <c r="D1039">
        <v>36.4583333333333</v>
      </c>
      <c r="E1039">
        <v>41.6666666666666</v>
      </c>
      <c r="F1039">
        <v>21.875</v>
      </c>
    </row>
    <row r="1040" spans="2:6" x14ac:dyDescent="0.2">
      <c r="B1040" t="s">
        <v>2633</v>
      </c>
      <c r="C1040">
        <v>-1</v>
      </c>
      <c r="D1040">
        <v>56.122448979591802</v>
      </c>
      <c r="E1040">
        <v>29.5918367346938</v>
      </c>
      <c r="F1040">
        <v>14.285714285714199</v>
      </c>
    </row>
    <row r="1041" spans="2:6" x14ac:dyDescent="0.2">
      <c r="B1041" t="s">
        <v>2753</v>
      </c>
      <c r="C1041">
        <v>-1</v>
      </c>
      <c r="D1041">
        <v>28.7234042553191</v>
      </c>
      <c r="E1041">
        <v>46.808510638297797</v>
      </c>
      <c r="F1041">
        <v>24.468085106382901</v>
      </c>
    </row>
    <row r="1042" spans="2:6" x14ac:dyDescent="0.2">
      <c r="B1042" t="s">
        <v>2133</v>
      </c>
      <c r="C1042">
        <v>-1</v>
      </c>
      <c r="D1042">
        <v>24</v>
      </c>
      <c r="E1042">
        <v>43</v>
      </c>
      <c r="F1042">
        <v>33</v>
      </c>
    </row>
    <row r="1043" spans="2:6" x14ac:dyDescent="0.2">
      <c r="B1043" t="s">
        <v>2207</v>
      </c>
      <c r="C1043">
        <v>-1</v>
      </c>
      <c r="D1043">
        <v>36.842105263157798</v>
      </c>
      <c r="E1043">
        <v>41.052631578947299</v>
      </c>
      <c r="F1043">
        <v>22.105263157894701</v>
      </c>
    </row>
    <row r="1044" spans="2:6" x14ac:dyDescent="0.2">
      <c r="B1044" t="s">
        <v>2326</v>
      </c>
      <c r="C1044">
        <v>-1</v>
      </c>
      <c r="D1044">
        <v>28</v>
      </c>
      <c r="E1044">
        <v>44</v>
      </c>
      <c r="F1044">
        <v>28</v>
      </c>
    </row>
    <row r="1045" spans="2:6" x14ac:dyDescent="0.2">
      <c r="B1045" t="s">
        <v>2354</v>
      </c>
      <c r="C1045">
        <v>-1</v>
      </c>
      <c r="D1045">
        <v>56.470588235294102</v>
      </c>
      <c r="E1045">
        <v>25.8823529411764</v>
      </c>
      <c r="F1045">
        <v>17.647058823529399</v>
      </c>
    </row>
    <row r="1046" spans="2:6" x14ac:dyDescent="0.2">
      <c r="B1046" t="s">
        <v>2260</v>
      </c>
      <c r="C1046">
        <v>-1</v>
      </c>
      <c r="D1046">
        <v>27.8350515463917</v>
      </c>
      <c r="E1046">
        <v>45.360824742268001</v>
      </c>
      <c r="F1046">
        <v>26.8041237113402</v>
      </c>
    </row>
    <row r="1047" spans="2:6" x14ac:dyDescent="0.2">
      <c r="B1047" t="s">
        <v>2887</v>
      </c>
      <c r="C1047">
        <v>-1</v>
      </c>
      <c r="D1047">
        <v>25.274725274725199</v>
      </c>
      <c r="E1047">
        <v>50.549450549450498</v>
      </c>
      <c r="F1047">
        <v>24.175824175824101</v>
      </c>
    </row>
    <row r="1048" spans="2:6" x14ac:dyDescent="0.2">
      <c r="B1048" t="s">
        <v>2362</v>
      </c>
      <c r="C1048">
        <v>-1</v>
      </c>
      <c r="D1048">
        <v>19</v>
      </c>
      <c r="E1048">
        <v>52</v>
      </c>
      <c r="F1048">
        <v>28.999999999999901</v>
      </c>
    </row>
    <row r="1049" spans="2:6" x14ac:dyDescent="0.2">
      <c r="B1049" t="s">
        <v>2574</v>
      </c>
      <c r="C1049">
        <v>-1</v>
      </c>
      <c r="D1049">
        <v>35</v>
      </c>
      <c r="E1049">
        <v>43</v>
      </c>
      <c r="F1049">
        <v>22</v>
      </c>
    </row>
    <row r="1050" spans="2:6" x14ac:dyDescent="0.2">
      <c r="B1050" t="s">
        <v>2299</v>
      </c>
      <c r="C1050">
        <v>-1</v>
      </c>
      <c r="D1050">
        <v>24</v>
      </c>
      <c r="E1050">
        <v>56</v>
      </c>
      <c r="F1050">
        <v>20</v>
      </c>
    </row>
    <row r="1051" spans="2:6" x14ac:dyDescent="0.2">
      <c r="B1051" t="s">
        <v>2185</v>
      </c>
      <c r="C1051">
        <v>-1</v>
      </c>
      <c r="D1051">
        <v>25.7731958762886</v>
      </c>
      <c r="E1051">
        <v>52.5773195876288</v>
      </c>
      <c r="F1051">
        <v>21.649484536082401</v>
      </c>
    </row>
    <row r="1052" spans="2:6" x14ac:dyDescent="0.2">
      <c r="B1052" t="s">
        <v>2660</v>
      </c>
      <c r="C1052">
        <v>-1</v>
      </c>
      <c r="D1052">
        <v>25.2631578947368</v>
      </c>
      <c r="E1052">
        <v>41.052631578947299</v>
      </c>
      <c r="F1052">
        <v>33.684210526315702</v>
      </c>
    </row>
    <row r="1053" spans="2:6" x14ac:dyDescent="0.2">
      <c r="B1053" t="s">
        <v>2062</v>
      </c>
      <c r="C1053">
        <v>-1</v>
      </c>
      <c r="D1053">
        <v>46.315789473684198</v>
      </c>
      <c r="E1053">
        <v>34.736842105263101</v>
      </c>
      <c r="F1053">
        <v>18.947368421052602</v>
      </c>
    </row>
    <row r="1054" spans="2:6" x14ac:dyDescent="0.2">
      <c r="B1054" t="s">
        <v>2240</v>
      </c>
      <c r="C1054">
        <v>-1</v>
      </c>
      <c r="D1054">
        <v>39.560439560439498</v>
      </c>
      <c r="E1054">
        <v>37.362637362637301</v>
      </c>
      <c r="F1054">
        <v>23.076923076922998</v>
      </c>
    </row>
    <row r="1055" spans="2:6" x14ac:dyDescent="0.2">
      <c r="B1055" t="s">
        <v>2346</v>
      </c>
      <c r="C1055">
        <v>-1</v>
      </c>
      <c r="D1055">
        <v>41</v>
      </c>
      <c r="E1055">
        <v>32</v>
      </c>
      <c r="F1055">
        <v>27</v>
      </c>
    </row>
    <row r="1056" spans="2:6" x14ac:dyDescent="0.2">
      <c r="B1056" t="s">
        <v>2399</v>
      </c>
      <c r="C1056">
        <v>-1</v>
      </c>
      <c r="D1056">
        <v>45.360824742268001</v>
      </c>
      <c r="E1056">
        <v>40.206185567010301</v>
      </c>
      <c r="F1056">
        <v>14.4329896907216</v>
      </c>
    </row>
    <row r="1057" spans="2:6" x14ac:dyDescent="0.2">
      <c r="B1057" t="s">
        <v>2515</v>
      </c>
      <c r="C1057">
        <v>-1</v>
      </c>
      <c r="D1057">
        <v>32.323232323232297</v>
      </c>
      <c r="E1057">
        <v>41.414141414141397</v>
      </c>
      <c r="F1057">
        <v>26.262626262626199</v>
      </c>
    </row>
    <row r="1058" spans="2:6" x14ac:dyDescent="0.2">
      <c r="B1058" t="s">
        <v>2168</v>
      </c>
      <c r="C1058">
        <v>-1</v>
      </c>
      <c r="D1058">
        <v>25.510204081632601</v>
      </c>
      <c r="E1058">
        <v>48.979591836734599</v>
      </c>
      <c r="F1058">
        <v>25.510204081632601</v>
      </c>
    </row>
    <row r="1059" spans="2:6" x14ac:dyDescent="0.2">
      <c r="B1059" t="s">
        <v>2202</v>
      </c>
      <c r="C1059">
        <v>-1</v>
      </c>
      <c r="D1059">
        <v>43.298969072164901</v>
      </c>
      <c r="E1059">
        <v>40.206185567010301</v>
      </c>
      <c r="F1059">
        <v>16.494845360824701</v>
      </c>
    </row>
    <row r="1060" spans="2:6" x14ac:dyDescent="0.2">
      <c r="B1060" t="s">
        <v>2694</v>
      </c>
      <c r="C1060">
        <v>-1</v>
      </c>
      <c r="D1060">
        <v>39.175257731958702</v>
      </c>
      <c r="E1060">
        <v>45.360824742268001</v>
      </c>
      <c r="F1060">
        <v>15.4639175257731</v>
      </c>
    </row>
    <row r="1061" spans="2:6" x14ac:dyDescent="0.2">
      <c r="B1061" t="s">
        <v>2791</v>
      </c>
      <c r="C1061">
        <v>-1</v>
      </c>
      <c r="D1061">
        <v>46.391752577319501</v>
      </c>
      <c r="E1061">
        <v>43.298969072164901</v>
      </c>
      <c r="F1061">
        <v>10.309278350515401</v>
      </c>
    </row>
    <row r="1062" spans="2:6" x14ac:dyDescent="0.2">
      <c r="B1062" t="s">
        <v>2135</v>
      </c>
      <c r="C1062">
        <v>-1</v>
      </c>
      <c r="D1062">
        <v>16.842105263157801</v>
      </c>
      <c r="E1062">
        <v>62.105263157894697</v>
      </c>
      <c r="F1062">
        <v>21.052631578947299</v>
      </c>
    </row>
    <row r="1063" spans="2:6" x14ac:dyDescent="0.2">
      <c r="B1063" t="s">
        <v>2511</v>
      </c>
      <c r="C1063">
        <v>-1</v>
      </c>
      <c r="D1063">
        <v>34.042553191489297</v>
      </c>
      <c r="E1063">
        <v>50</v>
      </c>
      <c r="F1063">
        <v>15.9574468085106</v>
      </c>
    </row>
    <row r="1064" spans="2:6" x14ac:dyDescent="0.2">
      <c r="B1064" t="s">
        <v>2529</v>
      </c>
      <c r="C1064">
        <v>-1</v>
      </c>
      <c r="D1064">
        <v>46.236559139784902</v>
      </c>
      <c r="E1064">
        <v>34.408602150537597</v>
      </c>
      <c r="F1064">
        <v>19.354838709677399</v>
      </c>
    </row>
    <row r="1065" spans="2:6" x14ac:dyDescent="0.2">
      <c r="B1065" t="s">
        <v>2122</v>
      </c>
      <c r="C1065">
        <v>-1</v>
      </c>
      <c r="D1065">
        <v>34</v>
      </c>
      <c r="E1065">
        <v>44</v>
      </c>
      <c r="F1065">
        <v>22</v>
      </c>
    </row>
    <row r="1066" spans="2:6" x14ac:dyDescent="0.2">
      <c r="B1066" t="s">
        <v>2283</v>
      </c>
      <c r="C1066">
        <v>-1</v>
      </c>
      <c r="D1066">
        <v>12.1212121212121</v>
      </c>
      <c r="E1066">
        <v>41.414141414141397</v>
      </c>
      <c r="F1066">
        <v>46.4646464646464</v>
      </c>
    </row>
    <row r="1067" spans="2:6" x14ac:dyDescent="0.2">
      <c r="B1067" t="s">
        <v>2046</v>
      </c>
      <c r="C1067">
        <v>-1</v>
      </c>
      <c r="D1067">
        <v>66.6666666666666</v>
      </c>
      <c r="E1067">
        <v>20.202020202020201</v>
      </c>
      <c r="F1067">
        <v>13.1313131313131</v>
      </c>
    </row>
    <row r="1068" spans="2:6" x14ac:dyDescent="0.2">
      <c r="B1068" t="s">
        <v>2129</v>
      </c>
      <c r="C1068">
        <v>-1</v>
      </c>
      <c r="D1068">
        <v>21</v>
      </c>
      <c r="E1068">
        <v>50</v>
      </c>
      <c r="F1068">
        <v>28.999999999999901</v>
      </c>
    </row>
    <row r="1069" spans="2:6" x14ac:dyDescent="0.2">
      <c r="B1069" t="s">
        <v>2371</v>
      </c>
      <c r="C1069">
        <v>-1</v>
      </c>
      <c r="D1069">
        <v>22.105263157894701</v>
      </c>
      <c r="E1069">
        <v>46.315789473684198</v>
      </c>
      <c r="F1069">
        <v>31.578947368421002</v>
      </c>
    </row>
    <row r="1070" spans="2:6" x14ac:dyDescent="0.2">
      <c r="B1070" t="s">
        <v>2540</v>
      </c>
      <c r="C1070">
        <v>-1</v>
      </c>
      <c r="D1070">
        <v>56.842105263157798</v>
      </c>
      <c r="E1070">
        <v>27.368421052631501</v>
      </c>
      <c r="F1070">
        <v>15.789473684210501</v>
      </c>
    </row>
    <row r="1071" spans="2:6" x14ac:dyDescent="0.2">
      <c r="B1071" t="s">
        <v>2077</v>
      </c>
      <c r="C1071">
        <v>-1</v>
      </c>
      <c r="D1071">
        <v>24.7422680412371</v>
      </c>
      <c r="E1071">
        <v>41.237113402061802</v>
      </c>
      <c r="F1071">
        <v>34.020618556701002</v>
      </c>
    </row>
    <row r="1072" spans="2:6" x14ac:dyDescent="0.2">
      <c r="B1072" t="s">
        <v>2684</v>
      </c>
      <c r="C1072">
        <v>-1</v>
      </c>
      <c r="D1072">
        <v>40</v>
      </c>
      <c r="E1072">
        <v>41</v>
      </c>
      <c r="F1072">
        <v>19</v>
      </c>
    </row>
    <row r="1073" spans="2:6" x14ac:dyDescent="0.2">
      <c r="B1073" t="s">
        <v>2192</v>
      </c>
      <c r="C1073">
        <v>-1</v>
      </c>
      <c r="D1073">
        <v>43.6170212765957</v>
      </c>
      <c r="E1073">
        <v>38.297872340425499</v>
      </c>
      <c r="F1073">
        <v>18.085106382978701</v>
      </c>
    </row>
    <row r="1074" spans="2:6" x14ac:dyDescent="0.2">
      <c r="B1074" t="s">
        <v>2696</v>
      </c>
      <c r="C1074">
        <v>-1</v>
      </c>
      <c r="D1074">
        <v>23.404255319148898</v>
      </c>
      <c r="E1074">
        <v>36.170212765957402</v>
      </c>
      <c r="F1074">
        <v>40.425531914893597</v>
      </c>
    </row>
    <row r="1075" spans="2:6" x14ac:dyDescent="0.2">
      <c r="B1075" t="s">
        <v>2736</v>
      </c>
      <c r="C1075">
        <v>-1</v>
      </c>
      <c r="D1075">
        <v>41.836734693877503</v>
      </c>
      <c r="E1075">
        <v>38.775510204081598</v>
      </c>
      <c r="F1075">
        <v>19.387755102040799</v>
      </c>
    </row>
    <row r="1076" spans="2:6" x14ac:dyDescent="0.2">
      <c r="B1076" t="s">
        <v>2756</v>
      </c>
      <c r="C1076">
        <v>-1</v>
      </c>
      <c r="D1076">
        <v>53.846153846153797</v>
      </c>
      <c r="E1076">
        <v>32.9670329670329</v>
      </c>
      <c r="F1076">
        <v>13.186813186813101</v>
      </c>
    </row>
    <row r="1077" spans="2:6" x14ac:dyDescent="0.2">
      <c r="B1077" t="s">
        <v>2750</v>
      </c>
      <c r="C1077">
        <v>-1</v>
      </c>
      <c r="D1077">
        <v>39</v>
      </c>
      <c r="E1077">
        <v>42</v>
      </c>
      <c r="F1077">
        <v>19</v>
      </c>
    </row>
    <row r="1078" spans="2:6" x14ac:dyDescent="0.2">
      <c r="B1078" t="s">
        <v>2492</v>
      </c>
      <c r="C1078">
        <v>-1</v>
      </c>
      <c r="D1078">
        <v>36.559139784946197</v>
      </c>
      <c r="E1078">
        <v>45.161290322580598</v>
      </c>
      <c r="F1078">
        <v>18.279569892473098</v>
      </c>
    </row>
    <row r="1079" spans="2:6" x14ac:dyDescent="0.2">
      <c r="B1079" t="s">
        <v>2607</v>
      </c>
      <c r="C1079">
        <v>-1</v>
      </c>
      <c r="D1079">
        <v>30</v>
      </c>
      <c r="E1079">
        <v>53</v>
      </c>
      <c r="F1079">
        <v>17</v>
      </c>
    </row>
    <row r="1080" spans="2:6" x14ac:dyDescent="0.2">
      <c r="B1080" t="s">
        <v>2685</v>
      </c>
      <c r="C1080">
        <v>-1</v>
      </c>
      <c r="D1080">
        <v>28.999999999999901</v>
      </c>
      <c r="E1080">
        <v>35</v>
      </c>
      <c r="F1080">
        <v>36</v>
      </c>
    </row>
    <row r="1081" spans="2:6" x14ac:dyDescent="0.2">
      <c r="B1081" t="s">
        <v>2030</v>
      </c>
      <c r="C1081">
        <v>-1</v>
      </c>
      <c r="D1081">
        <v>22.2222222222222</v>
      </c>
      <c r="E1081">
        <v>50.505050505050498</v>
      </c>
      <c r="F1081">
        <v>27.272727272727199</v>
      </c>
    </row>
    <row r="1082" spans="2:6" x14ac:dyDescent="0.2">
      <c r="B1082" t="s">
        <v>2811</v>
      </c>
      <c r="C1082">
        <v>-1</v>
      </c>
      <c r="D1082">
        <v>31</v>
      </c>
      <c r="E1082">
        <v>56</v>
      </c>
      <c r="F1082">
        <v>13</v>
      </c>
    </row>
    <row r="1083" spans="2:6" x14ac:dyDescent="0.2">
      <c r="B1083" t="s">
        <v>1996</v>
      </c>
      <c r="C1083">
        <v>-1</v>
      </c>
      <c r="D1083">
        <v>32.653061224489797</v>
      </c>
      <c r="E1083">
        <v>45.918367346938702</v>
      </c>
      <c r="F1083">
        <v>21.428571428571399</v>
      </c>
    </row>
    <row r="1084" spans="2:6" x14ac:dyDescent="0.2">
      <c r="B1084" t="s">
        <v>2447</v>
      </c>
      <c r="C1084">
        <v>-1</v>
      </c>
      <c r="D1084">
        <v>41.052631578947299</v>
      </c>
      <c r="E1084">
        <v>25.2631578947368</v>
      </c>
      <c r="F1084">
        <v>33.684210526315702</v>
      </c>
    </row>
    <row r="1085" spans="2:6" x14ac:dyDescent="0.2">
      <c r="B1085" t="s">
        <v>2668</v>
      </c>
      <c r="C1085">
        <v>-1</v>
      </c>
      <c r="D1085">
        <v>34.343434343434303</v>
      </c>
      <c r="E1085">
        <v>47.474747474747403</v>
      </c>
      <c r="F1085">
        <v>18.181818181818102</v>
      </c>
    </row>
    <row r="1086" spans="2:6" x14ac:dyDescent="0.2">
      <c r="B1086" t="s">
        <v>2956</v>
      </c>
      <c r="C1086">
        <v>-1</v>
      </c>
      <c r="D1086">
        <v>56.3829787234042</v>
      </c>
      <c r="E1086">
        <v>30.851063829787201</v>
      </c>
      <c r="F1086">
        <v>12.7659574468085</v>
      </c>
    </row>
    <row r="1087" spans="2:6" x14ac:dyDescent="0.2">
      <c r="B1087" t="s">
        <v>2225</v>
      </c>
      <c r="C1087">
        <v>-1</v>
      </c>
      <c r="D1087">
        <v>20.879120879120801</v>
      </c>
      <c r="E1087">
        <v>57.142857142857103</v>
      </c>
      <c r="F1087">
        <v>21.9780219780219</v>
      </c>
    </row>
    <row r="1088" spans="2:6" x14ac:dyDescent="0.2">
      <c r="B1088" t="s">
        <v>2729</v>
      </c>
      <c r="C1088">
        <v>-1</v>
      </c>
      <c r="D1088">
        <v>38</v>
      </c>
      <c r="E1088">
        <v>42</v>
      </c>
      <c r="F1088">
        <v>20</v>
      </c>
    </row>
    <row r="1089" spans="2:6" x14ac:dyDescent="0.2">
      <c r="B1089" t="s">
        <v>2216</v>
      </c>
      <c r="C1089">
        <v>-1</v>
      </c>
      <c r="D1089">
        <v>53.763440860214999</v>
      </c>
      <c r="E1089">
        <v>31.1827956989247</v>
      </c>
      <c r="F1089">
        <v>15.0537634408602</v>
      </c>
    </row>
    <row r="1090" spans="2:6" x14ac:dyDescent="0.2">
      <c r="B1090" t="s">
        <v>2340</v>
      </c>
      <c r="C1090">
        <v>-1</v>
      </c>
      <c r="D1090">
        <v>33.3333333333333</v>
      </c>
      <c r="E1090">
        <v>37.5</v>
      </c>
      <c r="F1090">
        <v>29.1666666666666</v>
      </c>
    </row>
    <row r="1091" spans="2:6" x14ac:dyDescent="0.2">
      <c r="B1091" t="s">
        <v>2433</v>
      </c>
      <c r="C1091">
        <v>-1</v>
      </c>
      <c r="D1091">
        <v>43.956043956043899</v>
      </c>
      <c r="E1091">
        <v>37.362637362637301</v>
      </c>
      <c r="F1091">
        <v>18.681318681318601</v>
      </c>
    </row>
    <row r="1092" spans="2:6" x14ac:dyDescent="0.2">
      <c r="B1092" t="s">
        <v>2385</v>
      </c>
      <c r="C1092">
        <v>-1</v>
      </c>
      <c r="D1092">
        <v>26.0416666666666</v>
      </c>
      <c r="E1092">
        <v>57.2916666666666</v>
      </c>
      <c r="F1092">
        <v>16.6666666666666</v>
      </c>
    </row>
    <row r="1093" spans="2:6" x14ac:dyDescent="0.2">
      <c r="B1093" t="s">
        <v>2150</v>
      </c>
      <c r="C1093">
        <v>-1</v>
      </c>
      <c r="D1093">
        <v>30</v>
      </c>
      <c r="E1093">
        <v>48</v>
      </c>
      <c r="F1093">
        <v>22</v>
      </c>
    </row>
    <row r="1094" spans="2:6" x14ac:dyDescent="0.2">
      <c r="B1094" t="s">
        <v>2636</v>
      </c>
      <c r="C1094">
        <v>-1</v>
      </c>
      <c r="D1094">
        <v>47</v>
      </c>
      <c r="E1094">
        <v>37</v>
      </c>
      <c r="F1094">
        <v>16</v>
      </c>
    </row>
    <row r="1095" spans="2:6" x14ac:dyDescent="0.2">
      <c r="B1095" t="s">
        <v>2666</v>
      </c>
      <c r="C1095">
        <v>-1</v>
      </c>
      <c r="D1095">
        <v>20</v>
      </c>
      <c r="E1095">
        <v>56</v>
      </c>
      <c r="F1095">
        <v>24</v>
      </c>
    </row>
    <row r="1096" spans="2:6" x14ac:dyDescent="0.2">
      <c r="B1096" t="s">
        <v>2937</v>
      </c>
      <c r="C1096">
        <v>-1</v>
      </c>
      <c r="D1096">
        <v>36.082474226804102</v>
      </c>
      <c r="E1096">
        <v>42.268041237113401</v>
      </c>
      <c r="F1096">
        <v>21.649484536082401</v>
      </c>
    </row>
    <row r="1097" spans="2:6" x14ac:dyDescent="0.2">
      <c r="B1097" t="s">
        <v>2261</v>
      </c>
      <c r="C1097">
        <v>-1</v>
      </c>
      <c r="D1097">
        <v>32.631578947368403</v>
      </c>
      <c r="E1097">
        <v>37.894736842105203</v>
      </c>
      <c r="F1097">
        <v>29.473684210526301</v>
      </c>
    </row>
    <row r="1098" spans="2:6" x14ac:dyDescent="0.2">
      <c r="B1098" t="s">
        <v>2793</v>
      </c>
      <c r="C1098">
        <v>-1</v>
      </c>
      <c r="D1098">
        <v>39</v>
      </c>
      <c r="E1098">
        <v>44</v>
      </c>
      <c r="F1098">
        <v>17</v>
      </c>
    </row>
    <row r="1099" spans="2:6" x14ac:dyDescent="0.2">
      <c r="B1099" t="s">
        <v>2559</v>
      </c>
      <c r="C1099">
        <v>-1</v>
      </c>
      <c r="D1099">
        <v>15.306122448979499</v>
      </c>
      <c r="E1099">
        <v>38.775510204081598</v>
      </c>
      <c r="F1099">
        <v>45.918367346938702</v>
      </c>
    </row>
    <row r="1100" spans="2:6" x14ac:dyDescent="0.2">
      <c r="B1100" t="s">
        <v>2369</v>
      </c>
      <c r="C1100">
        <v>-1</v>
      </c>
      <c r="D1100">
        <v>27.4725274725274</v>
      </c>
      <c r="E1100">
        <v>50.549450549450498</v>
      </c>
      <c r="F1100">
        <v>21.9780219780219</v>
      </c>
    </row>
    <row r="1101" spans="2:6" x14ac:dyDescent="0.2">
      <c r="B1101" t="s">
        <v>2740</v>
      </c>
      <c r="C1101">
        <v>-1</v>
      </c>
      <c r="D1101">
        <v>29.292929292929198</v>
      </c>
      <c r="E1101">
        <v>52.525252525252498</v>
      </c>
      <c r="F1101">
        <v>18.181818181818102</v>
      </c>
    </row>
    <row r="1102" spans="2:6" x14ac:dyDescent="0.2">
      <c r="B1102" t="s">
        <v>2751</v>
      </c>
      <c r="C1102">
        <v>-1</v>
      </c>
      <c r="D1102">
        <v>31.632653061224399</v>
      </c>
      <c r="E1102">
        <v>43.877551020408099</v>
      </c>
      <c r="F1102">
        <v>24.4897959183673</v>
      </c>
    </row>
    <row r="1103" spans="2:6" x14ac:dyDescent="0.2">
      <c r="B1103" t="s">
        <v>2843</v>
      </c>
      <c r="C1103">
        <v>-1</v>
      </c>
      <c r="D1103">
        <v>38</v>
      </c>
      <c r="E1103">
        <v>39</v>
      </c>
      <c r="F1103">
        <v>23</v>
      </c>
    </row>
    <row r="1104" spans="2:6" x14ac:dyDescent="0.2">
      <c r="B1104" t="s">
        <v>2454</v>
      </c>
      <c r="C1104">
        <v>-1</v>
      </c>
      <c r="D1104">
        <v>38</v>
      </c>
      <c r="E1104">
        <v>37</v>
      </c>
      <c r="F1104">
        <v>25</v>
      </c>
    </row>
    <row r="1105" spans="2:6" x14ac:dyDescent="0.2">
      <c r="B1105" t="s">
        <v>2353</v>
      </c>
      <c r="C1105">
        <v>-1</v>
      </c>
      <c r="D1105">
        <v>23.404255319148898</v>
      </c>
      <c r="E1105">
        <v>48.936170212765902</v>
      </c>
      <c r="F1105">
        <v>27.659574468085101</v>
      </c>
    </row>
    <row r="1106" spans="2:6" x14ac:dyDescent="0.2">
      <c r="B1106" t="s">
        <v>2395</v>
      </c>
      <c r="C1106">
        <v>-1</v>
      </c>
      <c r="D1106">
        <v>27.368421052631501</v>
      </c>
      <c r="E1106">
        <v>47.368421052631497</v>
      </c>
      <c r="F1106">
        <v>25.2631578947368</v>
      </c>
    </row>
    <row r="1107" spans="2:6" x14ac:dyDescent="0.2">
      <c r="B1107" t="s">
        <v>2683</v>
      </c>
      <c r="C1107">
        <v>-1</v>
      </c>
      <c r="D1107">
        <v>34</v>
      </c>
      <c r="E1107">
        <v>44</v>
      </c>
      <c r="F1107">
        <v>22</v>
      </c>
    </row>
    <row r="1108" spans="2:6" x14ac:dyDescent="0.2">
      <c r="B1108" t="s">
        <v>2622</v>
      </c>
      <c r="C1108">
        <v>-1</v>
      </c>
      <c r="D1108">
        <v>46.391752577319501</v>
      </c>
      <c r="E1108">
        <v>37.113402061855602</v>
      </c>
      <c r="F1108">
        <v>16.494845360824701</v>
      </c>
    </row>
    <row r="1109" spans="2:6" x14ac:dyDescent="0.2">
      <c r="B1109" t="s">
        <v>2592</v>
      </c>
      <c r="C1109">
        <v>-1</v>
      </c>
      <c r="D1109">
        <v>32.6086956521739</v>
      </c>
      <c r="E1109">
        <v>42.391304347826001</v>
      </c>
      <c r="F1109">
        <v>25</v>
      </c>
    </row>
    <row r="1110" spans="2:6" x14ac:dyDescent="0.2">
      <c r="B1110" t="s">
        <v>2946</v>
      </c>
      <c r="C1110">
        <v>-1</v>
      </c>
      <c r="D1110">
        <v>24.2424242424242</v>
      </c>
      <c r="E1110">
        <v>57.5757575757575</v>
      </c>
      <c r="F1110">
        <v>18.181818181818102</v>
      </c>
    </row>
    <row r="1111" spans="2:6" x14ac:dyDescent="0.2">
      <c r="B1111" t="s">
        <v>2106</v>
      </c>
      <c r="C1111">
        <v>-1</v>
      </c>
      <c r="D1111">
        <v>38.043478260869499</v>
      </c>
      <c r="E1111">
        <v>46.739130434782602</v>
      </c>
      <c r="F1111">
        <v>15.2173913043478</v>
      </c>
    </row>
    <row r="1112" spans="2:6" x14ac:dyDescent="0.2">
      <c r="B1112" t="s">
        <v>2533</v>
      </c>
      <c r="C1112">
        <v>-1</v>
      </c>
      <c r="D1112">
        <v>44.8979591836734</v>
      </c>
      <c r="E1112">
        <v>29.5918367346938</v>
      </c>
      <c r="F1112">
        <v>25.510204081632601</v>
      </c>
    </row>
    <row r="1113" spans="2:6" x14ac:dyDescent="0.2">
      <c r="B1113" t="s">
        <v>2085</v>
      </c>
      <c r="C1113">
        <v>-1</v>
      </c>
      <c r="D1113">
        <v>46</v>
      </c>
      <c r="E1113">
        <v>36</v>
      </c>
      <c r="F1113">
        <v>18</v>
      </c>
    </row>
    <row r="1114" spans="2:6" x14ac:dyDescent="0.2">
      <c r="B1114" t="s">
        <v>3429</v>
      </c>
      <c r="C1114">
        <v>-1</v>
      </c>
      <c r="D1114">
        <v>16.6666666666666</v>
      </c>
      <c r="E1114">
        <v>47.9166666666666</v>
      </c>
      <c r="F1114">
        <v>35.4166666666666</v>
      </c>
    </row>
    <row r="1115" spans="2:6" x14ac:dyDescent="0.2">
      <c r="B1115" t="s">
        <v>3376</v>
      </c>
      <c r="C1115">
        <v>-1</v>
      </c>
      <c r="D1115">
        <v>42</v>
      </c>
      <c r="E1115">
        <v>43</v>
      </c>
      <c r="F1115">
        <v>15</v>
      </c>
    </row>
    <row r="1116" spans="2:6" x14ac:dyDescent="0.2">
      <c r="B1116" t="s">
        <v>3475</v>
      </c>
      <c r="C1116">
        <v>-1</v>
      </c>
      <c r="D1116">
        <v>28.7234042553191</v>
      </c>
      <c r="E1116">
        <v>47.872340425531902</v>
      </c>
      <c r="F1116">
        <v>23.404255319148898</v>
      </c>
    </row>
    <row r="1117" spans="2:6" x14ac:dyDescent="0.2">
      <c r="B1117" t="s">
        <v>3508</v>
      </c>
      <c r="C1117">
        <v>-1</v>
      </c>
      <c r="D1117">
        <v>33</v>
      </c>
      <c r="E1117">
        <v>43</v>
      </c>
      <c r="F1117">
        <v>24</v>
      </c>
    </row>
    <row r="1118" spans="2:6" x14ac:dyDescent="0.2">
      <c r="B1118" t="s">
        <v>3471</v>
      </c>
      <c r="C1118">
        <v>-1</v>
      </c>
      <c r="D1118">
        <v>26</v>
      </c>
      <c r="E1118">
        <v>37</v>
      </c>
      <c r="F1118">
        <v>37</v>
      </c>
    </row>
    <row r="1119" spans="2:6" x14ac:dyDescent="0.2">
      <c r="B1119" t="s">
        <v>3364</v>
      </c>
      <c r="C1119">
        <v>-1</v>
      </c>
      <c r="D1119">
        <v>27</v>
      </c>
      <c r="E1119">
        <v>39</v>
      </c>
      <c r="F1119">
        <v>34</v>
      </c>
    </row>
    <row r="1120" spans="2:6" x14ac:dyDescent="0.2">
      <c r="B1120" t="s">
        <v>3472</v>
      </c>
      <c r="C1120">
        <v>-1</v>
      </c>
      <c r="D1120">
        <v>26.315789473684202</v>
      </c>
      <c r="E1120">
        <v>43.157894736842103</v>
      </c>
      <c r="F1120">
        <v>30.5263157894736</v>
      </c>
    </row>
    <row r="1121" spans="2:6" x14ac:dyDescent="0.2">
      <c r="B1121" t="s">
        <v>3118</v>
      </c>
      <c r="C1121">
        <v>-1</v>
      </c>
      <c r="D1121">
        <v>39.5833333333333</v>
      </c>
      <c r="E1121">
        <v>37.5</v>
      </c>
      <c r="F1121">
        <v>22.9166666666666</v>
      </c>
    </row>
    <row r="1122" spans="2:6" x14ac:dyDescent="0.2">
      <c r="B1122" t="s">
        <v>3862</v>
      </c>
      <c r="C1122">
        <v>-1</v>
      </c>
      <c r="D1122">
        <v>28.999999999999901</v>
      </c>
      <c r="E1122">
        <v>46</v>
      </c>
      <c r="F1122">
        <v>25</v>
      </c>
    </row>
    <row r="1123" spans="2:6" x14ac:dyDescent="0.2">
      <c r="B1123" t="s">
        <v>3408</v>
      </c>
      <c r="C1123">
        <v>-1</v>
      </c>
      <c r="D1123">
        <v>51</v>
      </c>
      <c r="E1123">
        <v>34</v>
      </c>
      <c r="F1123">
        <v>15</v>
      </c>
    </row>
    <row r="1124" spans="2:6" x14ac:dyDescent="0.2">
      <c r="B1124" t="s">
        <v>3879</v>
      </c>
      <c r="C1124">
        <v>-1</v>
      </c>
      <c r="D1124">
        <v>20.408163265306101</v>
      </c>
      <c r="E1124">
        <v>50</v>
      </c>
      <c r="F1124">
        <v>29.5918367346938</v>
      </c>
    </row>
    <row r="1125" spans="2:6" x14ac:dyDescent="0.2">
      <c r="B1125" t="s">
        <v>3433</v>
      </c>
      <c r="C1125">
        <v>-1</v>
      </c>
      <c r="D1125">
        <v>38.297872340425499</v>
      </c>
      <c r="E1125">
        <v>47.872340425531902</v>
      </c>
      <c r="F1125">
        <v>13.829787234042501</v>
      </c>
    </row>
    <row r="1126" spans="2:6" x14ac:dyDescent="0.2">
      <c r="B1126" t="s">
        <v>3696</v>
      </c>
      <c r="C1126">
        <v>-1</v>
      </c>
      <c r="D1126">
        <v>41.052631578947299</v>
      </c>
      <c r="E1126">
        <v>37.894736842105203</v>
      </c>
      <c r="F1126">
        <v>21.052631578947299</v>
      </c>
    </row>
    <row r="1127" spans="2:6" x14ac:dyDescent="0.2">
      <c r="B1127" t="s">
        <v>3341</v>
      </c>
      <c r="C1127">
        <v>-1</v>
      </c>
      <c r="D1127">
        <v>24.7422680412371</v>
      </c>
      <c r="E1127">
        <v>41.237113402061802</v>
      </c>
      <c r="F1127">
        <v>34.020618556701002</v>
      </c>
    </row>
    <row r="1128" spans="2:6" x14ac:dyDescent="0.2">
      <c r="B1128" t="s">
        <v>3750</v>
      </c>
      <c r="C1128">
        <v>-1</v>
      </c>
      <c r="D1128">
        <v>27</v>
      </c>
      <c r="E1128">
        <v>38</v>
      </c>
      <c r="F1128">
        <v>35</v>
      </c>
    </row>
    <row r="1129" spans="2:6" x14ac:dyDescent="0.2">
      <c r="B1129" t="s">
        <v>3898</v>
      </c>
      <c r="C1129">
        <v>-1</v>
      </c>
      <c r="D1129">
        <v>35</v>
      </c>
      <c r="E1129">
        <v>37</v>
      </c>
      <c r="F1129">
        <v>28</v>
      </c>
    </row>
    <row r="1130" spans="2:6" x14ac:dyDescent="0.2">
      <c r="B1130" t="s">
        <v>3069</v>
      </c>
      <c r="C1130">
        <v>-1</v>
      </c>
      <c r="D1130">
        <v>24</v>
      </c>
      <c r="E1130">
        <v>35</v>
      </c>
      <c r="F1130">
        <v>41</v>
      </c>
    </row>
    <row r="1131" spans="2:6" x14ac:dyDescent="0.2">
      <c r="B1131" t="s">
        <v>3616</v>
      </c>
      <c r="C1131">
        <v>-1</v>
      </c>
      <c r="D1131">
        <v>27.8350515463917</v>
      </c>
      <c r="E1131">
        <v>43.298969072164901</v>
      </c>
      <c r="F1131">
        <v>28.8659793814432</v>
      </c>
    </row>
    <row r="1132" spans="2:6" x14ac:dyDescent="0.2">
      <c r="B1132" t="s">
        <v>3409</v>
      </c>
      <c r="C1132">
        <v>-1</v>
      </c>
      <c r="D1132">
        <v>25.252525252525199</v>
      </c>
      <c r="E1132">
        <v>43.434343434343397</v>
      </c>
      <c r="F1132">
        <v>31.313131313131301</v>
      </c>
    </row>
    <row r="1133" spans="2:6" x14ac:dyDescent="0.2">
      <c r="B1133" t="s">
        <v>3623</v>
      </c>
      <c r="C1133">
        <v>-1</v>
      </c>
      <c r="D1133">
        <v>18</v>
      </c>
      <c r="E1133">
        <v>30</v>
      </c>
      <c r="F1133">
        <v>52</v>
      </c>
    </row>
    <row r="1134" spans="2:6" x14ac:dyDescent="0.2">
      <c r="B1134" t="s">
        <v>3007</v>
      </c>
      <c r="C1134">
        <v>-1</v>
      </c>
      <c r="D1134">
        <v>30</v>
      </c>
      <c r="E1134">
        <v>43</v>
      </c>
      <c r="F1134">
        <v>27</v>
      </c>
    </row>
    <row r="1135" spans="2:6" x14ac:dyDescent="0.2">
      <c r="B1135" t="s">
        <v>3441</v>
      </c>
      <c r="C1135">
        <v>-1</v>
      </c>
      <c r="D1135">
        <v>41.935483870967701</v>
      </c>
      <c r="E1135">
        <v>32.258064516128997</v>
      </c>
      <c r="F1135">
        <v>25.806451612903199</v>
      </c>
    </row>
    <row r="1136" spans="2:6" x14ac:dyDescent="0.2">
      <c r="B1136" t="s">
        <v>3483</v>
      </c>
      <c r="C1136">
        <v>-1</v>
      </c>
      <c r="D1136">
        <v>42</v>
      </c>
      <c r="E1136">
        <v>31</v>
      </c>
      <c r="F1136">
        <v>27</v>
      </c>
    </row>
    <row r="1137" spans="2:6" x14ac:dyDescent="0.2">
      <c r="B1137" t="s">
        <v>3357</v>
      </c>
      <c r="C1137">
        <v>-1</v>
      </c>
      <c r="D1137">
        <v>35.714285714285701</v>
      </c>
      <c r="E1137">
        <v>44.8979591836734</v>
      </c>
      <c r="F1137">
        <v>19.387755102040799</v>
      </c>
    </row>
    <row r="1138" spans="2:6" x14ac:dyDescent="0.2">
      <c r="B1138" t="s">
        <v>3199</v>
      </c>
      <c r="C1138">
        <v>-1</v>
      </c>
      <c r="D1138">
        <v>34.042553191489297</v>
      </c>
      <c r="E1138">
        <v>45.744680851063798</v>
      </c>
      <c r="F1138">
        <v>20.212765957446798</v>
      </c>
    </row>
    <row r="1139" spans="2:6" x14ac:dyDescent="0.2">
      <c r="B1139" t="s">
        <v>3668</v>
      </c>
      <c r="C1139">
        <v>-1</v>
      </c>
      <c r="D1139">
        <v>26.315789473684202</v>
      </c>
      <c r="E1139">
        <v>48.421052631578902</v>
      </c>
      <c r="F1139">
        <v>25.2631578947368</v>
      </c>
    </row>
    <row r="1140" spans="2:6" x14ac:dyDescent="0.2">
      <c r="B1140" t="s">
        <v>3261</v>
      </c>
      <c r="C1140">
        <v>-1</v>
      </c>
      <c r="D1140">
        <v>32.989690721649403</v>
      </c>
      <c r="E1140">
        <v>40.206185567010301</v>
      </c>
      <c r="F1140">
        <v>26.8041237113402</v>
      </c>
    </row>
    <row r="1141" spans="2:6" x14ac:dyDescent="0.2">
      <c r="B1141" t="s">
        <v>3937</v>
      </c>
      <c r="C1141">
        <v>-1</v>
      </c>
      <c r="D1141">
        <v>37.5</v>
      </c>
      <c r="E1141">
        <v>41.6666666666666</v>
      </c>
      <c r="F1141">
        <v>20.8333333333333</v>
      </c>
    </row>
    <row r="1142" spans="2:6" x14ac:dyDescent="0.2">
      <c r="B1142" t="s">
        <v>3771</v>
      </c>
      <c r="C1142">
        <v>-1</v>
      </c>
      <c r="D1142">
        <v>26.0416666666666</v>
      </c>
      <c r="E1142">
        <v>51.0416666666666</v>
      </c>
      <c r="F1142">
        <v>22.9166666666666</v>
      </c>
    </row>
    <row r="1143" spans="2:6" x14ac:dyDescent="0.2">
      <c r="B1143" t="s">
        <v>3647</v>
      </c>
      <c r="C1143">
        <v>-1</v>
      </c>
      <c r="D1143">
        <v>41</v>
      </c>
      <c r="E1143">
        <v>35</v>
      </c>
      <c r="F1143">
        <v>24</v>
      </c>
    </row>
    <row r="1144" spans="2:6" x14ac:dyDescent="0.2">
      <c r="B1144" t="s">
        <v>3329</v>
      </c>
      <c r="C1144">
        <v>-1</v>
      </c>
      <c r="D1144">
        <v>31.313131313131301</v>
      </c>
      <c r="E1144">
        <v>47.474747474747403</v>
      </c>
      <c r="F1144">
        <v>21.2121212121212</v>
      </c>
    </row>
    <row r="1145" spans="2:6" x14ac:dyDescent="0.2">
      <c r="B1145" t="s">
        <v>3619</v>
      </c>
      <c r="C1145">
        <v>-1</v>
      </c>
      <c r="D1145">
        <v>20.652173913043399</v>
      </c>
      <c r="E1145">
        <v>32.6086956521739</v>
      </c>
      <c r="F1145">
        <v>46.739130434782602</v>
      </c>
    </row>
    <row r="1146" spans="2:6" x14ac:dyDescent="0.2">
      <c r="B1146" t="s">
        <v>3120</v>
      </c>
      <c r="C1146">
        <v>-1</v>
      </c>
      <c r="D1146">
        <v>30</v>
      </c>
      <c r="E1146">
        <v>41</v>
      </c>
      <c r="F1146">
        <v>28.999999999999901</v>
      </c>
    </row>
    <row r="1147" spans="2:6" x14ac:dyDescent="0.2">
      <c r="B1147" t="s">
        <v>3950</v>
      </c>
      <c r="C1147">
        <v>-1</v>
      </c>
      <c r="D1147">
        <v>38.043478260869499</v>
      </c>
      <c r="E1147">
        <v>38.043478260869499</v>
      </c>
      <c r="F1147">
        <v>23.9130434782608</v>
      </c>
    </row>
    <row r="1148" spans="2:6" x14ac:dyDescent="0.2">
      <c r="B1148" t="s">
        <v>2982</v>
      </c>
      <c r="C1148">
        <v>-1</v>
      </c>
      <c r="D1148">
        <v>26.0416666666666</v>
      </c>
      <c r="E1148">
        <v>38.5416666666666</v>
      </c>
      <c r="F1148">
        <v>35.4166666666666</v>
      </c>
    </row>
    <row r="1149" spans="2:6" x14ac:dyDescent="0.2">
      <c r="B1149" t="s">
        <v>3774</v>
      </c>
      <c r="C1149">
        <v>-1</v>
      </c>
      <c r="D1149">
        <v>40.206185567010301</v>
      </c>
      <c r="E1149">
        <v>25.7731958762886</v>
      </c>
      <c r="F1149">
        <v>34.020618556701002</v>
      </c>
    </row>
    <row r="1150" spans="2:6" x14ac:dyDescent="0.2">
      <c r="B1150" t="s">
        <v>3113</v>
      </c>
      <c r="C1150">
        <v>-1</v>
      </c>
      <c r="D1150">
        <v>43</v>
      </c>
      <c r="E1150">
        <v>41</v>
      </c>
      <c r="F1150">
        <v>16</v>
      </c>
    </row>
    <row r="1151" spans="2:6" x14ac:dyDescent="0.2">
      <c r="B1151" t="s">
        <v>3512</v>
      </c>
      <c r="C1151">
        <v>-1</v>
      </c>
      <c r="D1151">
        <v>47.422680412371101</v>
      </c>
      <c r="E1151">
        <v>38.144329896907202</v>
      </c>
      <c r="F1151">
        <v>14.4329896907216</v>
      </c>
    </row>
    <row r="1152" spans="2:6" x14ac:dyDescent="0.2">
      <c r="B1152" t="s">
        <v>3143</v>
      </c>
      <c r="C1152">
        <v>-1</v>
      </c>
      <c r="D1152">
        <v>43.877551020408099</v>
      </c>
      <c r="E1152">
        <v>38.775510204081598</v>
      </c>
      <c r="F1152">
        <v>17.3469387755102</v>
      </c>
    </row>
    <row r="1153" spans="2:6" x14ac:dyDescent="0.2">
      <c r="B1153" t="s">
        <v>3813</v>
      </c>
      <c r="C1153">
        <v>-1</v>
      </c>
      <c r="D1153">
        <v>39.130434782608603</v>
      </c>
      <c r="E1153">
        <v>39.130434782608603</v>
      </c>
      <c r="F1153">
        <v>21.739130434782599</v>
      </c>
    </row>
    <row r="1154" spans="2:6" x14ac:dyDescent="0.2">
      <c r="B1154" t="s">
        <v>3400</v>
      </c>
      <c r="C1154">
        <v>-1</v>
      </c>
      <c r="D1154">
        <v>25.531914893617</v>
      </c>
      <c r="E1154">
        <v>40.425531914893597</v>
      </c>
      <c r="F1154">
        <v>34.042553191489297</v>
      </c>
    </row>
    <row r="1155" spans="2:6" x14ac:dyDescent="0.2">
      <c r="B1155" t="s">
        <v>3787</v>
      </c>
      <c r="C1155">
        <v>-1</v>
      </c>
      <c r="D1155">
        <v>32.653061224489797</v>
      </c>
      <c r="E1155">
        <v>47.959183673469298</v>
      </c>
      <c r="F1155">
        <v>19.387755102040799</v>
      </c>
    </row>
    <row r="1156" spans="2:6" x14ac:dyDescent="0.2">
      <c r="B1156" t="s">
        <v>3102</v>
      </c>
      <c r="C1156">
        <v>-1</v>
      </c>
      <c r="D1156">
        <v>47.9166666666666</v>
      </c>
      <c r="E1156">
        <v>40.625</v>
      </c>
      <c r="F1156">
        <v>11.4583333333333</v>
      </c>
    </row>
    <row r="1157" spans="2:6" x14ac:dyDescent="0.2">
      <c r="B1157" t="s">
        <v>3934</v>
      </c>
      <c r="C1157">
        <v>-1</v>
      </c>
      <c r="D1157">
        <v>32</v>
      </c>
      <c r="E1157">
        <v>39</v>
      </c>
      <c r="F1157">
        <v>28.999999999999901</v>
      </c>
    </row>
    <row r="1158" spans="2:6" x14ac:dyDescent="0.2">
      <c r="B1158" t="s">
        <v>3486</v>
      </c>
      <c r="C1158">
        <v>-1</v>
      </c>
      <c r="D1158">
        <v>51.020408163265301</v>
      </c>
      <c r="E1158">
        <v>29.5918367346938</v>
      </c>
      <c r="F1158">
        <v>19.387755102040799</v>
      </c>
    </row>
    <row r="1159" spans="2:6" x14ac:dyDescent="0.2">
      <c r="B1159" t="s">
        <v>3675</v>
      </c>
      <c r="C1159">
        <v>-1</v>
      </c>
      <c r="D1159">
        <v>35.3535353535353</v>
      </c>
      <c r="E1159">
        <v>31.313131313131301</v>
      </c>
      <c r="F1159">
        <v>33.3333333333333</v>
      </c>
    </row>
    <row r="1160" spans="2:6" x14ac:dyDescent="0.2">
      <c r="B1160" t="s">
        <v>3072</v>
      </c>
      <c r="C1160">
        <v>-1</v>
      </c>
      <c r="D1160">
        <v>44</v>
      </c>
      <c r="E1160">
        <v>33</v>
      </c>
      <c r="F1160">
        <v>23</v>
      </c>
    </row>
    <row r="1161" spans="2:6" x14ac:dyDescent="0.2">
      <c r="B1161" t="s">
        <v>3068</v>
      </c>
      <c r="C1161">
        <v>-1</v>
      </c>
      <c r="D1161">
        <v>38.5416666666666</v>
      </c>
      <c r="E1161">
        <v>38.5416666666666</v>
      </c>
      <c r="F1161">
        <v>22.9166666666666</v>
      </c>
    </row>
    <row r="1162" spans="2:6" x14ac:dyDescent="0.2">
      <c r="B1162" t="s">
        <v>3823</v>
      </c>
      <c r="C1162">
        <v>-1</v>
      </c>
      <c r="D1162">
        <v>43</v>
      </c>
      <c r="E1162">
        <v>26</v>
      </c>
      <c r="F1162">
        <v>31</v>
      </c>
    </row>
    <row r="1163" spans="2:6" x14ac:dyDescent="0.2">
      <c r="B1163" t="s">
        <v>3375</v>
      </c>
      <c r="C1163">
        <v>-1</v>
      </c>
      <c r="D1163">
        <v>24.7422680412371</v>
      </c>
      <c r="E1163">
        <v>43.298969072164901</v>
      </c>
      <c r="F1163">
        <v>31.958762886597899</v>
      </c>
    </row>
    <row r="1164" spans="2:6" x14ac:dyDescent="0.2">
      <c r="B1164" t="s">
        <v>3290</v>
      </c>
      <c r="C1164">
        <v>-1</v>
      </c>
      <c r="D1164">
        <v>26.0416666666666</v>
      </c>
      <c r="E1164">
        <v>36.4583333333333</v>
      </c>
      <c r="F1164">
        <v>37.5</v>
      </c>
    </row>
    <row r="1165" spans="2:6" x14ac:dyDescent="0.2">
      <c r="B1165" t="s">
        <v>3875</v>
      </c>
      <c r="C1165">
        <v>-1</v>
      </c>
      <c r="D1165">
        <v>31</v>
      </c>
      <c r="E1165">
        <v>48</v>
      </c>
      <c r="F1165">
        <v>21</v>
      </c>
    </row>
    <row r="1166" spans="2:6" x14ac:dyDescent="0.2">
      <c r="B1166" t="s">
        <v>3077</v>
      </c>
      <c r="C1166">
        <v>-1</v>
      </c>
      <c r="D1166">
        <v>40.625</v>
      </c>
      <c r="E1166">
        <v>36.4583333333333</v>
      </c>
      <c r="F1166">
        <v>22.9166666666666</v>
      </c>
    </row>
    <row r="1167" spans="2:6" x14ac:dyDescent="0.2">
      <c r="B1167" t="s">
        <v>3186</v>
      </c>
      <c r="C1167">
        <v>-1</v>
      </c>
      <c r="D1167">
        <v>38.043478260869499</v>
      </c>
      <c r="E1167">
        <v>35.869565217391298</v>
      </c>
      <c r="F1167">
        <v>26.086956521739101</v>
      </c>
    </row>
    <row r="1168" spans="2:6" x14ac:dyDescent="0.2">
      <c r="B1168" t="s">
        <v>3336</v>
      </c>
      <c r="C1168">
        <v>-1</v>
      </c>
      <c r="D1168">
        <v>30.9278350515463</v>
      </c>
      <c r="E1168">
        <v>41.237113402061802</v>
      </c>
      <c r="F1168">
        <v>27.8350515463917</v>
      </c>
    </row>
    <row r="1169" spans="2:6" x14ac:dyDescent="0.2">
      <c r="B1169" t="s">
        <v>3076</v>
      </c>
      <c r="C1169">
        <v>-1</v>
      </c>
      <c r="D1169">
        <v>37.373737373737299</v>
      </c>
      <c r="E1169">
        <v>44.4444444444444</v>
      </c>
      <c r="F1169">
        <v>18.181818181818102</v>
      </c>
    </row>
    <row r="1170" spans="2:6" x14ac:dyDescent="0.2">
      <c r="B1170" t="s">
        <v>3574</v>
      </c>
      <c r="C1170">
        <v>-1</v>
      </c>
      <c r="D1170">
        <v>27.8350515463917</v>
      </c>
      <c r="E1170">
        <v>52.5773195876288</v>
      </c>
      <c r="F1170">
        <v>19.587628865979301</v>
      </c>
    </row>
    <row r="1171" spans="2:6" x14ac:dyDescent="0.2">
      <c r="B1171" t="s">
        <v>3822</v>
      </c>
      <c r="C1171">
        <v>-1</v>
      </c>
      <c r="D1171">
        <v>36.170212765957402</v>
      </c>
      <c r="E1171">
        <v>40.425531914893597</v>
      </c>
      <c r="F1171">
        <v>23.404255319148898</v>
      </c>
    </row>
    <row r="1172" spans="2:6" x14ac:dyDescent="0.2">
      <c r="B1172" t="s">
        <v>3941</v>
      </c>
      <c r="C1172">
        <v>-1</v>
      </c>
      <c r="D1172">
        <v>44</v>
      </c>
      <c r="E1172">
        <v>28</v>
      </c>
      <c r="F1172">
        <v>28</v>
      </c>
    </row>
    <row r="1173" spans="2:6" x14ac:dyDescent="0.2">
      <c r="B1173" t="s">
        <v>3585</v>
      </c>
      <c r="C1173">
        <v>-1</v>
      </c>
      <c r="D1173">
        <v>44.4444444444444</v>
      </c>
      <c r="E1173">
        <v>38.383838383838302</v>
      </c>
      <c r="F1173">
        <v>17.171717171717098</v>
      </c>
    </row>
    <row r="1174" spans="2:6" x14ac:dyDescent="0.2">
      <c r="B1174" t="s">
        <v>3081</v>
      </c>
      <c r="C1174">
        <v>-1</v>
      </c>
      <c r="D1174">
        <v>36.363636363636303</v>
      </c>
      <c r="E1174">
        <v>46.4646464646464</v>
      </c>
      <c r="F1174">
        <v>17.171717171717098</v>
      </c>
    </row>
    <row r="1175" spans="2:6" x14ac:dyDescent="0.2">
      <c r="B1175" t="s">
        <v>3032</v>
      </c>
      <c r="C1175">
        <v>-1</v>
      </c>
      <c r="D1175">
        <v>27.272727272727199</v>
      </c>
      <c r="E1175">
        <v>39.393939393939299</v>
      </c>
      <c r="F1175">
        <v>33.3333333333333</v>
      </c>
    </row>
    <row r="1176" spans="2:6" x14ac:dyDescent="0.2">
      <c r="B1176" t="s">
        <v>3540</v>
      </c>
      <c r="C1176">
        <v>-1</v>
      </c>
      <c r="D1176">
        <v>41.836734693877503</v>
      </c>
      <c r="E1176">
        <v>42.857142857142797</v>
      </c>
      <c r="F1176">
        <v>15.306122448979499</v>
      </c>
    </row>
    <row r="1177" spans="2:6" x14ac:dyDescent="0.2">
      <c r="B1177" t="s">
        <v>3793</v>
      </c>
      <c r="C1177">
        <v>-1</v>
      </c>
      <c r="D1177">
        <v>42.391304347826001</v>
      </c>
      <c r="E1177">
        <v>35.869565217391298</v>
      </c>
      <c r="F1177">
        <v>21.739130434782599</v>
      </c>
    </row>
    <row r="1178" spans="2:6" x14ac:dyDescent="0.2">
      <c r="B1178" t="s">
        <v>3217</v>
      </c>
      <c r="C1178">
        <v>-1</v>
      </c>
      <c r="D1178">
        <v>43.298969072164901</v>
      </c>
      <c r="E1178">
        <v>43.298969072164901</v>
      </c>
      <c r="F1178">
        <v>13.4020618556701</v>
      </c>
    </row>
    <row r="1179" spans="2:6" x14ac:dyDescent="0.2">
      <c r="B1179" t="s">
        <v>3149</v>
      </c>
      <c r="C1179">
        <v>-1</v>
      </c>
      <c r="D1179">
        <v>41.6666666666666</v>
      </c>
      <c r="E1179">
        <v>39.5833333333333</v>
      </c>
      <c r="F1179">
        <v>18.75</v>
      </c>
    </row>
    <row r="1180" spans="2:6" x14ac:dyDescent="0.2">
      <c r="B1180" t="s">
        <v>3826</v>
      </c>
      <c r="C1180">
        <v>-1</v>
      </c>
      <c r="D1180">
        <v>35.051546391752503</v>
      </c>
      <c r="E1180">
        <v>49.4845360824742</v>
      </c>
      <c r="F1180">
        <v>15.4639175257731</v>
      </c>
    </row>
    <row r="1181" spans="2:6" x14ac:dyDescent="0.2">
      <c r="B1181" t="s">
        <v>3421</v>
      </c>
      <c r="C1181">
        <v>-1</v>
      </c>
      <c r="D1181">
        <v>60</v>
      </c>
      <c r="E1181">
        <v>21</v>
      </c>
      <c r="F1181">
        <v>19</v>
      </c>
    </row>
    <row r="1182" spans="2:6" x14ac:dyDescent="0.2">
      <c r="B1182" t="s">
        <v>3183</v>
      </c>
      <c r="C1182">
        <v>-1</v>
      </c>
      <c r="D1182">
        <v>30.2083333333333</v>
      </c>
      <c r="E1182">
        <v>42.7083333333333</v>
      </c>
      <c r="F1182">
        <v>27.0833333333333</v>
      </c>
    </row>
    <row r="1183" spans="2:6" x14ac:dyDescent="0.2">
      <c r="B1183" t="s">
        <v>3841</v>
      </c>
      <c r="C1183">
        <v>-1</v>
      </c>
      <c r="D1183">
        <v>33.673469387755098</v>
      </c>
      <c r="E1183">
        <v>41.836734693877503</v>
      </c>
      <c r="F1183">
        <v>24.4897959183673</v>
      </c>
    </row>
    <row r="1184" spans="2:6" x14ac:dyDescent="0.2">
      <c r="B1184" t="s">
        <v>3742</v>
      </c>
      <c r="C1184">
        <v>-1</v>
      </c>
      <c r="D1184">
        <v>50.505050505050498</v>
      </c>
      <c r="E1184">
        <v>39.393939393939299</v>
      </c>
      <c r="F1184">
        <v>10.1010101010101</v>
      </c>
    </row>
    <row r="1185" spans="2:6" x14ac:dyDescent="0.2">
      <c r="B1185" t="s">
        <v>3584</v>
      </c>
      <c r="C1185">
        <v>-1</v>
      </c>
      <c r="D1185">
        <v>24.4897959183673</v>
      </c>
      <c r="E1185">
        <v>29.5918367346938</v>
      </c>
      <c r="F1185">
        <v>45.918367346938702</v>
      </c>
    </row>
    <row r="1186" spans="2:6" x14ac:dyDescent="0.2">
      <c r="B1186" t="s">
        <v>3130</v>
      </c>
      <c r="C1186">
        <v>-1</v>
      </c>
      <c r="D1186">
        <v>49.473684210526301</v>
      </c>
      <c r="E1186">
        <v>37.894736842105203</v>
      </c>
      <c r="F1186">
        <v>12.6315789473684</v>
      </c>
    </row>
    <row r="1187" spans="2:6" x14ac:dyDescent="0.2">
      <c r="B1187" t="s">
        <v>3632</v>
      </c>
      <c r="C1187">
        <v>-1</v>
      </c>
      <c r="D1187">
        <v>49.473684210526301</v>
      </c>
      <c r="E1187">
        <v>33.684210526315702</v>
      </c>
      <c r="F1187">
        <v>16.842105263157801</v>
      </c>
    </row>
    <row r="1188" spans="2:6" x14ac:dyDescent="0.2">
      <c r="B1188" t="s">
        <v>3594</v>
      </c>
      <c r="C1188">
        <v>-1</v>
      </c>
      <c r="D1188">
        <v>42</v>
      </c>
      <c r="E1188">
        <v>30</v>
      </c>
      <c r="F1188">
        <v>28</v>
      </c>
    </row>
    <row r="1189" spans="2:6" x14ac:dyDescent="0.2">
      <c r="B1189" t="s">
        <v>2976</v>
      </c>
      <c r="C1189">
        <v>-1</v>
      </c>
      <c r="D1189">
        <v>47.311827956989198</v>
      </c>
      <c r="E1189">
        <v>41.935483870967701</v>
      </c>
      <c r="F1189">
        <v>10.752688172042999</v>
      </c>
    </row>
    <row r="1190" spans="2:6" x14ac:dyDescent="0.2">
      <c r="B1190" t="s">
        <v>3680</v>
      </c>
      <c r="C1190">
        <v>-1</v>
      </c>
      <c r="D1190">
        <v>49.4845360824742</v>
      </c>
      <c r="E1190">
        <v>37.113402061855602</v>
      </c>
      <c r="F1190">
        <v>13.4020618556701</v>
      </c>
    </row>
    <row r="1191" spans="2:6" x14ac:dyDescent="0.2">
      <c r="B1191" t="s">
        <v>3468</v>
      </c>
      <c r="C1191">
        <v>-1</v>
      </c>
      <c r="D1191">
        <v>44.329896907216401</v>
      </c>
      <c r="E1191">
        <v>32.989690721649403</v>
      </c>
      <c r="F1191">
        <v>22.680412371134</v>
      </c>
    </row>
    <row r="1192" spans="2:6" x14ac:dyDescent="0.2">
      <c r="B1192" t="s">
        <v>3442</v>
      </c>
      <c r="C1192">
        <v>-1</v>
      </c>
      <c r="D1192">
        <v>50</v>
      </c>
      <c r="E1192">
        <v>39.7959183673469</v>
      </c>
      <c r="F1192">
        <v>10.204081632653001</v>
      </c>
    </row>
    <row r="1193" spans="2:6" x14ac:dyDescent="0.2">
      <c r="B1193" t="s">
        <v>3310</v>
      </c>
      <c r="C1193">
        <v>-1</v>
      </c>
      <c r="D1193">
        <v>48.484848484848399</v>
      </c>
      <c r="E1193">
        <v>34.343434343434303</v>
      </c>
      <c r="F1193">
        <v>17.171717171717098</v>
      </c>
    </row>
    <row r="1194" spans="2:6" x14ac:dyDescent="0.2">
      <c r="B1194" t="s">
        <v>3952</v>
      </c>
      <c r="C1194">
        <v>-1</v>
      </c>
      <c r="D1194">
        <v>42</v>
      </c>
      <c r="E1194">
        <v>38</v>
      </c>
      <c r="F1194">
        <v>20</v>
      </c>
    </row>
    <row r="1195" spans="2:6" x14ac:dyDescent="0.2">
      <c r="B1195" t="s">
        <v>3107</v>
      </c>
      <c r="C1195">
        <v>-1</v>
      </c>
      <c r="D1195">
        <v>41</v>
      </c>
      <c r="E1195">
        <v>42</v>
      </c>
      <c r="F1195">
        <v>17</v>
      </c>
    </row>
    <row r="1196" spans="2:6" x14ac:dyDescent="0.2">
      <c r="B1196" t="s">
        <v>3412</v>
      </c>
      <c r="C1196">
        <v>-1</v>
      </c>
      <c r="D1196">
        <v>28.7234042553191</v>
      </c>
      <c r="E1196">
        <v>30.851063829787201</v>
      </c>
      <c r="F1196">
        <v>40.425531914893597</v>
      </c>
    </row>
    <row r="1197" spans="2:6" x14ac:dyDescent="0.2">
      <c r="B1197" t="s">
        <v>3522</v>
      </c>
      <c r="C1197">
        <v>-1</v>
      </c>
      <c r="D1197">
        <v>25.8426966292134</v>
      </c>
      <c r="E1197">
        <v>46.067415730336997</v>
      </c>
      <c r="F1197">
        <v>28.089887640449401</v>
      </c>
    </row>
    <row r="1198" spans="2:6" x14ac:dyDescent="0.2">
      <c r="B1198" t="s">
        <v>3575</v>
      </c>
      <c r="C1198">
        <v>-1</v>
      </c>
      <c r="D1198">
        <v>59</v>
      </c>
      <c r="E1198">
        <v>21</v>
      </c>
      <c r="F1198">
        <v>20</v>
      </c>
    </row>
    <row r="1199" spans="2:6" x14ac:dyDescent="0.2">
      <c r="B1199" t="s">
        <v>3153</v>
      </c>
      <c r="C1199">
        <v>-1</v>
      </c>
      <c r="D1199">
        <v>51</v>
      </c>
      <c r="E1199">
        <v>26</v>
      </c>
      <c r="F1199">
        <v>23</v>
      </c>
    </row>
    <row r="1200" spans="2:6" x14ac:dyDescent="0.2">
      <c r="B1200" t="s">
        <v>3465</v>
      </c>
      <c r="C1200">
        <v>-1</v>
      </c>
      <c r="D1200">
        <v>40</v>
      </c>
      <c r="E1200">
        <v>34.4444444444444</v>
      </c>
      <c r="F1200">
        <v>25.5555555555555</v>
      </c>
    </row>
    <row r="1201" spans="2:6" x14ac:dyDescent="0.2">
      <c r="B1201" t="s">
        <v>3167</v>
      </c>
      <c r="C1201">
        <v>-1</v>
      </c>
      <c r="D1201">
        <v>30.303030303030301</v>
      </c>
      <c r="E1201">
        <v>48.484848484848399</v>
      </c>
      <c r="F1201">
        <v>21.2121212121212</v>
      </c>
    </row>
    <row r="1202" spans="2:6" x14ac:dyDescent="0.2">
      <c r="B1202" t="s">
        <v>3753</v>
      </c>
      <c r="C1202">
        <v>-1</v>
      </c>
      <c r="D1202">
        <v>31.1827956989247</v>
      </c>
      <c r="E1202">
        <v>45.161290322580598</v>
      </c>
      <c r="F1202">
        <v>23.655913978494599</v>
      </c>
    </row>
    <row r="1203" spans="2:6" x14ac:dyDescent="0.2">
      <c r="B1203" t="s">
        <v>3205</v>
      </c>
      <c r="C1203">
        <v>-1</v>
      </c>
      <c r="D1203">
        <v>53.6082474226804</v>
      </c>
      <c r="E1203">
        <v>30.9278350515463</v>
      </c>
      <c r="F1203">
        <v>15.4639175257731</v>
      </c>
    </row>
    <row r="1204" spans="2:6" x14ac:dyDescent="0.2">
      <c r="B1204" t="s">
        <v>3570</v>
      </c>
      <c r="C1204">
        <v>-1</v>
      </c>
      <c r="D1204">
        <v>31.5217391304347</v>
      </c>
      <c r="E1204">
        <v>46.739130434782602</v>
      </c>
      <c r="F1204">
        <v>21.739130434782599</v>
      </c>
    </row>
    <row r="1205" spans="2:6" x14ac:dyDescent="0.2">
      <c r="B1205" t="s">
        <v>2983</v>
      </c>
      <c r="C1205">
        <v>-1</v>
      </c>
      <c r="D1205">
        <v>60.674157303370698</v>
      </c>
      <c r="E1205">
        <v>25.8426966292134</v>
      </c>
      <c r="F1205">
        <v>13.483146067415699</v>
      </c>
    </row>
    <row r="1206" spans="2:6" x14ac:dyDescent="0.2">
      <c r="B1206" t="s">
        <v>3058</v>
      </c>
      <c r="C1206">
        <v>-1</v>
      </c>
      <c r="D1206">
        <v>28</v>
      </c>
      <c r="E1206">
        <v>40</v>
      </c>
      <c r="F1206">
        <v>32</v>
      </c>
    </row>
    <row r="1207" spans="2:6" x14ac:dyDescent="0.2">
      <c r="B1207" t="s">
        <v>3830</v>
      </c>
      <c r="C1207">
        <v>-1</v>
      </c>
      <c r="D1207">
        <v>32.584269662921301</v>
      </c>
      <c r="E1207">
        <v>40.449438202247102</v>
      </c>
      <c r="F1207">
        <v>26.966292134831399</v>
      </c>
    </row>
    <row r="1208" spans="2:6" x14ac:dyDescent="0.2">
      <c r="B1208" t="s">
        <v>3544</v>
      </c>
      <c r="C1208">
        <v>-1</v>
      </c>
      <c r="D1208">
        <v>42</v>
      </c>
      <c r="E1208">
        <v>36</v>
      </c>
      <c r="F1208">
        <v>22</v>
      </c>
    </row>
    <row r="1209" spans="2:6" x14ac:dyDescent="0.2">
      <c r="B1209" t="s">
        <v>3754</v>
      </c>
      <c r="C1209">
        <v>-1</v>
      </c>
      <c r="D1209">
        <v>41.935483870967701</v>
      </c>
      <c r="E1209">
        <v>36.559139784946197</v>
      </c>
      <c r="F1209">
        <v>21.505376344085999</v>
      </c>
    </row>
    <row r="1210" spans="2:6" x14ac:dyDescent="0.2">
      <c r="B1210" t="s">
        <v>3634</v>
      </c>
      <c r="C1210">
        <v>-1</v>
      </c>
      <c r="D1210">
        <v>30.434782608695599</v>
      </c>
      <c r="E1210">
        <v>38.043478260869499</v>
      </c>
      <c r="F1210">
        <v>31.5217391304347</v>
      </c>
    </row>
    <row r="1211" spans="2:6" x14ac:dyDescent="0.2">
      <c r="B1211" t="s">
        <v>3693</v>
      </c>
      <c r="C1211">
        <v>-1</v>
      </c>
      <c r="D1211">
        <v>28.8659793814432</v>
      </c>
      <c r="E1211">
        <v>40.206185567010301</v>
      </c>
      <c r="F1211">
        <v>30.9278350515463</v>
      </c>
    </row>
    <row r="1212" spans="2:6" x14ac:dyDescent="0.2">
      <c r="B1212" t="s">
        <v>3923</v>
      </c>
      <c r="C1212">
        <v>-1</v>
      </c>
      <c r="D1212">
        <v>36</v>
      </c>
      <c r="E1212">
        <v>38</v>
      </c>
      <c r="F1212">
        <v>26</v>
      </c>
    </row>
    <row r="1213" spans="2:6" x14ac:dyDescent="0.2">
      <c r="B1213" t="s">
        <v>3636</v>
      </c>
      <c r="C1213">
        <v>-1</v>
      </c>
      <c r="D1213">
        <v>30.1075268817204</v>
      </c>
      <c r="E1213">
        <v>38.709677419354797</v>
      </c>
      <c r="F1213">
        <v>31.1827956989247</v>
      </c>
    </row>
    <row r="1214" spans="2:6" x14ac:dyDescent="0.2">
      <c r="B1214" t="s">
        <v>3784</v>
      </c>
      <c r="C1214">
        <v>-1</v>
      </c>
      <c r="D1214">
        <v>41</v>
      </c>
      <c r="E1214">
        <v>28</v>
      </c>
      <c r="F1214">
        <v>31</v>
      </c>
    </row>
    <row r="1215" spans="2:6" x14ac:dyDescent="0.2">
      <c r="B1215" t="s">
        <v>3873</v>
      </c>
      <c r="C1215">
        <v>-1</v>
      </c>
      <c r="D1215">
        <v>56.25</v>
      </c>
      <c r="E1215">
        <v>30.2083333333333</v>
      </c>
      <c r="F1215">
        <v>13.5416666666666</v>
      </c>
    </row>
    <row r="1216" spans="2:6" x14ac:dyDescent="0.2">
      <c r="B1216" t="s">
        <v>3728</v>
      </c>
      <c r="C1216">
        <v>-1</v>
      </c>
      <c r="D1216">
        <v>36.734693877551003</v>
      </c>
      <c r="E1216">
        <v>35.714285714285701</v>
      </c>
      <c r="F1216">
        <v>27.5510204081632</v>
      </c>
    </row>
    <row r="1217" spans="2:6" x14ac:dyDescent="0.2">
      <c r="B1217" t="s">
        <v>3788</v>
      </c>
      <c r="C1217">
        <v>-1</v>
      </c>
      <c r="D1217">
        <v>34</v>
      </c>
      <c r="E1217">
        <v>38</v>
      </c>
      <c r="F1217">
        <v>28</v>
      </c>
    </row>
    <row r="1218" spans="2:6" x14ac:dyDescent="0.2">
      <c r="B1218" t="s">
        <v>3391</v>
      </c>
      <c r="C1218">
        <v>-1</v>
      </c>
      <c r="D1218">
        <v>40</v>
      </c>
      <c r="E1218">
        <v>33</v>
      </c>
      <c r="F1218">
        <v>27</v>
      </c>
    </row>
    <row r="1219" spans="2:6" x14ac:dyDescent="0.2">
      <c r="B1219" t="s">
        <v>3810</v>
      </c>
      <c r="C1219">
        <v>-1</v>
      </c>
      <c r="D1219">
        <v>40.206185567010301</v>
      </c>
      <c r="E1219">
        <v>38.144329896907202</v>
      </c>
      <c r="F1219">
        <v>21.649484536082401</v>
      </c>
    </row>
    <row r="1220" spans="2:6" x14ac:dyDescent="0.2">
      <c r="B1220" t="s">
        <v>3925</v>
      </c>
      <c r="C1220">
        <v>-1</v>
      </c>
      <c r="D1220">
        <v>42.2222222222222</v>
      </c>
      <c r="E1220">
        <v>42.2222222222222</v>
      </c>
      <c r="F1220">
        <v>15.5555555555555</v>
      </c>
    </row>
    <row r="1221" spans="2:6" x14ac:dyDescent="0.2">
      <c r="B1221" t="s">
        <v>3589</v>
      </c>
      <c r="C1221">
        <v>-1</v>
      </c>
      <c r="D1221">
        <v>39</v>
      </c>
      <c r="E1221">
        <v>26</v>
      </c>
      <c r="F1221">
        <v>35</v>
      </c>
    </row>
    <row r="1222" spans="2:6" x14ac:dyDescent="0.2">
      <c r="B1222" t="s">
        <v>3428</v>
      </c>
      <c r="C1222">
        <v>-1</v>
      </c>
      <c r="D1222">
        <v>38.947368421052602</v>
      </c>
      <c r="E1222">
        <v>42.105263157894697</v>
      </c>
      <c r="F1222">
        <v>18.947368421052602</v>
      </c>
    </row>
    <row r="1223" spans="2:6" x14ac:dyDescent="0.2">
      <c r="B1223" t="s">
        <v>3713</v>
      </c>
      <c r="C1223">
        <v>-1</v>
      </c>
      <c r="D1223">
        <v>52</v>
      </c>
      <c r="E1223">
        <v>31</v>
      </c>
      <c r="F1223">
        <v>17</v>
      </c>
    </row>
    <row r="1224" spans="2:6" x14ac:dyDescent="0.2">
      <c r="B1224" t="s">
        <v>3881</v>
      </c>
      <c r="C1224">
        <v>-1</v>
      </c>
      <c r="D1224">
        <v>34.736842105263101</v>
      </c>
      <c r="E1224">
        <v>40</v>
      </c>
      <c r="F1224">
        <v>25.2631578947368</v>
      </c>
    </row>
    <row r="1225" spans="2:6" x14ac:dyDescent="0.2">
      <c r="B1225" t="s">
        <v>3227</v>
      </c>
      <c r="C1225">
        <v>-1</v>
      </c>
      <c r="D1225">
        <v>42</v>
      </c>
      <c r="E1225">
        <v>41</v>
      </c>
      <c r="F1225">
        <v>17</v>
      </c>
    </row>
    <row r="1226" spans="2:6" x14ac:dyDescent="0.2">
      <c r="B1226" t="s">
        <v>3828</v>
      </c>
      <c r="C1226">
        <v>-1</v>
      </c>
      <c r="D1226">
        <v>58.762886597938099</v>
      </c>
      <c r="E1226">
        <v>21.649484536082401</v>
      </c>
      <c r="F1226">
        <v>19.587628865979301</v>
      </c>
    </row>
    <row r="1227" spans="2:6" x14ac:dyDescent="0.2">
      <c r="B1227" t="s">
        <v>3837</v>
      </c>
      <c r="C1227">
        <v>-1</v>
      </c>
      <c r="D1227">
        <v>57.894736842105203</v>
      </c>
      <c r="E1227">
        <v>25.2631578947368</v>
      </c>
      <c r="F1227">
        <v>16.842105263157801</v>
      </c>
    </row>
    <row r="1228" spans="2:6" x14ac:dyDescent="0.2">
      <c r="B1228" t="s">
        <v>3757</v>
      </c>
      <c r="C1228">
        <v>-1</v>
      </c>
      <c r="D1228">
        <v>28.7234042553191</v>
      </c>
      <c r="E1228">
        <v>40.425531914893597</v>
      </c>
      <c r="F1228">
        <v>30.851063829787201</v>
      </c>
    </row>
    <row r="1229" spans="2:6" x14ac:dyDescent="0.2">
      <c r="B1229" t="s">
        <v>3637</v>
      </c>
      <c r="C1229">
        <v>-1</v>
      </c>
      <c r="D1229">
        <v>38.144329896907202</v>
      </c>
      <c r="E1229">
        <v>34.020618556701002</v>
      </c>
      <c r="F1229">
        <v>27.8350515463917</v>
      </c>
    </row>
    <row r="1230" spans="2:6" x14ac:dyDescent="0.2">
      <c r="B1230" t="s">
        <v>3852</v>
      </c>
      <c r="C1230">
        <v>-1</v>
      </c>
      <c r="D1230">
        <v>46</v>
      </c>
      <c r="E1230">
        <v>35</v>
      </c>
      <c r="F1230">
        <v>19</v>
      </c>
    </row>
    <row r="1231" spans="2:6" x14ac:dyDescent="0.2">
      <c r="B1231" t="s">
        <v>3524</v>
      </c>
      <c r="C1231">
        <v>-1</v>
      </c>
      <c r="D1231">
        <v>45.454545454545404</v>
      </c>
      <c r="E1231">
        <v>26.262626262626199</v>
      </c>
      <c r="F1231">
        <v>28.282828282828198</v>
      </c>
    </row>
    <row r="1232" spans="2:6" x14ac:dyDescent="0.2">
      <c r="B1232" t="s">
        <v>3242</v>
      </c>
      <c r="C1232">
        <v>-1</v>
      </c>
      <c r="D1232">
        <v>37.113402061855602</v>
      </c>
      <c r="E1232">
        <v>41.237113402061802</v>
      </c>
      <c r="F1232">
        <v>21.649484536082401</v>
      </c>
    </row>
    <row r="1233" spans="2:6" x14ac:dyDescent="0.2">
      <c r="B1233" t="s">
        <v>3695</v>
      </c>
      <c r="C1233">
        <v>-1</v>
      </c>
      <c r="D1233">
        <v>49.473684210526301</v>
      </c>
      <c r="E1233">
        <v>38.947368421052602</v>
      </c>
      <c r="F1233">
        <v>11.578947368421</v>
      </c>
    </row>
    <row r="1234" spans="2:6" x14ac:dyDescent="0.2">
      <c r="B1234" t="s">
        <v>3079</v>
      </c>
      <c r="C1234">
        <v>-1</v>
      </c>
      <c r="D1234">
        <v>40</v>
      </c>
      <c r="E1234">
        <v>32</v>
      </c>
      <c r="F1234">
        <v>28</v>
      </c>
    </row>
    <row r="1235" spans="2:6" x14ac:dyDescent="0.2">
      <c r="B1235" t="s">
        <v>3579</v>
      </c>
      <c r="C1235">
        <v>-1</v>
      </c>
      <c r="D1235">
        <v>40</v>
      </c>
      <c r="E1235">
        <v>33</v>
      </c>
      <c r="F1235">
        <v>27</v>
      </c>
    </row>
    <row r="1236" spans="2:6" x14ac:dyDescent="0.2">
      <c r="B1236" t="s">
        <v>3876</v>
      </c>
      <c r="C1236">
        <v>-1</v>
      </c>
      <c r="D1236">
        <v>47.959183673469298</v>
      </c>
      <c r="E1236">
        <v>36.734693877551003</v>
      </c>
      <c r="F1236">
        <v>15.306122448979499</v>
      </c>
    </row>
    <row r="1237" spans="2:6" x14ac:dyDescent="0.2">
      <c r="B1237" t="s">
        <v>3702</v>
      </c>
      <c r="C1237">
        <v>-1</v>
      </c>
      <c r="D1237">
        <v>33.3333333333333</v>
      </c>
      <c r="E1237">
        <v>44.7916666666666</v>
      </c>
      <c r="F1237">
        <v>21.875</v>
      </c>
    </row>
    <row r="1238" spans="2:6" x14ac:dyDescent="0.2">
      <c r="B1238" t="s">
        <v>3749</v>
      </c>
      <c r="C1238">
        <v>-1</v>
      </c>
      <c r="D1238">
        <v>23.157894736842099</v>
      </c>
      <c r="E1238">
        <v>50.5263157894736</v>
      </c>
      <c r="F1238">
        <v>26.315789473684202</v>
      </c>
    </row>
    <row r="1239" spans="2:6" x14ac:dyDescent="0.2">
      <c r="B1239" t="s">
        <v>3198</v>
      </c>
      <c r="C1239">
        <v>-1</v>
      </c>
      <c r="D1239">
        <v>35.3535353535353</v>
      </c>
      <c r="E1239">
        <v>39.393939393939299</v>
      </c>
      <c r="F1239">
        <v>25.252525252525199</v>
      </c>
    </row>
    <row r="1240" spans="2:6" x14ac:dyDescent="0.2">
      <c r="B1240" t="s">
        <v>3763</v>
      </c>
      <c r="C1240">
        <v>-1</v>
      </c>
      <c r="D1240">
        <v>48.484848484848399</v>
      </c>
      <c r="E1240">
        <v>34.343434343434303</v>
      </c>
      <c r="F1240">
        <v>17.171717171717098</v>
      </c>
    </row>
    <row r="1241" spans="2:6" x14ac:dyDescent="0.2">
      <c r="B1241" t="s">
        <v>3067</v>
      </c>
      <c r="C1241">
        <v>-1</v>
      </c>
      <c r="D1241">
        <v>36.170212765957402</v>
      </c>
      <c r="E1241">
        <v>37.234042553191401</v>
      </c>
      <c r="F1241">
        <v>26.595744680850999</v>
      </c>
    </row>
    <row r="1242" spans="2:6" x14ac:dyDescent="0.2">
      <c r="B1242" t="s">
        <v>3587</v>
      </c>
      <c r="C1242">
        <v>-1</v>
      </c>
      <c r="D1242">
        <v>64</v>
      </c>
      <c r="E1242">
        <v>27</v>
      </c>
      <c r="F1242">
        <v>9</v>
      </c>
    </row>
    <row r="1243" spans="2:6" x14ac:dyDescent="0.2">
      <c r="B1243" t="s">
        <v>3371</v>
      </c>
      <c r="C1243">
        <v>-1</v>
      </c>
      <c r="D1243">
        <v>37.373737373737299</v>
      </c>
      <c r="E1243">
        <v>39.393939393939299</v>
      </c>
      <c r="F1243">
        <v>23.2323232323232</v>
      </c>
    </row>
    <row r="1244" spans="2:6" x14ac:dyDescent="0.2">
      <c r="B1244" t="s">
        <v>3380</v>
      </c>
      <c r="C1244">
        <v>-1</v>
      </c>
      <c r="D1244">
        <v>37.209302325581397</v>
      </c>
      <c r="E1244">
        <v>41.860465116279002</v>
      </c>
      <c r="F1244">
        <v>20.930232558139501</v>
      </c>
    </row>
    <row r="1245" spans="2:6" x14ac:dyDescent="0.2">
      <c r="B1245" t="s">
        <v>3241</v>
      </c>
      <c r="C1245">
        <v>-1</v>
      </c>
      <c r="D1245">
        <v>28</v>
      </c>
      <c r="E1245">
        <v>41</v>
      </c>
      <c r="F1245">
        <v>31</v>
      </c>
    </row>
    <row r="1246" spans="2:6" x14ac:dyDescent="0.2">
      <c r="B1246" t="s">
        <v>3583</v>
      </c>
      <c r="C1246">
        <v>-1</v>
      </c>
      <c r="D1246">
        <v>39.361702127659498</v>
      </c>
      <c r="E1246">
        <v>37.234042553191401</v>
      </c>
      <c r="F1246">
        <v>23.404255319148898</v>
      </c>
    </row>
    <row r="1247" spans="2:6" x14ac:dyDescent="0.2">
      <c r="B1247" t="s">
        <v>3365</v>
      </c>
      <c r="C1247">
        <v>-1</v>
      </c>
      <c r="D1247">
        <v>51.020408163265301</v>
      </c>
      <c r="E1247">
        <v>30.612244897959101</v>
      </c>
      <c r="F1247">
        <v>18.367346938775501</v>
      </c>
    </row>
    <row r="1248" spans="2:6" x14ac:dyDescent="0.2">
      <c r="B1248" t="s">
        <v>3552</v>
      </c>
      <c r="C1248">
        <v>-1</v>
      </c>
      <c r="D1248">
        <v>54.1666666666666</v>
      </c>
      <c r="E1248">
        <v>23.9583333333333</v>
      </c>
      <c r="F1248">
        <v>21.875</v>
      </c>
    </row>
    <row r="1249" spans="2:6" x14ac:dyDescent="0.2">
      <c r="B1249" t="s">
        <v>3443</v>
      </c>
      <c r="C1249">
        <v>-1</v>
      </c>
      <c r="D1249">
        <v>43.6170212765957</v>
      </c>
      <c r="E1249">
        <v>37.234042553191401</v>
      </c>
      <c r="F1249">
        <v>19.1489361702127</v>
      </c>
    </row>
    <row r="1250" spans="2:6" x14ac:dyDescent="0.2">
      <c r="B1250" t="s">
        <v>3736</v>
      </c>
      <c r="C1250">
        <v>-1</v>
      </c>
      <c r="D1250">
        <v>49.494949494949402</v>
      </c>
      <c r="E1250">
        <v>34.343434343434303</v>
      </c>
      <c r="F1250">
        <v>16.161616161616099</v>
      </c>
    </row>
    <row r="1251" spans="2:6" x14ac:dyDescent="0.2">
      <c r="B1251" t="s">
        <v>3048</v>
      </c>
      <c r="C1251">
        <v>-1</v>
      </c>
      <c r="D1251">
        <v>44.210526315789402</v>
      </c>
      <c r="E1251">
        <v>44.210526315789402</v>
      </c>
      <c r="F1251">
        <v>11.578947368421</v>
      </c>
    </row>
    <row r="1252" spans="2:6" x14ac:dyDescent="0.2">
      <c r="B1252" t="s">
        <v>3440</v>
      </c>
      <c r="C1252">
        <v>-1</v>
      </c>
      <c r="D1252">
        <v>37.755102040816297</v>
      </c>
      <c r="E1252">
        <v>37.755102040816297</v>
      </c>
      <c r="F1252">
        <v>24.4897959183673</v>
      </c>
    </row>
    <row r="1253" spans="2:6" x14ac:dyDescent="0.2">
      <c r="B1253" t="s">
        <v>3849</v>
      </c>
      <c r="C1253">
        <v>-1</v>
      </c>
      <c r="D1253">
        <v>34</v>
      </c>
      <c r="E1253">
        <v>45</v>
      </c>
      <c r="F1253">
        <v>21</v>
      </c>
    </row>
    <row r="1254" spans="2:6" x14ac:dyDescent="0.2">
      <c r="B1254" t="s">
        <v>3867</v>
      </c>
      <c r="C1254">
        <v>-1</v>
      </c>
      <c r="D1254">
        <v>31.9148936170212</v>
      </c>
      <c r="E1254">
        <v>34.042553191489297</v>
      </c>
      <c r="F1254">
        <v>34.042553191489297</v>
      </c>
    </row>
    <row r="1255" spans="2:6" x14ac:dyDescent="0.2">
      <c r="B1255" t="s">
        <v>3070</v>
      </c>
      <c r="C1255">
        <v>-1</v>
      </c>
      <c r="D1255">
        <v>22.2222222222222</v>
      </c>
      <c r="E1255">
        <v>46.4646464646464</v>
      </c>
      <c r="F1255">
        <v>31.313131313131301</v>
      </c>
    </row>
    <row r="1256" spans="2:6" x14ac:dyDescent="0.2">
      <c r="B1256" t="s">
        <v>3194</v>
      </c>
      <c r="C1256">
        <v>-1</v>
      </c>
      <c r="D1256">
        <v>43.298969072164901</v>
      </c>
      <c r="E1256">
        <v>30.9278350515463</v>
      </c>
      <c r="F1256">
        <v>25.7731958762886</v>
      </c>
    </row>
    <row r="1257" spans="2:6" x14ac:dyDescent="0.2">
      <c r="B1257" t="s">
        <v>3602</v>
      </c>
      <c r="C1257">
        <v>-1</v>
      </c>
      <c r="D1257">
        <v>44.8979591836734</v>
      </c>
      <c r="E1257">
        <v>36.734693877551003</v>
      </c>
      <c r="F1257">
        <v>18.367346938775501</v>
      </c>
    </row>
    <row r="1258" spans="2:6" x14ac:dyDescent="0.2">
      <c r="B1258" t="s">
        <v>3723</v>
      </c>
      <c r="C1258">
        <v>-1</v>
      </c>
      <c r="D1258">
        <v>14.141414141414099</v>
      </c>
      <c r="E1258">
        <v>42.424242424242401</v>
      </c>
      <c r="F1258">
        <v>43.434343434343397</v>
      </c>
    </row>
    <row r="1259" spans="2:6" x14ac:dyDescent="0.2">
      <c r="B1259" t="s">
        <v>3292</v>
      </c>
      <c r="C1259">
        <v>-1</v>
      </c>
      <c r="D1259">
        <v>44</v>
      </c>
      <c r="E1259">
        <v>32</v>
      </c>
      <c r="F1259">
        <v>24</v>
      </c>
    </row>
    <row r="1260" spans="2:6" x14ac:dyDescent="0.2">
      <c r="B1260" t="s">
        <v>3673</v>
      </c>
      <c r="C1260">
        <v>-1</v>
      </c>
      <c r="D1260">
        <v>30.2083333333333</v>
      </c>
      <c r="E1260">
        <v>42.7083333333333</v>
      </c>
      <c r="F1260">
        <v>27.0833333333333</v>
      </c>
    </row>
    <row r="1261" spans="2:6" x14ac:dyDescent="0.2">
      <c r="B1261" t="s">
        <v>3783</v>
      </c>
      <c r="C1261">
        <v>-1</v>
      </c>
      <c r="D1261">
        <v>28</v>
      </c>
      <c r="E1261">
        <v>40</v>
      </c>
      <c r="F1261">
        <v>32</v>
      </c>
    </row>
    <row r="1262" spans="2:6" x14ac:dyDescent="0.2">
      <c r="B1262" t="s">
        <v>3854</v>
      </c>
      <c r="C1262">
        <v>-1</v>
      </c>
      <c r="D1262">
        <v>19</v>
      </c>
      <c r="E1262">
        <v>43</v>
      </c>
      <c r="F1262">
        <v>38</v>
      </c>
    </row>
    <row r="1263" spans="2:6" x14ac:dyDescent="0.2">
      <c r="B1263" t="s">
        <v>3894</v>
      </c>
      <c r="C1263">
        <v>-1</v>
      </c>
      <c r="D1263">
        <v>43.75</v>
      </c>
      <c r="E1263">
        <v>28.125</v>
      </c>
      <c r="F1263">
        <v>28.125</v>
      </c>
    </row>
    <row r="1264" spans="2:6" x14ac:dyDescent="0.2">
      <c r="B1264" t="s">
        <v>3219</v>
      </c>
      <c r="C1264">
        <v>-1</v>
      </c>
      <c r="D1264">
        <v>47.872340425531902</v>
      </c>
      <c r="E1264">
        <v>37.234042553191401</v>
      </c>
      <c r="F1264">
        <v>14.8936170212765</v>
      </c>
    </row>
    <row r="1265" spans="2:6" x14ac:dyDescent="0.2">
      <c r="B1265" t="s">
        <v>3397</v>
      </c>
      <c r="C1265">
        <v>-1</v>
      </c>
      <c r="D1265">
        <v>34.343434343434303</v>
      </c>
      <c r="E1265">
        <v>32.323232323232297</v>
      </c>
      <c r="F1265">
        <v>33.3333333333333</v>
      </c>
    </row>
    <row r="1266" spans="2:6" x14ac:dyDescent="0.2">
      <c r="B1266" t="s">
        <v>3560</v>
      </c>
      <c r="C1266">
        <v>-1</v>
      </c>
      <c r="D1266">
        <v>35</v>
      </c>
      <c r="E1266">
        <v>28.999999999999901</v>
      </c>
      <c r="F1266">
        <v>36</v>
      </c>
    </row>
    <row r="1267" spans="2:6" x14ac:dyDescent="0.2">
      <c r="B1267" t="s">
        <v>3091</v>
      </c>
      <c r="C1267">
        <v>-1</v>
      </c>
      <c r="D1267">
        <v>38.383838383838302</v>
      </c>
      <c r="E1267">
        <v>40.404040404040401</v>
      </c>
      <c r="F1267">
        <v>21.2121212121212</v>
      </c>
    </row>
    <row r="1268" spans="2:6" x14ac:dyDescent="0.2">
      <c r="B1268" t="s">
        <v>3848</v>
      </c>
      <c r="C1268">
        <v>-1</v>
      </c>
      <c r="D1268">
        <v>42.857142857142797</v>
      </c>
      <c r="E1268">
        <v>27.5510204081632</v>
      </c>
      <c r="F1268">
        <v>29.5918367346938</v>
      </c>
    </row>
    <row r="1269" spans="2:6" x14ac:dyDescent="0.2">
      <c r="B1269" t="s">
        <v>3157</v>
      </c>
      <c r="C1269">
        <v>-1</v>
      </c>
      <c r="D1269">
        <v>14.285714285714199</v>
      </c>
      <c r="E1269">
        <v>40.6593406593406</v>
      </c>
      <c r="F1269">
        <v>45.054945054945001</v>
      </c>
    </row>
    <row r="1270" spans="2:6" x14ac:dyDescent="0.2">
      <c r="B1270" t="s">
        <v>3373</v>
      </c>
      <c r="C1270">
        <v>-1</v>
      </c>
      <c r="D1270">
        <v>31.9148936170212</v>
      </c>
      <c r="E1270">
        <v>44.680851063829699</v>
      </c>
      <c r="F1270">
        <v>23.404255319148898</v>
      </c>
    </row>
    <row r="1271" spans="2:6" x14ac:dyDescent="0.2">
      <c r="B1271" t="s">
        <v>3298</v>
      </c>
      <c r="C1271">
        <v>-1</v>
      </c>
      <c r="D1271">
        <v>37.362637362637301</v>
      </c>
      <c r="E1271">
        <v>39.560439560439498</v>
      </c>
      <c r="F1271">
        <v>23.076923076922998</v>
      </c>
    </row>
    <row r="1272" spans="2:6" x14ac:dyDescent="0.2">
      <c r="B1272" t="s">
        <v>3386</v>
      </c>
      <c r="C1272">
        <v>-1</v>
      </c>
      <c r="D1272">
        <v>27</v>
      </c>
      <c r="E1272">
        <v>43</v>
      </c>
      <c r="F1272">
        <v>30</v>
      </c>
    </row>
    <row r="1273" spans="2:6" x14ac:dyDescent="0.2">
      <c r="B1273" t="s">
        <v>3249</v>
      </c>
      <c r="C1273">
        <v>-1</v>
      </c>
      <c r="D1273">
        <v>51.020408163265301</v>
      </c>
      <c r="E1273">
        <v>34.6938775510204</v>
      </c>
      <c r="F1273">
        <v>14.285714285714199</v>
      </c>
    </row>
    <row r="1274" spans="2:6" x14ac:dyDescent="0.2">
      <c r="B1274" t="s">
        <v>2997</v>
      </c>
      <c r="C1274">
        <v>-1</v>
      </c>
      <c r="D1274">
        <v>44</v>
      </c>
      <c r="E1274">
        <v>41</v>
      </c>
      <c r="F1274">
        <v>15</v>
      </c>
    </row>
    <row r="1275" spans="2:6" x14ac:dyDescent="0.2">
      <c r="B1275" t="s">
        <v>3432</v>
      </c>
      <c r="C1275">
        <v>-1</v>
      </c>
      <c r="D1275">
        <v>33.673469387755098</v>
      </c>
      <c r="E1275">
        <v>41.836734693877503</v>
      </c>
      <c r="F1275">
        <v>24.4897959183673</v>
      </c>
    </row>
    <row r="1276" spans="2:6" x14ac:dyDescent="0.2">
      <c r="B1276" t="s">
        <v>3005</v>
      </c>
      <c r="C1276">
        <v>-1</v>
      </c>
      <c r="D1276">
        <v>51.5463917525773</v>
      </c>
      <c r="E1276">
        <v>31.958762886597899</v>
      </c>
      <c r="F1276">
        <v>16.494845360824701</v>
      </c>
    </row>
    <row r="1277" spans="2:6" x14ac:dyDescent="0.2">
      <c r="B1277" t="s">
        <v>3318</v>
      </c>
      <c r="C1277">
        <v>-1</v>
      </c>
      <c r="D1277">
        <v>52.0833333333333</v>
      </c>
      <c r="E1277">
        <v>37.5</v>
      </c>
      <c r="F1277">
        <v>10.4166666666666</v>
      </c>
    </row>
    <row r="1278" spans="2:6" x14ac:dyDescent="0.2">
      <c r="B1278" t="s">
        <v>3403</v>
      </c>
      <c r="C1278">
        <v>-1</v>
      </c>
      <c r="D1278">
        <v>27.173913043478201</v>
      </c>
      <c r="E1278">
        <v>42.391304347826001</v>
      </c>
      <c r="F1278">
        <v>30.434782608695599</v>
      </c>
    </row>
    <row r="1279" spans="2:6" x14ac:dyDescent="0.2">
      <c r="B1279" t="s">
        <v>3075</v>
      </c>
      <c r="C1279">
        <v>-1</v>
      </c>
      <c r="D1279">
        <v>38.5416666666666</v>
      </c>
      <c r="E1279">
        <v>39.5833333333333</v>
      </c>
      <c r="F1279">
        <v>21.875</v>
      </c>
    </row>
    <row r="1280" spans="2:6" x14ac:dyDescent="0.2">
      <c r="B1280" t="s">
        <v>3178</v>
      </c>
      <c r="C1280">
        <v>-1</v>
      </c>
      <c r="D1280">
        <v>34.375</v>
      </c>
      <c r="E1280">
        <v>42.7083333333333</v>
      </c>
      <c r="F1280">
        <v>22.9166666666666</v>
      </c>
    </row>
    <row r="1281" spans="2:6" x14ac:dyDescent="0.2">
      <c r="B1281" t="s">
        <v>3394</v>
      </c>
      <c r="C1281">
        <v>-1</v>
      </c>
      <c r="D1281">
        <v>33.3333333333333</v>
      </c>
      <c r="E1281">
        <v>45.8333333333333</v>
      </c>
      <c r="F1281">
        <v>20.8333333333333</v>
      </c>
    </row>
    <row r="1282" spans="2:6" x14ac:dyDescent="0.2">
      <c r="B1282" t="s">
        <v>3410</v>
      </c>
      <c r="C1282">
        <v>-1</v>
      </c>
      <c r="D1282">
        <v>37</v>
      </c>
      <c r="E1282">
        <v>38</v>
      </c>
      <c r="F1282">
        <v>25</v>
      </c>
    </row>
    <row r="1283" spans="2:6" x14ac:dyDescent="0.2">
      <c r="B1283" t="s">
        <v>3796</v>
      </c>
      <c r="C1283">
        <v>-1</v>
      </c>
      <c r="D1283">
        <v>25.252525252525199</v>
      </c>
      <c r="E1283">
        <v>36.363636363636303</v>
      </c>
      <c r="F1283">
        <v>38.383838383838302</v>
      </c>
    </row>
    <row r="1284" spans="2:6" x14ac:dyDescent="0.2">
      <c r="B1284" t="s">
        <v>3049</v>
      </c>
      <c r="C1284">
        <v>-1</v>
      </c>
      <c r="D1284">
        <v>52.040816326530603</v>
      </c>
      <c r="E1284">
        <v>37.755102040816297</v>
      </c>
      <c r="F1284">
        <v>10.204081632653001</v>
      </c>
    </row>
    <row r="1285" spans="2:6" x14ac:dyDescent="0.2">
      <c r="B1285" t="s">
        <v>3605</v>
      </c>
      <c r="C1285">
        <v>-1</v>
      </c>
      <c r="D1285">
        <v>47.368421052631497</v>
      </c>
      <c r="E1285">
        <v>30.5263157894736</v>
      </c>
      <c r="F1285">
        <v>22.105263157894701</v>
      </c>
    </row>
    <row r="1286" spans="2:6" x14ac:dyDescent="0.2">
      <c r="B1286" t="s">
        <v>3814</v>
      </c>
      <c r="C1286">
        <v>-1</v>
      </c>
      <c r="D1286">
        <v>40.816326530612201</v>
      </c>
      <c r="E1286">
        <v>34.6938775510204</v>
      </c>
      <c r="F1286">
        <v>24.4897959183673</v>
      </c>
    </row>
    <row r="1287" spans="2:6" x14ac:dyDescent="0.2">
      <c r="B1287" t="s">
        <v>3767</v>
      </c>
      <c r="C1287">
        <v>-1</v>
      </c>
      <c r="D1287">
        <v>44</v>
      </c>
      <c r="E1287">
        <v>41</v>
      </c>
      <c r="F1287">
        <v>15</v>
      </c>
    </row>
    <row r="1288" spans="2:6" x14ac:dyDescent="0.2">
      <c r="B1288" t="s">
        <v>3500</v>
      </c>
      <c r="C1288">
        <v>-1</v>
      </c>
      <c r="D1288">
        <v>37.113402061855602</v>
      </c>
      <c r="E1288">
        <v>35.051546391752503</v>
      </c>
      <c r="F1288">
        <v>27.8350515463917</v>
      </c>
    </row>
    <row r="1289" spans="2:6" x14ac:dyDescent="0.2">
      <c r="B1289" t="s">
        <v>3582</v>
      </c>
      <c r="C1289">
        <v>-1</v>
      </c>
      <c r="D1289">
        <v>42.105263157894697</v>
      </c>
      <c r="E1289">
        <v>36.842105263157798</v>
      </c>
      <c r="F1289">
        <v>21.052631578947299</v>
      </c>
    </row>
    <row r="1290" spans="2:6" x14ac:dyDescent="0.2">
      <c r="B1290" t="s">
        <v>3538</v>
      </c>
      <c r="C1290">
        <v>-1</v>
      </c>
      <c r="D1290">
        <v>38</v>
      </c>
      <c r="E1290">
        <v>34</v>
      </c>
      <c r="F1290">
        <v>28</v>
      </c>
    </row>
    <row r="1291" spans="2:6" x14ac:dyDescent="0.2">
      <c r="B1291" t="s">
        <v>3617</v>
      </c>
      <c r="C1291">
        <v>-1</v>
      </c>
      <c r="D1291">
        <v>23.9583333333333</v>
      </c>
      <c r="E1291">
        <v>31.25</v>
      </c>
      <c r="F1291">
        <v>44.7916666666666</v>
      </c>
    </row>
    <row r="1292" spans="2:6" x14ac:dyDescent="0.2">
      <c r="B1292" t="s">
        <v>3490</v>
      </c>
      <c r="C1292">
        <v>-1</v>
      </c>
      <c r="D1292">
        <v>43.877551020408099</v>
      </c>
      <c r="E1292">
        <v>34.6938775510204</v>
      </c>
      <c r="F1292">
        <v>21.428571428571399</v>
      </c>
    </row>
    <row r="1293" spans="2:6" x14ac:dyDescent="0.2">
      <c r="B1293" t="s">
        <v>3816</v>
      </c>
      <c r="C1293">
        <v>-1</v>
      </c>
      <c r="D1293">
        <v>47.872340425531902</v>
      </c>
      <c r="E1293">
        <v>30.851063829787201</v>
      </c>
      <c r="F1293">
        <v>21.276595744680801</v>
      </c>
    </row>
    <row r="1294" spans="2:6" x14ac:dyDescent="0.2">
      <c r="B1294" t="s">
        <v>3267</v>
      </c>
      <c r="C1294">
        <v>-1</v>
      </c>
      <c r="D1294">
        <v>38.947368421052602</v>
      </c>
      <c r="E1294">
        <v>42.105263157894697</v>
      </c>
      <c r="F1294">
        <v>18.947368421052602</v>
      </c>
    </row>
    <row r="1295" spans="2:6" x14ac:dyDescent="0.2">
      <c r="B1295" t="s">
        <v>3161</v>
      </c>
      <c r="C1295">
        <v>-1</v>
      </c>
      <c r="D1295">
        <v>56.842105263157798</v>
      </c>
      <c r="E1295">
        <v>29.473684210526301</v>
      </c>
      <c r="F1295">
        <v>13.684210526315701</v>
      </c>
    </row>
    <row r="1296" spans="2:6" x14ac:dyDescent="0.2">
      <c r="B1296" t="s">
        <v>3501</v>
      </c>
      <c r="C1296">
        <v>-1</v>
      </c>
      <c r="D1296">
        <v>52.0833333333333</v>
      </c>
      <c r="E1296">
        <v>31.25</v>
      </c>
      <c r="F1296">
        <v>16.6666666666666</v>
      </c>
    </row>
    <row r="1297" spans="2:6" x14ac:dyDescent="0.2">
      <c r="B1297" t="s">
        <v>3319</v>
      </c>
      <c r="C1297">
        <v>-1</v>
      </c>
      <c r="D1297">
        <v>45</v>
      </c>
      <c r="E1297">
        <v>21</v>
      </c>
      <c r="F1297">
        <v>34</v>
      </c>
    </row>
    <row r="1298" spans="2:6" x14ac:dyDescent="0.2">
      <c r="B1298" t="s">
        <v>3747</v>
      </c>
      <c r="C1298">
        <v>-1</v>
      </c>
      <c r="D1298">
        <v>35.714285714285701</v>
      </c>
      <c r="E1298">
        <v>42.857142857142797</v>
      </c>
      <c r="F1298">
        <v>21.428571428571399</v>
      </c>
    </row>
    <row r="1299" spans="2:6" x14ac:dyDescent="0.2">
      <c r="B1299" t="s">
        <v>3438</v>
      </c>
      <c r="C1299">
        <v>-1</v>
      </c>
      <c r="D1299">
        <v>35</v>
      </c>
      <c r="E1299">
        <v>35</v>
      </c>
      <c r="F1299">
        <v>30</v>
      </c>
    </row>
    <row r="1300" spans="2:6" x14ac:dyDescent="0.2">
      <c r="B1300" t="s">
        <v>3820</v>
      </c>
      <c r="C1300">
        <v>-1</v>
      </c>
      <c r="D1300">
        <v>41.6666666666666</v>
      </c>
      <c r="E1300">
        <v>44.7916666666666</v>
      </c>
      <c r="F1300">
        <v>13.5416666666666</v>
      </c>
    </row>
    <row r="1301" spans="2:6" x14ac:dyDescent="0.2">
      <c r="B1301" t="s">
        <v>3620</v>
      </c>
      <c r="C1301">
        <v>-1</v>
      </c>
      <c r="D1301">
        <v>22.580645161290299</v>
      </c>
      <c r="E1301">
        <v>45.161290322580598</v>
      </c>
      <c r="F1301">
        <v>32.258064516128997</v>
      </c>
    </row>
    <row r="1302" spans="2:6" x14ac:dyDescent="0.2">
      <c r="B1302" t="s">
        <v>3449</v>
      </c>
      <c r="C1302">
        <v>-1</v>
      </c>
      <c r="D1302">
        <v>35.714285714285701</v>
      </c>
      <c r="E1302">
        <v>36.734693877551003</v>
      </c>
      <c r="F1302">
        <v>27.5510204081632</v>
      </c>
    </row>
    <row r="1303" spans="2:6" x14ac:dyDescent="0.2">
      <c r="B1303" t="s">
        <v>3908</v>
      </c>
      <c r="C1303">
        <v>-1</v>
      </c>
      <c r="D1303">
        <v>32.323232323232297</v>
      </c>
      <c r="E1303">
        <v>44.4444444444444</v>
      </c>
      <c r="F1303">
        <v>23.2323232323232</v>
      </c>
    </row>
    <row r="1304" spans="2:6" x14ac:dyDescent="0.2">
      <c r="B1304" t="s">
        <v>2977</v>
      </c>
      <c r="C1304">
        <v>-1</v>
      </c>
      <c r="D1304">
        <v>29.1666666666666</v>
      </c>
      <c r="E1304">
        <v>33.3333333333333</v>
      </c>
      <c r="F1304">
        <v>37.5</v>
      </c>
    </row>
    <row r="1305" spans="2:6" x14ac:dyDescent="0.2">
      <c r="B1305" t="s">
        <v>3152</v>
      </c>
      <c r="C1305">
        <v>-1</v>
      </c>
      <c r="D1305">
        <v>33</v>
      </c>
      <c r="E1305">
        <v>39</v>
      </c>
      <c r="F1305">
        <v>28</v>
      </c>
    </row>
    <row r="1306" spans="2:6" x14ac:dyDescent="0.2">
      <c r="B1306" t="s">
        <v>3088</v>
      </c>
      <c r="C1306">
        <v>-1</v>
      </c>
      <c r="D1306">
        <v>33.3333333333333</v>
      </c>
      <c r="E1306">
        <v>30.2083333333333</v>
      </c>
      <c r="F1306">
        <v>36.4583333333333</v>
      </c>
    </row>
    <row r="1307" spans="2:6" x14ac:dyDescent="0.2">
      <c r="B1307" t="s">
        <v>3247</v>
      </c>
      <c r="C1307">
        <v>-1</v>
      </c>
      <c r="D1307">
        <v>36</v>
      </c>
      <c r="E1307">
        <v>32</v>
      </c>
      <c r="F1307">
        <v>32</v>
      </c>
    </row>
    <row r="1308" spans="2:6" x14ac:dyDescent="0.2">
      <c r="B1308" t="s">
        <v>3597</v>
      </c>
      <c r="C1308">
        <v>-1</v>
      </c>
      <c r="D1308">
        <v>49.450549450549403</v>
      </c>
      <c r="E1308">
        <v>38.461538461538403</v>
      </c>
      <c r="F1308">
        <v>12.087912087912001</v>
      </c>
    </row>
    <row r="1309" spans="2:6" x14ac:dyDescent="0.2">
      <c r="B1309" t="s">
        <v>3294</v>
      </c>
      <c r="C1309">
        <v>-1</v>
      </c>
      <c r="D1309">
        <v>23.711340206185501</v>
      </c>
      <c r="E1309">
        <v>41.237113402061802</v>
      </c>
      <c r="F1309">
        <v>35.051546391752503</v>
      </c>
    </row>
    <row r="1310" spans="2:6" x14ac:dyDescent="0.2">
      <c r="B1310" t="s">
        <v>3393</v>
      </c>
      <c r="C1310">
        <v>-1</v>
      </c>
      <c r="D1310">
        <v>34.408602150537597</v>
      </c>
      <c r="E1310">
        <v>35.4838709677419</v>
      </c>
      <c r="F1310">
        <v>30.1075268817204</v>
      </c>
    </row>
    <row r="1311" spans="2:6" x14ac:dyDescent="0.2">
      <c r="B1311" t="s">
        <v>3782</v>
      </c>
      <c r="C1311">
        <v>-1</v>
      </c>
      <c r="D1311">
        <v>44.680851063829699</v>
      </c>
      <c r="E1311">
        <v>36.170212765957402</v>
      </c>
      <c r="F1311">
        <v>19.1489361702127</v>
      </c>
    </row>
    <row r="1312" spans="2:6" x14ac:dyDescent="0.2">
      <c r="B1312" t="s">
        <v>3036</v>
      </c>
      <c r="C1312">
        <v>-1</v>
      </c>
      <c r="D1312">
        <v>37</v>
      </c>
      <c r="E1312">
        <v>41</v>
      </c>
      <c r="F1312">
        <v>22</v>
      </c>
    </row>
    <row r="1313" spans="2:6" x14ac:dyDescent="0.2">
      <c r="B1313" t="s">
        <v>3450</v>
      </c>
      <c r="C1313">
        <v>-1</v>
      </c>
      <c r="D1313">
        <v>42</v>
      </c>
      <c r="E1313">
        <v>33</v>
      </c>
      <c r="F1313">
        <v>25</v>
      </c>
    </row>
    <row r="1314" spans="2:6" x14ac:dyDescent="0.2">
      <c r="B1314" t="s">
        <v>3525</v>
      </c>
      <c r="C1314">
        <v>-1</v>
      </c>
      <c r="D1314">
        <v>34.020618556701002</v>
      </c>
      <c r="E1314">
        <v>42.268041237113401</v>
      </c>
      <c r="F1314">
        <v>23.711340206185501</v>
      </c>
    </row>
    <row r="1315" spans="2:6" x14ac:dyDescent="0.2">
      <c r="B1315" t="s">
        <v>3572</v>
      </c>
      <c r="C1315">
        <v>-1</v>
      </c>
      <c r="D1315">
        <v>40.206185567010301</v>
      </c>
      <c r="E1315">
        <v>26.8041237113402</v>
      </c>
      <c r="F1315">
        <v>32.989690721649403</v>
      </c>
    </row>
    <row r="1316" spans="2:6" x14ac:dyDescent="0.2">
      <c r="B1316" t="s">
        <v>3807</v>
      </c>
      <c r="C1316">
        <v>-1</v>
      </c>
      <c r="D1316">
        <v>34.343434343434303</v>
      </c>
      <c r="E1316">
        <v>31.313131313131301</v>
      </c>
      <c r="F1316">
        <v>34.343434343434303</v>
      </c>
    </row>
    <row r="1317" spans="2:6" x14ac:dyDescent="0.2">
      <c r="B1317" t="s">
        <v>3444</v>
      </c>
      <c r="C1317">
        <v>-1</v>
      </c>
      <c r="D1317">
        <v>55.5555555555555</v>
      </c>
      <c r="E1317">
        <v>30.303030303030301</v>
      </c>
      <c r="F1317">
        <v>14.141414141414099</v>
      </c>
    </row>
    <row r="1318" spans="2:6" x14ac:dyDescent="0.2">
      <c r="B1318" t="s">
        <v>3280</v>
      </c>
      <c r="C1318">
        <v>-1</v>
      </c>
      <c r="D1318">
        <v>40.404040404040401</v>
      </c>
      <c r="E1318">
        <v>42.424242424242401</v>
      </c>
      <c r="F1318">
        <v>17.171717171717098</v>
      </c>
    </row>
    <row r="1319" spans="2:6" x14ac:dyDescent="0.2">
      <c r="B1319" t="s">
        <v>3846</v>
      </c>
      <c r="C1319">
        <v>-1</v>
      </c>
      <c r="D1319">
        <v>27.272727272727199</v>
      </c>
      <c r="E1319">
        <v>49.494949494949402</v>
      </c>
      <c r="F1319">
        <v>23.2323232323232</v>
      </c>
    </row>
    <row r="1320" spans="2:6" x14ac:dyDescent="0.2">
      <c r="B1320" t="s">
        <v>3299</v>
      </c>
      <c r="C1320">
        <v>-1</v>
      </c>
      <c r="D1320">
        <v>38.775510204081598</v>
      </c>
      <c r="E1320">
        <v>37.755102040816297</v>
      </c>
      <c r="F1320">
        <v>23.469387755102002</v>
      </c>
    </row>
    <row r="1321" spans="2:6" x14ac:dyDescent="0.2">
      <c r="B1321" t="s">
        <v>3213</v>
      </c>
      <c r="C1321">
        <v>-1</v>
      </c>
      <c r="D1321">
        <v>25.252525252525199</v>
      </c>
      <c r="E1321">
        <v>55.5555555555555</v>
      </c>
      <c r="F1321">
        <v>19.191919191919101</v>
      </c>
    </row>
    <row r="1322" spans="2:6" x14ac:dyDescent="0.2">
      <c r="B1322" t="s">
        <v>2988</v>
      </c>
      <c r="C1322">
        <v>-1</v>
      </c>
      <c r="D1322">
        <v>44</v>
      </c>
      <c r="E1322">
        <v>31</v>
      </c>
      <c r="F1322">
        <v>25</v>
      </c>
    </row>
    <row r="1323" spans="2:6" x14ac:dyDescent="0.2">
      <c r="B1323" t="s">
        <v>3407</v>
      </c>
      <c r="C1323">
        <v>-1</v>
      </c>
      <c r="D1323">
        <v>45.454545454545404</v>
      </c>
      <c r="E1323">
        <v>25.252525252525199</v>
      </c>
      <c r="F1323">
        <v>29.292929292929198</v>
      </c>
    </row>
    <row r="1324" spans="2:6" x14ac:dyDescent="0.2">
      <c r="B1324" t="s">
        <v>3752</v>
      </c>
      <c r="C1324">
        <v>-1</v>
      </c>
      <c r="D1324">
        <v>46.4646464646464</v>
      </c>
      <c r="E1324">
        <v>33.3333333333333</v>
      </c>
      <c r="F1324">
        <v>20.202020202020201</v>
      </c>
    </row>
    <row r="1325" spans="2:6" x14ac:dyDescent="0.2">
      <c r="B1325" t="s">
        <v>3564</v>
      </c>
      <c r="C1325">
        <v>-1</v>
      </c>
      <c r="D1325">
        <v>27.8350515463917</v>
      </c>
      <c r="E1325">
        <v>52.5773195876288</v>
      </c>
      <c r="F1325">
        <v>19.587628865979301</v>
      </c>
    </row>
    <row r="1326" spans="2:6" x14ac:dyDescent="0.2">
      <c r="B1326" t="s">
        <v>3718</v>
      </c>
      <c r="C1326">
        <v>-1</v>
      </c>
      <c r="D1326">
        <v>25.7731958762886</v>
      </c>
      <c r="E1326">
        <v>29.8969072164948</v>
      </c>
      <c r="F1326">
        <v>44.329896907216401</v>
      </c>
    </row>
    <row r="1327" spans="2:6" x14ac:dyDescent="0.2">
      <c r="B1327" t="s">
        <v>3496</v>
      </c>
      <c r="C1327">
        <v>-1</v>
      </c>
      <c r="D1327">
        <v>29.0322580645161</v>
      </c>
      <c r="E1327">
        <v>43.010752688171998</v>
      </c>
      <c r="F1327">
        <v>27.9569892473118</v>
      </c>
    </row>
    <row r="1328" spans="2:6" x14ac:dyDescent="0.2">
      <c r="B1328" t="s">
        <v>3266</v>
      </c>
      <c r="C1328">
        <v>-1</v>
      </c>
      <c r="D1328">
        <v>35.714285714285701</v>
      </c>
      <c r="E1328">
        <v>31.632653061224399</v>
      </c>
      <c r="F1328">
        <v>32.653061224489797</v>
      </c>
    </row>
    <row r="1329" spans="2:6" x14ac:dyDescent="0.2">
      <c r="B1329" t="s">
        <v>3260</v>
      </c>
      <c r="C1329">
        <v>-1</v>
      </c>
      <c r="D1329">
        <v>44</v>
      </c>
      <c r="E1329">
        <v>26</v>
      </c>
      <c r="F1329">
        <v>30</v>
      </c>
    </row>
    <row r="1330" spans="2:6" x14ac:dyDescent="0.2">
      <c r="B1330" t="s">
        <v>3834</v>
      </c>
      <c r="C1330">
        <v>-1</v>
      </c>
      <c r="D1330">
        <v>47.959183673469298</v>
      </c>
      <c r="E1330">
        <v>27.5510204081632</v>
      </c>
      <c r="F1330">
        <v>24.4897959183673</v>
      </c>
    </row>
    <row r="1331" spans="2:6" x14ac:dyDescent="0.2">
      <c r="B1331" t="s">
        <v>3025</v>
      </c>
      <c r="C1331">
        <v>-1</v>
      </c>
      <c r="D1331">
        <v>53.535353535353501</v>
      </c>
      <c r="E1331">
        <v>37.373737373737299</v>
      </c>
      <c r="F1331">
        <v>9.0909090909090899</v>
      </c>
    </row>
    <row r="1332" spans="2:6" x14ac:dyDescent="0.2">
      <c r="B1332" t="s">
        <v>3259</v>
      </c>
      <c r="C1332">
        <v>-1</v>
      </c>
      <c r="D1332">
        <v>46.875</v>
      </c>
      <c r="E1332">
        <v>41.6666666666666</v>
      </c>
      <c r="F1332">
        <v>11.4583333333333</v>
      </c>
    </row>
    <row r="1333" spans="2:6" x14ac:dyDescent="0.2">
      <c r="B1333" t="s">
        <v>3707</v>
      </c>
      <c r="C1333">
        <v>-1</v>
      </c>
      <c r="D1333">
        <v>24</v>
      </c>
      <c r="E1333">
        <v>55</v>
      </c>
      <c r="F1333">
        <v>21</v>
      </c>
    </row>
    <row r="1334" spans="2:6" x14ac:dyDescent="0.2">
      <c r="B1334" t="s">
        <v>3351</v>
      </c>
      <c r="C1334">
        <v>-1</v>
      </c>
      <c r="D1334">
        <v>43.298969072164901</v>
      </c>
      <c r="E1334">
        <v>37.113402061855602</v>
      </c>
      <c r="F1334">
        <v>19.587628865979301</v>
      </c>
    </row>
    <row r="1335" spans="2:6" x14ac:dyDescent="0.2">
      <c r="B1335" t="s">
        <v>3700</v>
      </c>
      <c r="C1335">
        <v>-1</v>
      </c>
      <c r="D1335">
        <v>39.175257731958702</v>
      </c>
      <c r="E1335">
        <v>36.082474226804102</v>
      </c>
      <c r="F1335">
        <v>24.7422680412371</v>
      </c>
    </row>
    <row r="1336" spans="2:6" x14ac:dyDescent="0.2">
      <c r="B1336" t="s">
        <v>3277</v>
      </c>
      <c r="C1336">
        <v>-1</v>
      </c>
      <c r="D1336">
        <v>32.258064516128997</v>
      </c>
      <c r="E1336">
        <v>48.387096774193502</v>
      </c>
      <c r="F1336">
        <v>19.354838709677399</v>
      </c>
    </row>
    <row r="1337" spans="2:6" x14ac:dyDescent="0.2">
      <c r="B1337" t="s">
        <v>3920</v>
      </c>
      <c r="C1337">
        <v>-1</v>
      </c>
      <c r="D1337">
        <v>52.525252525252498</v>
      </c>
      <c r="E1337">
        <v>35.3535353535353</v>
      </c>
      <c r="F1337">
        <v>12.1212121212121</v>
      </c>
    </row>
    <row r="1338" spans="2:6" x14ac:dyDescent="0.2">
      <c r="B1338" t="s">
        <v>3741</v>
      </c>
      <c r="C1338">
        <v>-1</v>
      </c>
      <c r="D1338">
        <v>35.4838709677419</v>
      </c>
      <c r="E1338">
        <v>48.387096774193502</v>
      </c>
      <c r="F1338">
        <v>16.129032258064498</v>
      </c>
    </row>
    <row r="1339" spans="2:6" x14ac:dyDescent="0.2">
      <c r="B1339" t="s">
        <v>3324</v>
      </c>
      <c r="C1339">
        <v>-1</v>
      </c>
      <c r="D1339">
        <v>31.25</v>
      </c>
      <c r="E1339">
        <v>47.9166666666666</v>
      </c>
      <c r="F1339">
        <v>20.8333333333333</v>
      </c>
    </row>
    <row r="1340" spans="2:6" x14ac:dyDescent="0.2">
      <c r="B1340" t="s">
        <v>3933</v>
      </c>
      <c r="C1340">
        <v>-1</v>
      </c>
      <c r="D1340">
        <v>40.2173913043478</v>
      </c>
      <c r="E1340">
        <v>39.130434782608603</v>
      </c>
      <c r="F1340">
        <v>20.652173913043399</v>
      </c>
    </row>
    <row r="1341" spans="2:6" x14ac:dyDescent="0.2">
      <c r="B1341" t="s">
        <v>3401</v>
      </c>
      <c r="C1341">
        <v>-1</v>
      </c>
      <c r="D1341">
        <v>47.368421052631497</v>
      </c>
      <c r="E1341">
        <v>30.5263157894736</v>
      </c>
      <c r="F1341">
        <v>22.105263157894701</v>
      </c>
    </row>
    <row r="1342" spans="2:6" x14ac:dyDescent="0.2">
      <c r="B1342" t="s">
        <v>3896</v>
      </c>
      <c r="C1342">
        <v>-1</v>
      </c>
      <c r="D1342">
        <v>46.938775510204003</v>
      </c>
      <c r="E1342">
        <v>35.714285714285701</v>
      </c>
      <c r="F1342">
        <v>17.3469387755102</v>
      </c>
    </row>
    <row r="1343" spans="2:6" x14ac:dyDescent="0.2">
      <c r="B1343" t="s">
        <v>3927</v>
      </c>
      <c r="C1343">
        <v>-1</v>
      </c>
      <c r="D1343">
        <v>40</v>
      </c>
      <c r="E1343">
        <v>31.1111111111111</v>
      </c>
      <c r="F1343">
        <v>28.8888888888888</v>
      </c>
    </row>
    <row r="1344" spans="2:6" x14ac:dyDescent="0.2">
      <c r="B1344" t="s">
        <v>3529</v>
      </c>
      <c r="C1344">
        <v>-1</v>
      </c>
      <c r="D1344">
        <v>39.7959183673469</v>
      </c>
      <c r="E1344">
        <v>41.836734693877503</v>
      </c>
      <c r="F1344">
        <v>18.367346938775501</v>
      </c>
    </row>
    <row r="1345" spans="2:6" x14ac:dyDescent="0.2">
      <c r="B1345" t="s">
        <v>3414</v>
      </c>
      <c r="C1345">
        <v>-1</v>
      </c>
      <c r="D1345">
        <v>43.434343434343397</v>
      </c>
      <c r="E1345">
        <v>39.393939393939299</v>
      </c>
      <c r="F1345">
        <v>17.171717171717098</v>
      </c>
    </row>
    <row r="1346" spans="2:6" x14ac:dyDescent="0.2">
      <c r="B1346" t="s">
        <v>3622</v>
      </c>
      <c r="C1346">
        <v>-1</v>
      </c>
      <c r="D1346">
        <v>36</v>
      </c>
      <c r="E1346">
        <v>38</v>
      </c>
      <c r="F1346">
        <v>26</v>
      </c>
    </row>
    <row r="1347" spans="2:6" x14ac:dyDescent="0.2">
      <c r="B1347" t="s">
        <v>3200</v>
      </c>
      <c r="C1347">
        <v>-1</v>
      </c>
      <c r="D1347">
        <v>55.789473684210499</v>
      </c>
      <c r="E1347">
        <v>27.368421052631501</v>
      </c>
      <c r="F1347">
        <v>16.842105263157801</v>
      </c>
    </row>
    <row r="1348" spans="2:6" x14ac:dyDescent="0.2">
      <c r="B1348" t="s">
        <v>3184</v>
      </c>
      <c r="C1348">
        <v>-1</v>
      </c>
      <c r="D1348">
        <v>46</v>
      </c>
      <c r="E1348">
        <v>32</v>
      </c>
      <c r="F1348">
        <v>22</v>
      </c>
    </row>
    <row r="1349" spans="2:6" x14ac:dyDescent="0.2">
      <c r="B1349" t="s">
        <v>3755</v>
      </c>
      <c r="C1349">
        <v>-1</v>
      </c>
      <c r="D1349">
        <v>22.580645161290299</v>
      </c>
      <c r="E1349">
        <v>41.935483870967701</v>
      </c>
      <c r="F1349">
        <v>35.4838709677419</v>
      </c>
    </row>
    <row r="1350" spans="2:6" x14ac:dyDescent="0.2">
      <c r="B1350" t="s">
        <v>3643</v>
      </c>
      <c r="C1350">
        <v>-1</v>
      </c>
      <c r="D1350">
        <v>30.1075268817204</v>
      </c>
      <c r="E1350">
        <v>43.010752688171998</v>
      </c>
      <c r="F1350">
        <v>26.881720430107499</v>
      </c>
    </row>
    <row r="1351" spans="2:6" x14ac:dyDescent="0.2">
      <c r="B1351" t="s">
        <v>3413</v>
      </c>
      <c r="C1351">
        <v>-1</v>
      </c>
      <c r="D1351">
        <v>38.043478260869499</v>
      </c>
      <c r="E1351">
        <v>41.304347826086897</v>
      </c>
      <c r="F1351">
        <v>20.652173913043399</v>
      </c>
    </row>
    <row r="1352" spans="2:6" x14ac:dyDescent="0.2">
      <c r="B1352" t="s">
        <v>3794</v>
      </c>
      <c r="C1352">
        <v>-1</v>
      </c>
      <c r="D1352">
        <v>35.714285714285701</v>
      </c>
      <c r="E1352">
        <v>43.877551020408099</v>
      </c>
      <c r="F1352">
        <v>20.408163265306101</v>
      </c>
    </row>
    <row r="1353" spans="2:6" x14ac:dyDescent="0.2">
      <c r="B1353" t="s">
        <v>2992</v>
      </c>
      <c r="C1353">
        <v>-1</v>
      </c>
      <c r="D1353">
        <v>57.446808510638299</v>
      </c>
      <c r="E1353">
        <v>29.787234042553099</v>
      </c>
      <c r="F1353">
        <v>12.7659574468085</v>
      </c>
    </row>
    <row r="1354" spans="2:6" x14ac:dyDescent="0.2">
      <c r="B1354" t="s">
        <v>3363</v>
      </c>
      <c r="C1354">
        <v>-1</v>
      </c>
      <c r="D1354">
        <v>53</v>
      </c>
      <c r="E1354">
        <v>28.999999999999901</v>
      </c>
      <c r="F1354">
        <v>18</v>
      </c>
    </row>
    <row r="1355" spans="2:6" x14ac:dyDescent="0.2">
      <c r="B1355" t="s">
        <v>3201</v>
      </c>
      <c r="C1355">
        <v>-1</v>
      </c>
      <c r="D1355">
        <v>39</v>
      </c>
      <c r="E1355">
        <v>50</v>
      </c>
      <c r="F1355">
        <v>11</v>
      </c>
    </row>
    <row r="1356" spans="2:6" x14ac:dyDescent="0.2">
      <c r="B1356" t="s">
        <v>3340</v>
      </c>
      <c r="C1356">
        <v>-1</v>
      </c>
      <c r="D1356">
        <v>28.421052631578899</v>
      </c>
      <c r="E1356">
        <v>33.684210526315702</v>
      </c>
      <c r="F1356">
        <v>37.894736842105203</v>
      </c>
    </row>
    <row r="1357" spans="2:6" x14ac:dyDescent="0.2">
      <c r="B1357" t="s">
        <v>3593</v>
      </c>
      <c r="C1357">
        <v>-1</v>
      </c>
      <c r="D1357">
        <v>45</v>
      </c>
      <c r="E1357">
        <v>36</v>
      </c>
      <c r="F1357">
        <v>19</v>
      </c>
    </row>
    <row r="1358" spans="2:6" x14ac:dyDescent="0.2">
      <c r="B1358" t="s">
        <v>3446</v>
      </c>
      <c r="C1358">
        <v>-1</v>
      </c>
      <c r="D1358">
        <v>31.325301204819201</v>
      </c>
      <c r="E1358">
        <v>45.783132530120398</v>
      </c>
      <c r="F1358">
        <v>22.891566265060199</v>
      </c>
    </row>
    <row r="1359" spans="2:6" x14ac:dyDescent="0.2">
      <c r="B1359" t="s">
        <v>3946</v>
      </c>
      <c r="C1359">
        <v>-1</v>
      </c>
      <c r="D1359">
        <v>41.5730337078651</v>
      </c>
      <c r="E1359">
        <v>35.955056179775198</v>
      </c>
      <c r="F1359">
        <v>22.471910112359499</v>
      </c>
    </row>
    <row r="1360" spans="2:6" x14ac:dyDescent="0.2">
      <c r="B1360" t="s">
        <v>3097</v>
      </c>
      <c r="C1360">
        <v>-1</v>
      </c>
      <c r="D1360">
        <v>43</v>
      </c>
      <c r="E1360">
        <v>40</v>
      </c>
      <c r="F1360">
        <v>17</v>
      </c>
    </row>
    <row r="1361" spans="2:6" x14ac:dyDescent="0.2">
      <c r="B1361" t="s">
        <v>3181</v>
      </c>
      <c r="C1361">
        <v>-1</v>
      </c>
      <c r="D1361">
        <v>47</v>
      </c>
      <c r="E1361">
        <v>32</v>
      </c>
      <c r="F1361">
        <v>21</v>
      </c>
    </row>
    <row r="1362" spans="2:6" x14ac:dyDescent="0.2">
      <c r="B1362" t="s">
        <v>3863</v>
      </c>
      <c r="C1362">
        <v>-1</v>
      </c>
      <c r="D1362">
        <v>38.636363636363598</v>
      </c>
      <c r="E1362">
        <v>43.181818181818102</v>
      </c>
      <c r="F1362">
        <v>18.181818181818102</v>
      </c>
    </row>
    <row r="1363" spans="2:6" x14ac:dyDescent="0.2">
      <c r="B1363" t="s">
        <v>3710</v>
      </c>
      <c r="C1363">
        <v>-1</v>
      </c>
      <c r="D1363">
        <v>38</v>
      </c>
      <c r="E1363">
        <v>44</v>
      </c>
      <c r="F1363">
        <v>18</v>
      </c>
    </row>
    <row r="1364" spans="2:6" x14ac:dyDescent="0.2">
      <c r="B1364" t="s">
        <v>3464</v>
      </c>
      <c r="C1364">
        <v>-1</v>
      </c>
      <c r="D1364">
        <v>45.360824742268001</v>
      </c>
      <c r="E1364">
        <v>35.051546391752503</v>
      </c>
      <c r="F1364">
        <v>19.587628865979301</v>
      </c>
    </row>
    <row r="1365" spans="2:6" x14ac:dyDescent="0.2">
      <c r="B1365" t="s">
        <v>3642</v>
      </c>
      <c r="C1365">
        <v>-1</v>
      </c>
      <c r="D1365">
        <v>40</v>
      </c>
      <c r="E1365">
        <v>40</v>
      </c>
      <c r="F1365">
        <v>20</v>
      </c>
    </row>
    <row r="1366" spans="2:6" x14ac:dyDescent="0.2">
      <c r="B1366" t="s">
        <v>3835</v>
      </c>
      <c r="C1366">
        <v>-1</v>
      </c>
      <c r="D1366">
        <v>44.4444444444444</v>
      </c>
      <c r="E1366">
        <v>34.343434343434303</v>
      </c>
      <c r="F1366">
        <v>21.2121212121212</v>
      </c>
    </row>
    <row r="1367" spans="2:6" x14ac:dyDescent="0.2">
      <c r="B1367" t="s">
        <v>3829</v>
      </c>
      <c r="C1367">
        <v>-1</v>
      </c>
      <c r="D1367">
        <v>37.5</v>
      </c>
      <c r="E1367">
        <v>43.75</v>
      </c>
      <c r="F1367">
        <v>18.75</v>
      </c>
    </row>
    <row r="1368" spans="2:6" x14ac:dyDescent="0.2">
      <c r="B1368" t="s">
        <v>3655</v>
      </c>
      <c r="C1368">
        <v>-1</v>
      </c>
      <c r="D1368">
        <v>28.260869565217298</v>
      </c>
      <c r="E1368">
        <v>39.130434782608603</v>
      </c>
      <c r="F1368">
        <v>32.6086956521739</v>
      </c>
    </row>
    <row r="1369" spans="2:6" x14ac:dyDescent="0.2">
      <c r="B1369" t="s">
        <v>3142</v>
      </c>
      <c r="C1369">
        <v>-1</v>
      </c>
      <c r="D1369">
        <v>23</v>
      </c>
      <c r="E1369">
        <v>32</v>
      </c>
      <c r="F1369">
        <v>45</v>
      </c>
    </row>
    <row r="1370" spans="2:6" x14ac:dyDescent="0.2">
      <c r="B1370" t="s">
        <v>3479</v>
      </c>
      <c r="C1370">
        <v>-1</v>
      </c>
      <c r="D1370">
        <v>47.474747474747403</v>
      </c>
      <c r="E1370">
        <v>37.373737373737299</v>
      </c>
      <c r="F1370">
        <v>15.151515151515101</v>
      </c>
    </row>
    <row r="1371" spans="2:6" x14ac:dyDescent="0.2">
      <c r="B1371" t="s">
        <v>3022</v>
      </c>
      <c r="C1371">
        <v>-1</v>
      </c>
      <c r="D1371">
        <v>22.9166666666666</v>
      </c>
      <c r="E1371">
        <v>35.4166666666666</v>
      </c>
      <c r="F1371">
        <v>41.6666666666666</v>
      </c>
    </row>
    <row r="1372" spans="2:6" x14ac:dyDescent="0.2">
      <c r="B1372" t="s">
        <v>3271</v>
      </c>
      <c r="C1372">
        <v>-1</v>
      </c>
      <c r="D1372">
        <v>29.292929292929198</v>
      </c>
      <c r="E1372">
        <v>36.363636363636303</v>
      </c>
      <c r="F1372">
        <v>34.343434343434303</v>
      </c>
    </row>
    <row r="1373" spans="2:6" x14ac:dyDescent="0.2">
      <c r="B1373" t="s">
        <v>3491</v>
      </c>
      <c r="C1373">
        <v>-1</v>
      </c>
      <c r="D1373">
        <v>33.3333333333333</v>
      </c>
      <c r="E1373">
        <v>37.634408602150501</v>
      </c>
      <c r="F1373">
        <v>29.0322580645161</v>
      </c>
    </row>
    <row r="1374" spans="2:6" x14ac:dyDescent="0.2">
      <c r="B1374" t="s">
        <v>3626</v>
      </c>
      <c r="C1374">
        <v>-1</v>
      </c>
      <c r="D1374">
        <v>35.714285714285701</v>
      </c>
      <c r="E1374">
        <v>37.755102040816297</v>
      </c>
      <c r="F1374">
        <v>26.530612244897899</v>
      </c>
    </row>
    <row r="1375" spans="2:6" x14ac:dyDescent="0.2">
      <c r="B1375" t="s">
        <v>3888</v>
      </c>
      <c r="C1375">
        <v>-1</v>
      </c>
      <c r="D1375">
        <v>30.1075268817204</v>
      </c>
      <c r="E1375">
        <v>37.634408602150501</v>
      </c>
      <c r="F1375">
        <v>32.258064516128997</v>
      </c>
    </row>
    <row r="1376" spans="2:6" x14ac:dyDescent="0.2">
      <c r="B1376" t="s">
        <v>3847</v>
      </c>
      <c r="C1376">
        <v>-1</v>
      </c>
      <c r="D1376">
        <v>45</v>
      </c>
      <c r="E1376">
        <v>33</v>
      </c>
      <c r="F1376">
        <v>22</v>
      </c>
    </row>
    <row r="1377" spans="2:6" x14ac:dyDescent="0.2">
      <c r="B1377" t="s">
        <v>3027</v>
      </c>
      <c r="C1377">
        <v>-1</v>
      </c>
      <c r="D1377">
        <v>31.1827956989247</v>
      </c>
      <c r="E1377">
        <v>43.010752688171998</v>
      </c>
      <c r="F1377">
        <v>25.806451612903199</v>
      </c>
    </row>
    <row r="1378" spans="2:6" x14ac:dyDescent="0.2">
      <c r="B1378" t="s">
        <v>3909</v>
      </c>
      <c r="C1378">
        <v>-1</v>
      </c>
      <c r="D1378">
        <v>39</v>
      </c>
      <c r="E1378">
        <v>28</v>
      </c>
      <c r="F1378">
        <v>33</v>
      </c>
    </row>
    <row r="1379" spans="2:6" x14ac:dyDescent="0.2">
      <c r="B1379" t="s">
        <v>3216</v>
      </c>
      <c r="C1379">
        <v>-1</v>
      </c>
      <c r="D1379">
        <v>25.510204081632601</v>
      </c>
      <c r="E1379">
        <v>48.979591836734599</v>
      </c>
      <c r="F1379">
        <v>25.510204081632601</v>
      </c>
    </row>
    <row r="1380" spans="2:6" x14ac:dyDescent="0.2">
      <c r="B1380" t="s">
        <v>3598</v>
      </c>
      <c r="C1380">
        <v>-1</v>
      </c>
      <c r="D1380">
        <v>28.999999999999901</v>
      </c>
      <c r="E1380">
        <v>39</v>
      </c>
      <c r="F1380">
        <v>32</v>
      </c>
    </row>
    <row r="1381" spans="2:6" x14ac:dyDescent="0.2">
      <c r="B1381" t="s">
        <v>2981</v>
      </c>
      <c r="C1381">
        <v>-1</v>
      </c>
      <c r="D1381">
        <v>56</v>
      </c>
      <c r="E1381">
        <v>22</v>
      </c>
      <c r="F1381">
        <v>22</v>
      </c>
    </row>
    <row r="1382" spans="2:6" x14ac:dyDescent="0.2">
      <c r="B1382" t="s">
        <v>3534</v>
      </c>
      <c r="C1382">
        <v>-1</v>
      </c>
      <c r="D1382">
        <v>39.393939393939299</v>
      </c>
      <c r="E1382">
        <v>37.373737373737299</v>
      </c>
      <c r="F1382">
        <v>23.2323232323232</v>
      </c>
    </row>
    <row r="1383" spans="2:6" x14ac:dyDescent="0.2">
      <c r="B1383" t="s">
        <v>3422</v>
      </c>
      <c r="C1383">
        <v>-1</v>
      </c>
      <c r="D1383">
        <v>29.5918367346938</v>
      </c>
      <c r="E1383">
        <v>44.8979591836734</v>
      </c>
      <c r="F1383">
        <v>25.510204081632601</v>
      </c>
    </row>
    <row r="1384" spans="2:6" x14ac:dyDescent="0.2">
      <c r="B1384" t="s">
        <v>3105</v>
      </c>
      <c r="C1384">
        <v>-1</v>
      </c>
      <c r="D1384">
        <v>32</v>
      </c>
      <c r="E1384">
        <v>28.999999999999901</v>
      </c>
      <c r="F1384">
        <v>39</v>
      </c>
    </row>
    <row r="1385" spans="2:6" x14ac:dyDescent="0.2">
      <c r="B1385" t="s">
        <v>3378</v>
      </c>
      <c r="C1385">
        <v>-1</v>
      </c>
      <c r="D1385">
        <v>26</v>
      </c>
      <c r="E1385">
        <v>41</v>
      </c>
      <c r="F1385">
        <v>33</v>
      </c>
    </row>
    <row r="1386" spans="2:6" x14ac:dyDescent="0.2">
      <c r="B1386" t="s">
        <v>3139</v>
      </c>
      <c r="C1386">
        <v>-1</v>
      </c>
      <c r="D1386">
        <v>32.989690721649403</v>
      </c>
      <c r="E1386">
        <v>40.206185567010301</v>
      </c>
      <c r="F1386">
        <v>26.8041237113402</v>
      </c>
    </row>
    <row r="1387" spans="2:6" x14ac:dyDescent="0.2">
      <c r="B1387" t="s">
        <v>3056</v>
      </c>
      <c r="C1387">
        <v>-1</v>
      </c>
      <c r="D1387">
        <v>29.0322580645161</v>
      </c>
      <c r="E1387">
        <v>46.236559139784902</v>
      </c>
      <c r="F1387">
        <v>24.731182795698899</v>
      </c>
    </row>
    <row r="1388" spans="2:6" x14ac:dyDescent="0.2">
      <c r="B1388" t="s">
        <v>3798</v>
      </c>
      <c r="C1388">
        <v>-1</v>
      </c>
      <c r="D1388">
        <v>47.474747474747403</v>
      </c>
      <c r="E1388">
        <v>40.404040404040401</v>
      </c>
      <c r="F1388">
        <v>12.1212121212121</v>
      </c>
    </row>
    <row r="1389" spans="2:6" x14ac:dyDescent="0.2">
      <c r="B1389" t="s">
        <v>3402</v>
      </c>
      <c r="C1389">
        <v>-1</v>
      </c>
      <c r="D1389">
        <v>43</v>
      </c>
      <c r="E1389">
        <v>24</v>
      </c>
      <c r="F1389">
        <v>33</v>
      </c>
    </row>
    <row r="1390" spans="2:6" x14ac:dyDescent="0.2">
      <c r="B1390" t="s">
        <v>3769</v>
      </c>
      <c r="C1390">
        <v>-1</v>
      </c>
      <c r="D1390">
        <v>30.9278350515463</v>
      </c>
      <c r="E1390">
        <v>47.422680412371101</v>
      </c>
      <c r="F1390">
        <v>21.649484536082401</v>
      </c>
    </row>
    <row r="1391" spans="2:6" x14ac:dyDescent="0.2">
      <c r="B1391" t="s">
        <v>3877</v>
      </c>
      <c r="C1391">
        <v>-1</v>
      </c>
      <c r="D1391">
        <v>47.368421052631497</v>
      </c>
      <c r="E1391">
        <v>32.631578947368403</v>
      </c>
      <c r="F1391">
        <v>20</v>
      </c>
    </row>
    <row r="1392" spans="2:6" x14ac:dyDescent="0.2">
      <c r="B1392" t="s">
        <v>3388</v>
      </c>
      <c r="C1392">
        <v>-1</v>
      </c>
      <c r="D1392">
        <v>51.578947368420998</v>
      </c>
      <c r="E1392">
        <v>26.315789473684202</v>
      </c>
      <c r="F1392">
        <v>22.105263157894701</v>
      </c>
    </row>
    <row r="1393" spans="2:6" x14ac:dyDescent="0.2">
      <c r="B1393" t="s">
        <v>3301</v>
      </c>
      <c r="C1393">
        <v>-1</v>
      </c>
      <c r="D1393">
        <v>32.2222222222222</v>
      </c>
      <c r="E1393">
        <v>53.3333333333333</v>
      </c>
      <c r="F1393">
        <v>14.4444444444444</v>
      </c>
    </row>
    <row r="1394" spans="2:6" x14ac:dyDescent="0.2">
      <c r="B1394" t="s">
        <v>3204</v>
      </c>
      <c r="C1394">
        <v>-1</v>
      </c>
      <c r="D1394">
        <v>43.010752688171998</v>
      </c>
      <c r="E1394">
        <v>33.3333333333333</v>
      </c>
      <c r="F1394">
        <v>23.655913978494599</v>
      </c>
    </row>
    <row r="1395" spans="2:6" x14ac:dyDescent="0.2">
      <c r="B1395" t="s">
        <v>3231</v>
      </c>
      <c r="C1395">
        <v>-1</v>
      </c>
      <c r="D1395">
        <v>39</v>
      </c>
      <c r="E1395">
        <v>35</v>
      </c>
      <c r="F1395">
        <v>26</v>
      </c>
    </row>
    <row r="1396" spans="2:6" x14ac:dyDescent="0.2">
      <c r="B1396" t="s">
        <v>3694</v>
      </c>
      <c r="C1396">
        <v>-1</v>
      </c>
      <c r="D1396">
        <v>42.528735632183903</v>
      </c>
      <c r="E1396">
        <v>40.229885057471201</v>
      </c>
      <c r="F1396">
        <v>17.241379310344801</v>
      </c>
    </row>
    <row r="1397" spans="2:6" x14ac:dyDescent="0.2">
      <c r="B1397" t="s">
        <v>3949</v>
      </c>
      <c r="C1397">
        <v>-1</v>
      </c>
      <c r="D1397">
        <v>28.7234042553191</v>
      </c>
      <c r="E1397">
        <v>44.680851063829699</v>
      </c>
      <c r="F1397">
        <v>26.595744680850999</v>
      </c>
    </row>
    <row r="1398" spans="2:6" x14ac:dyDescent="0.2">
      <c r="B1398" t="s">
        <v>3943</v>
      </c>
      <c r="C1398">
        <v>-1</v>
      </c>
      <c r="D1398">
        <v>41.489361702127603</v>
      </c>
      <c r="E1398">
        <v>29.787234042553099</v>
      </c>
      <c r="F1398">
        <v>28.7234042553191</v>
      </c>
    </row>
    <row r="1399" spans="2:6" x14ac:dyDescent="0.2">
      <c r="B1399" t="s">
        <v>3288</v>
      </c>
      <c r="C1399">
        <v>-1</v>
      </c>
      <c r="D1399">
        <v>37.373737373737299</v>
      </c>
      <c r="E1399">
        <v>32.323232323232297</v>
      </c>
      <c r="F1399">
        <v>30.303030303030301</v>
      </c>
    </row>
    <row r="1400" spans="2:6" x14ac:dyDescent="0.2">
      <c r="B1400" t="s">
        <v>3148</v>
      </c>
      <c r="C1400">
        <v>-1</v>
      </c>
      <c r="D1400">
        <v>27.8350515463917</v>
      </c>
      <c r="E1400">
        <v>36.082474226804102</v>
      </c>
      <c r="F1400">
        <v>36.082474226804102</v>
      </c>
    </row>
    <row r="1401" spans="2:6" x14ac:dyDescent="0.2">
      <c r="B1401" t="s">
        <v>3016</v>
      </c>
      <c r="C1401">
        <v>-1</v>
      </c>
      <c r="D1401">
        <v>45.454545454545404</v>
      </c>
      <c r="E1401">
        <v>37.373737373737299</v>
      </c>
      <c r="F1401">
        <v>17.171717171717098</v>
      </c>
    </row>
    <row r="1402" spans="2:6" x14ac:dyDescent="0.2">
      <c r="B1402" t="s">
        <v>3150</v>
      </c>
      <c r="C1402">
        <v>-1</v>
      </c>
      <c r="D1402">
        <v>35</v>
      </c>
      <c r="E1402">
        <v>41</v>
      </c>
      <c r="F1402">
        <v>24</v>
      </c>
    </row>
    <row r="1403" spans="2:6" x14ac:dyDescent="0.2">
      <c r="B1403" t="s">
        <v>3285</v>
      </c>
      <c r="C1403">
        <v>-1</v>
      </c>
      <c r="D1403">
        <v>60.869565217391298</v>
      </c>
      <c r="E1403">
        <v>23.9130434782608</v>
      </c>
      <c r="F1403">
        <v>15.2173913043478</v>
      </c>
    </row>
    <row r="1404" spans="2:6" x14ac:dyDescent="0.2">
      <c r="B1404" t="s">
        <v>3008</v>
      </c>
      <c r="C1404">
        <v>-1</v>
      </c>
      <c r="D1404">
        <v>52</v>
      </c>
      <c r="E1404">
        <v>30</v>
      </c>
      <c r="F1404">
        <v>18</v>
      </c>
    </row>
    <row r="1405" spans="2:6" x14ac:dyDescent="0.2">
      <c r="B1405" t="s">
        <v>3548</v>
      </c>
      <c r="C1405">
        <v>-1</v>
      </c>
      <c r="D1405">
        <v>37.373737373737299</v>
      </c>
      <c r="E1405">
        <v>35.3535353535353</v>
      </c>
      <c r="F1405">
        <v>27.272727272727199</v>
      </c>
    </row>
    <row r="1406" spans="2:6" x14ac:dyDescent="0.2">
      <c r="B1406" t="s">
        <v>3748</v>
      </c>
      <c r="C1406">
        <v>-1</v>
      </c>
      <c r="D1406">
        <v>36.363636363636303</v>
      </c>
      <c r="E1406">
        <v>38.383838383838302</v>
      </c>
      <c r="F1406">
        <v>25.252525252525199</v>
      </c>
    </row>
    <row r="1407" spans="2:6" x14ac:dyDescent="0.2">
      <c r="B1407" t="s">
        <v>3279</v>
      </c>
      <c r="C1407">
        <v>-1</v>
      </c>
      <c r="D1407">
        <v>44</v>
      </c>
      <c r="E1407">
        <v>44</v>
      </c>
      <c r="F1407">
        <v>12</v>
      </c>
    </row>
    <row r="1408" spans="2:6" x14ac:dyDescent="0.2">
      <c r="B1408" t="s">
        <v>3607</v>
      </c>
      <c r="C1408">
        <v>-1</v>
      </c>
      <c r="D1408">
        <v>46</v>
      </c>
      <c r="E1408">
        <v>39</v>
      </c>
      <c r="F1408">
        <v>15</v>
      </c>
    </row>
    <row r="1409" spans="2:6" x14ac:dyDescent="0.2">
      <c r="B1409" t="s">
        <v>3281</v>
      </c>
      <c r="C1409">
        <v>-1</v>
      </c>
      <c r="D1409">
        <v>51</v>
      </c>
      <c r="E1409">
        <v>28</v>
      </c>
      <c r="F1409">
        <v>21</v>
      </c>
    </row>
    <row r="1410" spans="2:6" x14ac:dyDescent="0.2">
      <c r="B1410" t="s">
        <v>3028</v>
      </c>
      <c r="C1410">
        <v>-1</v>
      </c>
      <c r="D1410">
        <v>51.578947368420998</v>
      </c>
      <c r="E1410">
        <v>27.368421052631501</v>
      </c>
      <c r="F1410">
        <v>21.052631578947299</v>
      </c>
    </row>
    <row r="1411" spans="2:6" x14ac:dyDescent="0.2">
      <c r="B1411" t="s">
        <v>3406</v>
      </c>
      <c r="C1411">
        <v>-1</v>
      </c>
      <c r="D1411">
        <v>50</v>
      </c>
      <c r="E1411">
        <v>34</v>
      </c>
      <c r="F1411">
        <v>16</v>
      </c>
    </row>
    <row r="1412" spans="2:6" x14ac:dyDescent="0.2">
      <c r="B1412" t="s">
        <v>3147</v>
      </c>
      <c r="C1412">
        <v>-1</v>
      </c>
      <c r="D1412">
        <v>46</v>
      </c>
      <c r="E1412">
        <v>41</v>
      </c>
      <c r="F1412">
        <v>13</v>
      </c>
    </row>
    <row r="1413" spans="2:6" x14ac:dyDescent="0.2">
      <c r="B1413" t="s">
        <v>3302</v>
      </c>
      <c r="C1413">
        <v>-1</v>
      </c>
      <c r="D1413">
        <v>37.5</v>
      </c>
      <c r="E1413">
        <v>27.0833333333333</v>
      </c>
      <c r="F1413">
        <v>35.4166666666666</v>
      </c>
    </row>
    <row r="1414" spans="2:6" x14ac:dyDescent="0.2">
      <c r="B1414" t="s">
        <v>3305</v>
      </c>
      <c r="C1414">
        <v>-1</v>
      </c>
      <c r="D1414">
        <v>38.144329896907202</v>
      </c>
      <c r="E1414">
        <v>36.082474226804102</v>
      </c>
      <c r="F1414">
        <v>25.7731958762886</v>
      </c>
    </row>
    <row r="1415" spans="2:6" x14ac:dyDescent="0.2">
      <c r="B1415" t="s">
        <v>3858</v>
      </c>
      <c r="C1415">
        <v>-1</v>
      </c>
      <c r="D1415">
        <v>41.237113402061802</v>
      </c>
      <c r="E1415">
        <v>35.051546391752503</v>
      </c>
      <c r="F1415">
        <v>23.711340206185501</v>
      </c>
    </row>
    <row r="1416" spans="2:6" x14ac:dyDescent="0.2">
      <c r="B1416" t="s">
        <v>3638</v>
      </c>
      <c r="C1416">
        <v>-1</v>
      </c>
      <c r="D1416">
        <v>37.373737373737299</v>
      </c>
      <c r="E1416">
        <v>45.454545454545404</v>
      </c>
      <c r="F1416">
        <v>17.171717171717098</v>
      </c>
    </row>
    <row r="1417" spans="2:6" x14ac:dyDescent="0.2">
      <c r="B1417" t="s">
        <v>3726</v>
      </c>
      <c r="C1417">
        <v>-1</v>
      </c>
      <c r="D1417">
        <v>37</v>
      </c>
      <c r="E1417">
        <v>35</v>
      </c>
      <c r="F1417">
        <v>28</v>
      </c>
    </row>
    <row r="1418" spans="2:6" x14ac:dyDescent="0.2">
      <c r="B1418" t="s">
        <v>3360</v>
      </c>
      <c r="C1418">
        <v>-1</v>
      </c>
      <c r="D1418">
        <v>40</v>
      </c>
      <c r="E1418">
        <v>40</v>
      </c>
      <c r="F1418">
        <v>20</v>
      </c>
    </row>
    <row r="1419" spans="2:6" x14ac:dyDescent="0.2">
      <c r="B1419" t="s">
        <v>3514</v>
      </c>
      <c r="C1419">
        <v>-1</v>
      </c>
      <c r="D1419">
        <v>41.052631578947299</v>
      </c>
      <c r="E1419">
        <v>40</v>
      </c>
      <c r="F1419">
        <v>18.947368421052602</v>
      </c>
    </row>
    <row r="1420" spans="2:6" x14ac:dyDescent="0.2">
      <c r="B1420" t="s">
        <v>3207</v>
      </c>
      <c r="C1420">
        <v>-1</v>
      </c>
      <c r="D1420">
        <v>44.943820224719097</v>
      </c>
      <c r="E1420">
        <v>35.955056179775198</v>
      </c>
      <c r="F1420">
        <v>19.101123595505602</v>
      </c>
    </row>
    <row r="1421" spans="2:6" x14ac:dyDescent="0.2">
      <c r="B1421" t="s">
        <v>3746</v>
      </c>
      <c r="C1421">
        <v>-1</v>
      </c>
      <c r="D1421">
        <v>26.373626373626301</v>
      </c>
      <c r="E1421">
        <v>49.450549450549403</v>
      </c>
      <c r="F1421">
        <v>24.175824175824101</v>
      </c>
    </row>
    <row r="1422" spans="2:6" x14ac:dyDescent="0.2">
      <c r="B1422" t="s">
        <v>3539</v>
      </c>
      <c r="C1422">
        <v>-1</v>
      </c>
      <c r="D1422">
        <v>17</v>
      </c>
      <c r="E1422">
        <v>38</v>
      </c>
      <c r="F1422">
        <v>45</v>
      </c>
    </row>
    <row r="1423" spans="2:6" x14ac:dyDescent="0.2">
      <c r="B1423" t="s">
        <v>3300</v>
      </c>
      <c r="C1423">
        <v>-1</v>
      </c>
      <c r="D1423">
        <v>39.393939393939299</v>
      </c>
      <c r="E1423">
        <v>39.393939393939299</v>
      </c>
      <c r="F1423">
        <v>21.2121212121212</v>
      </c>
    </row>
    <row r="1424" spans="2:6" x14ac:dyDescent="0.2">
      <c r="B1424" t="s">
        <v>3866</v>
      </c>
      <c r="C1424">
        <v>-1</v>
      </c>
      <c r="D1424">
        <v>40.449438202247102</v>
      </c>
      <c r="E1424">
        <v>30.337078651685299</v>
      </c>
      <c r="F1424">
        <v>29.2134831460674</v>
      </c>
    </row>
    <row r="1425" spans="2:6" x14ac:dyDescent="0.2">
      <c r="B1425" t="s">
        <v>3015</v>
      </c>
      <c r="C1425">
        <v>-1</v>
      </c>
      <c r="D1425">
        <v>45</v>
      </c>
      <c r="E1425">
        <v>32</v>
      </c>
      <c r="F1425">
        <v>23</v>
      </c>
    </row>
    <row r="1426" spans="2:6" x14ac:dyDescent="0.2">
      <c r="B1426" t="s">
        <v>3127</v>
      </c>
      <c r="C1426">
        <v>-1</v>
      </c>
      <c r="D1426">
        <v>37.373737373737299</v>
      </c>
      <c r="E1426">
        <v>42.424242424242401</v>
      </c>
      <c r="F1426">
        <v>20.202020202020201</v>
      </c>
    </row>
    <row r="1427" spans="2:6" x14ac:dyDescent="0.2">
      <c r="B1427" t="s">
        <v>3945</v>
      </c>
      <c r="C1427">
        <v>-1</v>
      </c>
      <c r="D1427">
        <v>28</v>
      </c>
      <c r="E1427">
        <v>42</v>
      </c>
      <c r="F1427">
        <v>30</v>
      </c>
    </row>
    <row r="1428" spans="2:6" x14ac:dyDescent="0.2">
      <c r="B1428" t="s">
        <v>3629</v>
      </c>
      <c r="C1428">
        <v>-1</v>
      </c>
      <c r="D1428">
        <v>43</v>
      </c>
      <c r="E1428">
        <v>37</v>
      </c>
      <c r="F1428">
        <v>20</v>
      </c>
    </row>
    <row r="1429" spans="2:6" x14ac:dyDescent="0.2">
      <c r="B1429" t="s">
        <v>3306</v>
      </c>
      <c r="C1429">
        <v>-1</v>
      </c>
      <c r="D1429">
        <v>38</v>
      </c>
      <c r="E1429">
        <v>41</v>
      </c>
      <c r="F1429">
        <v>21</v>
      </c>
    </row>
    <row r="1430" spans="2:6" x14ac:dyDescent="0.2">
      <c r="B1430" t="s">
        <v>3038</v>
      </c>
      <c r="C1430">
        <v>-1</v>
      </c>
      <c r="D1430">
        <v>28.571428571428498</v>
      </c>
      <c r="E1430">
        <v>40.816326530612201</v>
      </c>
      <c r="F1430">
        <v>30.612244897959101</v>
      </c>
    </row>
    <row r="1431" spans="2:6" x14ac:dyDescent="0.2">
      <c r="B1431" t="s">
        <v>3840</v>
      </c>
      <c r="C1431">
        <v>-1</v>
      </c>
      <c r="D1431">
        <v>35.714285714285701</v>
      </c>
      <c r="E1431">
        <v>38.775510204081598</v>
      </c>
      <c r="F1431">
        <v>25.510204081632601</v>
      </c>
    </row>
    <row r="1432" spans="2:6" x14ac:dyDescent="0.2">
      <c r="B1432" t="s">
        <v>3905</v>
      </c>
      <c r="C1432">
        <v>-1</v>
      </c>
      <c r="D1432">
        <v>25.510204081632601</v>
      </c>
      <c r="E1432">
        <v>43.877551020408099</v>
      </c>
      <c r="F1432">
        <v>30.612244897959101</v>
      </c>
    </row>
    <row r="1433" spans="2:6" x14ac:dyDescent="0.2">
      <c r="B1433" t="s">
        <v>3653</v>
      </c>
      <c r="C1433">
        <v>-1</v>
      </c>
      <c r="D1433">
        <v>30</v>
      </c>
      <c r="E1433">
        <v>42</v>
      </c>
      <c r="F1433">
        <v>28</v>
      </c>
    </row>
    <row r="1434" spans="2:6" x14ac:dyDescent="0.2">
      <c r="B1434" t="s">
        <v>3625</v>
      </c>
      <c r="C1434">
        <v>-1</v>
      </c>
      <c r="D1434">
        <v>22.4489795918367</v>
      </c>
      <c r="E1434">
        <v>32.653061224489797</v>
      </c>
      <c r="F1434">
        <v>44.8979591836734</v>
      </c>
    </row>
    <row r="1435" spans="2:6" x14ac:dyDescent="0.2">
      <c r="B1435" t="s">
        <v>3865</v>
      </c>
      <c r="C1435">
        <v>-1</v>
      </c>
      <c r="D1435">
        <v>37.373737373737299</v>
      </c>
      <c r="E1435">
        <v>34.343434343434303</v>
      </c>
      <c r="F1435">
        <v>28.282828282828198</v>
      </c>
    </row>
    <row r="1436" spans="2:6" x14ac:dyDescent="0.2">
      <c r="B1436" t="s">
        <v>3258</v>
      </c>
      <c r="C1436">
        <v>-1</v>
      </c>
      <c r="D1436">
        <v>20</v>
      </c>
      <c r="E1436">
        <v>53</v>
      </c>
      <c r="F1436">
        <v>27</v>
      </c>
    </row>
    <row r="1437" spans="2:6" x14ac:dyDescent="0.2">
      <c r="B1437" t="s">
        <v>3436</v>
      </c>
      <c r="C1437">
        <v>-1</v>
      </c>
      <c r="D1437">
        <v>25.7731958762886</v>
      </c>
      <c r="E1437">
        <v>49.4845360824742</v>
      </c>
      <c r="F1437">
        <v>24.7422680412371</v>
      </c>
    </row>
    <row r="1438" spans="2:6" x14ac:dyDescent="0.2">
      <c r="B1438" t="s">
        <v>3214</v>
      </c>
      <c r="C1438">
        <v>-1</v>
      </c>
      <c r="D1438">
        <v>38.5416666666666</v>
      </c>
      <c r="E1438">
        <v>32.2916666666666</v>
      </c>
      <c r="F1438">
        <v>29.1666666666666</v>
      </c>
    </row>
    <row r="1439" spans="2:6" x14ac:dyDescent="0.2">
      <c r="B1439" t="s">
        <v>3154</v>
      </c>
      <c r="C1439">
        <v>-1</v>
      </c>
      <c r="D1439">
        <v>13</v>
      </c>
      <c r="E1439">
        <v>40</v>
      </c>
      <c r="F1439">
        <v>47</v>
      </c>
    </row>
    <row r="1440" spans="2:6" x14ac:dyDescent="0.2">
      <c r="B1440" t="s">
        <v>3374</v>
      </c>
      <c r="C1440">
        <v>-1</v>
      </c>
      <c r="D1440">
        <v>48.484848484848399</v>
      </c>
      <c r="E1440">
        <v>28.282828282828198</v>
      </c>
      <c r="F1440">
        <v>23.2323232323232</v>
      </c>
    </row>
    <row r="1441" spans="2:6" x14ac:dyDescent="0.2">
      <c r="B1441" t="s">
        <v>3957</v>
      </c>
      <c r="C1441">
        <v>-1</v>
      </c>
      <c r="D1441">
        <v>23</v>
      </c>
      <c r="E1441">
        <v>55</v>
      </c>
      <c r="F1441">
        <v>22</v>
      </c>
    </row>
    <row r="1442" spans="2:6" x14ac:dyDescent="0.2">
      <c r="B1442" t="s">
        <v>3504</v>
      </c>
      <c r="C1442">
        <v>-1</v>
      </c>
      <c r="D1442">
        <v>43</v>
      </c>
      <c r="E1442">
        <v>33</v>
      </c>
      <c r="F1442">
        <v>24</v>
      </c>
    </row>
    <row r="1443" spans="2:6" x14ac:dyDescent="0.2">
      <c r="B1443" t="s">
        <v>3676</v>
      </c>
      <c r="C1443">
        <v>-1</v>
      </c>
      <c r="D1443">
        <v>45.360824742268001</v>
      </c>
      <c r="E1443">
        <v>36.082474226804102</v>
      </c>
      <c r="F1443">
        <v>18.556701030927801</v>
      </c>
    </row>
    <row r="1444" spans="2:6" x14ac:dyDescent="0.2">
      <c r="B1444" t="s">
        <v>3316</v>
      </c>
      <c r="C1444">
        <v>-1</v>
      </c>
      <c r="D1444">
        <v>53</v>
      </c>
      <c r="E1444">
        <v>28.999999999999901</v>
      </c>
      <c r="F1444">
        <v>18</v>
      </c>
    </row>
    <row r="1445" spans="2:6" x14ac:dyDescent="0.2">
      <c r="B1445" t="s">
        <v>3173</v>
      </c>
      <c r="C1445">
        <v>-1</v>
      </c>
      <c r="D1445">
        <v>34.375</v>
      </c>
      <c r="E1445">
        <v>30.2083333333333</v>
      </c>
      <c r="F1445">
        <v>35.4166666666666</v>
      </c>
    </row>
    <row r="1446" spans="2:6" x14ac:dyDescent="0.2">
      <c r="B1446" t="s">
        <v>3565</v>
      </c>
      <c r="C1446">
        <v>-1</v>
      </c>
      <c r="D1446">
        <v>26.881720430107499</v>
      </c>
      <c r="E1446">
        <v>45.161290322580598</v>
      </c>
      <c r="F1446">
        <v>27.9569892473118</v>
      </c>
    </row>
    <row r="1447" spans="2:6" x14ac:dyDescent="0.2">
      <c r="B1447" t="s">
        <v>3460</v>
      </c>
      <c r="C1447">
        <v>-1</v>
      </c>
      <c r="D1447">
        <v>47</v>
      </c>
      <c r="E1447">
        <v>28.999999999999901</v>
      </c>
      <c r="F1447">
        <v>24</v>
      </c>
    </row>
    <row r="1448" spans="2:6" x14ac:dyDescent="0.2">
      <c r="B1448" t="s">
        <v>3901</v>
      </c>
      <c r="C1448">
        <v>-1</v>
      </c>
      <c r="D1448">
        <v>50</v>
      </c>
      <c r="E1448">
        <v>35.106382978723403</v>
      </c>
      <c r="F1448">
        <v>14.8936170212765</v>
      </c>
    </row>
    <row r="1449" spans="2:6" x14ac:dyDescent="0.2">
      <c r="B1449" t="s">
        <v>3134</v>
      </c>
      <c r="C1449">
        <v>-1</v>
      </c>
      <c r="D1449">
        <v>54</v>
      </c>
      <c r="E1449">
        <v>31</v>
      </c>
      <c r="F1449">
        <v>15</v>
      </c>
    </row>
    <row r="1450" spans="2:6" x14ac:dyDescent="0.2">
      <c r="B1450" t="s">
        <v>3978</v>
      </c>
      <c r="C1450">
        <v>-1</v>
      </c>
      <c r="D1450">
        <v>39.784946236559101</v>
      </c>
      <c r="E1450">
        <v>37.634408602150501</v>
      </c>
      <c r="F1450">
        <v>22.580645161290299</v>
      </c>
    </row>
    <row r="1451" spans="2:6" x14ac:dyDescent="0.2">
      <c r="B1451" t="s">
        <v>4654</v>
      </c>
      <c r="C1451">
        <v>-1</v>
      </c>
      <c r="D1451">
        <v>23.157894736842099</v>
      </c>
      <c r="E1451">
        <v>52.631578947368403</v>
      </c>
      <c r="F1451">
        <v>24.210526315789402</v>
      </c>
    </row>
    <row r="1452" spans="2:6" x14ac:dyDescent="0.2">
      <c r="B1452" t="s">
        <v>4298</v>
      </c>
      <c r="C1452">
        <v>-1</v>
      </c>
      <c r="D1452">
        <v>17.8947368421052</v>
      </c>
      <c r="E1452">
        <v>49.473684210526301</v>
      </c>
      <c r="F1452">
        <v>32.631578947368403</v>
      </c>
    </row>
    <row r="1453" spans="2:6" x14ac:dyDescent="0.2">
      <c r="B1453" t="s">
        <v>4827</v>
      </c>
      <c r="C1453">
        <v>-1</v>
      </c>
      <c r="D1453">
        <v>37.5</v>
      </c>
      <c r="E1453">
        <v>38.5416666666666</v>
      </c>
      <c r="F1453">
        <v>23.9583333333333</v>
      </c>
    </row>
    <row r="1454" spans="2:6" x14ac:dyDescent="0.2">
      <c r="B1454" t="s">
        <v>4140</v>
      </c>
      <c r="C1454">
        <v>-1</v>
      </c>
      <c r="D1454">
        <v>26.881720430107499</v>
      </c>
      <c r="E1454">
        <v>47.311827956989198</v>
      </c>
      <c r="F1454">
        <v>25.806451612903199</v>
      </c>
    </row>
    <row r="1455" spans="2:6" x14ac:dyDescent="0.2">
      <c r="B1455" t="s">
        <v>4573</v>
      </c>
      <c r="C1455">
        <v>-1</v>
      </c>
      <c r="D1455">
        <v>35.4838709677419</v>
      </c>
      <c r="E1455">
        <v>34.408602150537597</v>
      </c>
      <c r="F1455">
        <v>30.1075268817204</v>
      </c>
    </row>
    <row r="1456" spans="2:6" x14ac:dyDescent="0.2">
      <c r="B1456" t="s">
        <v>4922</v>
      </c>
      <c r="C1456">
        <v>-1</v>
      </c>
      <c r="D1456">
        <v>41.052631578947299</v>
      </c>
      <c r="E1456">
        <v>33.684210526315702</v>
      </c>
      <c r="F1456">
        <v>25.2631578947368</v>
      </c>
    </row>
    <row r="1457" spans="2:6" x14ac:dyDescent="0.2">
      <c r="B1457" t="s">
        <v>4008</v>
      </c>
      <c r="C1457">
        <v>-1</v>
      </c>
      <c r="D1457">
        <v>30.851063829787201</v>
      </c>
      <c r="E1457">
        <v>32.978723404255298</v>
      </c>
      <c r="F1457">
        <v>36.170212765957402</v>
      </c>
    </row>
    <row r="1458" spans="2:6" x14ac:dyDescent="0.2">
      <c r="B1458" t="s">
        <v>4571</v>
      </c>
      <c r="C1458">
        <v>-1</v>
      </c>
      <c r="D1458">
        <v>25.2631578947368</v>
      </c>
      <c r="E1458">
        <v>43.157894736842103</v>
      </c>
      <c r="F1458">
        <v>31.578947368421002</v>
      </c>
    </row>
    <row r="1459" spans="2:6" x14ac:dyDescent="0.2">
      <c r="B1459" t="s">
        <v>4568</v>
      </c>
      <c r="C1459">
        <v>-1</v>
      </c>
      <c r="D1459">
        <v>42.696629213483099</v>
      </c>
      <c r="E1459">
        <v>40.449438202247102</v>
      </c>
      <c r="F1459">
        <v>16.8539325842696</v>
      </c>
    </row>
    <row r="1460" spans="2:6" x14ac:dyDescent="0.2">
      <c r="B1460" t="s">
        <v>4322</v>
      </c>
      <c r="C1460">
        <v>-1</v>
      </c>
      <c r="D1460">
        <v>44.4444444444444</v>
      </c>
      <c r="E1460">
        <v>31.1111111111111</v>
      </c>
      <c r="F1460">
        <v>24.4444444444444</v>
      </c>
    </row>
    <row r="1461" spans="2:6" x14ac:dyDescent="0.2">
      <c r="B1461" t="s">
        <v>4134</v>
      </c>
      <c r="C1461">
        <v>-1</v>
      </c>
      <c r="D1461">
        <v>35.632183908045903</v>
      </c>
      <c r="E1461">
        <v>39.080459770114899</v>
      </c>
      <c r="F1461">
        <v>25.287356321838999</v>
      </c>
    </row>
    <row r="1462" spans="2:6" x14ac:dyDescent="0.2">
      <c r="B1462" t="s">
        <v>4269</v>
      </c>
      <c r="C1462">
        <v>-1</v>
      </c>
      <c r="D1462">
        <v>29.787234042553099</v>
      </c>
      <c r="E1462">
        <v>53.191489361702097</v>
      </c>
      <c r="F1462">
        <v>17.021276595744599</v>
      </c>
    </row>
    <row r="1463" spans="2:6" x14ac:dyDescent="0.2">
      <c r="B1463" t="s">
        <v>4722</v>
      </c>
      <c r="C1463">
        <v>-1</v>
      </c>
      <c r="D1463">
        <v>25.806451612903199</v>
      </c>
      <c r="E1463">
        <v>43.010752688171998</v>
      </c>
      <c r="F1463">
        <v>31.1827956989247</v>
      </c>
    </row>
    <row r="1464" spans="2:6" x14ac:dyDescent="0.2">
      <c r="B1464" t="s">
        <v>4682</v>
      </c>
      <c r="C1464">
        <v>-1</v>
      </c>
      <c r="D1464">
        <v>34</v>
      </c>
      <c r="E1464">
        <v>34</v>
      </c>
      <c r="F1464">
        <v>32</v>
      </c>
    </row>
    <row r="1465" spans="2:6" x14ac:dyDescent="0.2">
      <c r="B1465" t="s">
        <v>4429</v>
      </c>
      <c r="C1465">
        <v>-1</v>
      </c>
      <c r="D1465">
        <v>38.043478260869499</v>
      </c>
      <c r="E1465">
        <v>42.391304347826001</v>
      </c>
      <c r="F1465">
        <v>19.565217391304301</v>
      </c>
    </row>
    <row r="1466" spans="2:6" x14ac:dyDescent="0.2">
      <c r="B1466" t="s">
        <v>3971</v>
      </c>
      <c r="C1466">
        <v>-1</v>
      </c>
      <c r="D1466">
        <v>18.181818181818102</v>
      </c>
      <c r="E1466">
        <v>36.363636363636303</v>
      </c>
      <c r="F1466">
        <v>45.454545454545404</v>
      </c>
    </row>
    <row r="1467" spans="2:6" x14ac:dyDescent="0.2">
      <c r="B1467" t="s">
        <v>4731</v>
      </c>
      <c r="C1467">
        <v>-1</v>
      </c>
      <c r="D1467">
        <v>17.4418604651162</v>
      </c>
      <c r="E1467">
        <v>41.860465116279002</v>
      </c>
      <c r="F1467">
        <v>40.697674418604599</v>
      </c>
    </row>
    <row r="1468" spans="2:6" x14ac:dyDescent="0.2">
      <c r="B1468" t="s">
        <v>4354</v>
      </c>
      <c r="C1468">
        <v>-1</v>
      </c>
      <c r="D1468">
        <v>21.3483146067415</v>
      </c>
      <c r="E1468">
        <v>49.438202247191001</v>
      </c>
      <c r="F1468">
        <v>29.2134831460674</v>
      </c>
    </row>
    <row r="1469" spans="2:6" x14ac:dyDescent="0.2">
      <c r="B1469" t="s">
        <v>4854</v>
      </c>
      <c r="C1469">
        <v>-1</v>
      </c>
      <c r="D1469">
        <v>17.7777777777777</v>
      </c>
      <c r="E1469">
        <v>47.7777777777777</v>
      </c>
      <c r="F1469">
        <v>34.4444444444444</v>
      </c>
    </row>
    <row r="1470" spans="2:6" x14ac:dyDescent="0.2">
      <c r="B1470" t="s">
        <v>4738</v>
      </c>
      <c r="C1470">
        <v>-1</v>
      </c>
      <c r="D1470">
        <v>11.1111111111111</v>
      </c>
      <c r="E1470">
        <v>53.3333333333333</v>
      </c>
      <c r="F1470">
        <v>35.5555555555555</v>
      </c>
    </row>
    <row r="1471" spans="2:6" x14ac:dyDescent="0.2">
      <c r="B1471" t="s">
        <v>4524</v>
      </c>
      <c r="C1471">
        <v>-1</v>
      </c>
      <c r="D1471">
        <v>25</v>
      </c>
      <c r="E1471">
        <v>34.782608695652101</v>
      </c>
      <c r="F1471">
        <v>40.2173913043478</v>
      </c>
    </row>
    <row r="1472" spans="2:6" x14ac:dyDescent="0.2">
      <c r="B1472" t="s">
        <v>4384</v>
      </c>
      <c r="C1472">
        <v>-1</v>
      </c>
      <c r="D1472">
        <v>23.404255319148898</v>
      </c>
      <c r="E1472">
        <v>35.106382978723403</v>
      </c>
      <c r="F1472">
        <v>41.489361702127603</v>
      </c>
    </row>
    <row r="1473" spans="2:6" x14ac:dyDescent="0.2">
      <c r="B1473" t="s">
        <v>4479</v>
      </c>
      <c r="C1473">
        <v>-1</v>
      </c>
      <c r="D1473">
        <v>29.347826086956498</v>
      </c>
      <c r="E1473">
        <v>47.826086956521699</v>
      </c>
      <c r="F1473">
        <v>22.826086956521699</v>
      </c>
    </row>
    <row r="1474" spans="2:6" x14ac:dyDescent="0.2">
      <c r="B1474" t="s">
        <v>4434</v>
      </c>
      <c r="C1474">
        <v>-1</v>
      </c>
      <c r="D1474">
        <v>28.7234042553191</v>
      </c>
      <c r="E1474">
        <v>38.297872340425499</v>
      </c>
      <c r="F1474">
        <v>32.978723404255298</v>
      </c>
    </row>
    <row r="1475" spans="2:6" x14ac:dyDescent="0.2">
      <c r="B1475" t="s">
        <v>4341</v>
      </c>
      <c r="C1475">
        <v>-1</v>
      </c>
      <c r="D1475">
        <v>44.943820224719097</v>
      </c>
      <c r="E1475">
        <v>29.2134831460674</v>
      </c>
      <c r="F1475">
        <v>25.8426966292134</v>
      </c>
    </row>
    <row r="1476" spans="2:6" x14ac:dyDescent="0.2">
      <c r="B1476" t="s">
        <v>4168</v>
      </c>
      <c r="C1476">
        <v>-1</v>
      </c>
      <c r="D1476">
        <v>17.7083333333333</v>
      </c>
      <c r="E1476">
        <v>54.1666666666666</v>
      </c>
      <c r="F1476">
        <v>28.125</v>
      </c>
    </row>
    <row r="1477" spans="2:6" x14ac:dyDescent="0.2">
      <c r="B1477" t="s">
        <v>4377</v>
      </c>
      <c r="C1477">
        <v>-1</v>
      </c>
      <c r="D1477">
        <v>30.2083333333333</v>
      </c>
      <c r="E1477">
        <v>43.75</v>
      </c>
      <c r="F1477">
        <v>26.0416666666666</v>
      </c>
    </row>
    <row r="1478" spans="2:6" x14ac:dyDescent="0.2">
      <c r="B1478" t="s">
        <v>4010</v>
      </c>
      <c r="C1478">
        <v>-1</v>
      </c>
      <c r="D1478">
        <v>34.117647058823501</v>
      </c>
      <c r="E1478">
        <v>38.823529411764703</v>
      </c>
      <c r="F1478">
        <v>27.058823529411701</v>
      </c>
    </row>
    <row r="1479" spans="2:6" x14ac:dyDescent="0.2">
      <c r="B1479" t="s">
        <v>4183</v>
      </c>
      <c r="C1479">
        <v>-1</v>
      </c>
      <c r="D1479">
        <v>26.086956521739101</v>
      </c>
      <c r="E1479">
        <v>50</v>
      </c>
      <c r="F1479">
        <v>23.9130434782608</v>
      </c>
    </row>
    <row r="1480" spans="2:6" x14ac:dyDescent="0.2">
      <c r="B1480" t="s">
        <v>4357</v>
      </c>
      <c r="C1480">
        <v>-1</v>
      </c>
      <c r="D1480">
        <v>34.831460674157299</v>
      </c>
      <c r="E1480">
        <v>38.202247191011203</v>
      </c>
      <c r="F1480">
        <v>26.966292134831399</v>
      </c>
    </row>
    <row r="1481" spans="2:6" x14ac:dyDescent="0.2">
      <c r="B1481" t="s">
        <v>4049</v>
      </c>
      <c r="C1481">
        <v>-1</v>
      </c>
      <c r="D1481">
        <v>34.782608695652101</v>
      </c>
      <c r="E1481">
        <v>34.782608695652101</v>
      </c>
      <c r="F1481">
        <v>30.434782608695599</v>
      </c>
    </row>
    <row r="1482" spans="2:6" x14ac:dyDescent="0.2">
      <c r="B1482" t="s">
        <v>4116</v>
      </c>
      <c r="C1482">
        <v>-1</v>
      </c>
      <c r="D1482">
        <v>16.6666666666666</v>
      </c>
      <c r="E1482">
        <v>38.8888888888888</v>
      </c>
      <c r="F1482">
        <v>44.4444444444444</v>
      </c>
    </row>
    <row r="1483" spans="2:6" x14ac:dyDescent="0.2">
      <c r="B1483" t="s">
        <v>4796</v>
      </c>
      <c r="C1483">
        <v>-1</v>
      </c>
      <c r="D1483">
        <v>49.4845360824742</v>
      </c>
      <c r="E1483">
        <v>43.298969072164901</v>
      </c>
      <c r="F1483">
        <v>7.2164948453608204</v>
      </c>
    </row>
    <row r="1484" spans="2:6" x14ac:dyDescent="0.2">
      <c r="B1484" t="s">
        <v>4038</v>
      </c>
      <c r="C1484">
        <v>-1</v>
      </c>
      <c r="D1484">
        <v>27.5510204081632</v>
      </c>
      <c r="E1484">
        <v>40.816326530612201</v>
      </c>
      <c r="F1484">
        <v>31.632653061224399</v>
      </c>
    </row>
    <row r="1485" spans="2:6" x14ac:dyDescent="0.2">
      <c r="B1485" t="s">
        <v>4734</v>
      </c>
      <c r="C1485">
        <v>-1</v>
      </c>
      <c r="D1485">
        <v>32.9670329670329</v>
      </c>
      <c r="E1485">
        <v>45.054945054945001</v>
      </c>
      <c r="F1485">
        <v>21.9780219780219</v>
      </c>
    </row>
    <row r="1486" spans="2:6" x14ac:dyDescent="0.2">
      <c r="B1486" t="s">
        <v>4490</v>
      </c>
      <c r="C1486">
        <v>-1</v>
      </c>
      <c r="D1486">
        <v>41.304347826086897</v>
      </c>
      <c r="E1486">
        <v>44.565217391304301</v>
      </c>
      <c r="F1486">
        <v>14.130434782608599</v>
      </c>
    </row>
    <row r="1487" spans="2:6" x14ac:dyDescent="0.2">
      <c r="B1487" t="s">
        <v>4462</v>
      </c>
      <c r="C1487">
        <v>-1</v>
      </c>
      <c r="D1487">
        <v>31.868131868131801</v>
      </c>
      <c r="E1487">
        <v>36.263736263736199</v>
      </c>
      <c r="F1487">
        <v>31.868131868131801</v>
      </c>
    </row>
    <row r="1488" spans="2:6" x14ac:dyDescent="0.2">
      <c r="B1488" t="s">
        <v>4335</v>
      </c>
      <c r="C1488">
        <v>-1</v>
      </c>
      <c r="D1488">
        <v>31.868131868131801</v>
      </c>
      <c r="E1488">
        <v>45.054945054945001</v>
      </c>
      <c r="F1488">
        <v>23.076923076922998</v>
      </c>
    </row>
    <row r="1489" spans="2:6" x14ac:dyDescent="0.2">
      <c r="B1489" t="s">
        <v>3969</v>
      </c>
      <c r="C1489">
        <v>-1</v>
      </c>
      <c r="D1489">
        <v>20.652173913043399</v>
      </c>
      <c r="E1489">
        <v>47.826086956521699</v>
      </c>
      <c r="F1489">
        <v>31.5217391304347</v>
      </c>
    </row>
    <row r="1490" spans="2:6" x14ac:dyDescent="0.2">
      <c r="B1490" t="s">
        <v>4469</v>
      </c>
      <c r="C1490">
        <v>-1</v>
      </c>
      <c r="D1490">
        <v>16.8539325842696</v>
      </c>
      <c r="E1490">
        <v>49.438202247191001</v>
      </c>
      <c r="F1490">
        <v>33.7078651685393</v>
      </c>
    </row>
    <row r="1491" spans="2:6" x14ac:dyDescent="0.2">
      <c r="B1491" t="s">
        <v>4143</v>
      </c>
      <c r="C1491">
        <v>-1</v>
      </c>
      <c r="D1491">
        <v>35.789473684210499</v>
      </c>
      <c r="E1491">
        <v>43.157894736842103</v>
      </c>
      <c r="F1491">
        <v>21.052631578947299</v>
      </c>
    </row>
    <row r="1492" spans="2:6" x14ac:dyDescent="0.2">
      <c r="B1492" t="s">
        <v>4526</v>
      </c>
      <c r="C1492">
        <v>-1</v>
      </c>
      <c r="D1492">
        <v>29.8969072164948</v>
      </c>
      <c r="E1492">
        <v>38.144329896907202</v>
      </c>
      <c r="F1492">
        <v>31.958762886597899</v>
      </c>
    </row>
    <row r="1493" spans="2:6" x14ac:dyDescent="0.2">
      <c r="B1493" t="s">
        <v>4550</v>
      </c>
      <c r="C1493">
        <v>-1</v>
      </c>
      <c r="D1493">
        <v>15.625</v>
      </c>
      <c r="E1493">
        <v>46.875</v>
      </c>
      <c r="F1493">
        <v>37.5</v>
      </c>
    </row>
    <row r="1494" spans="2:6" x14ac:dyDescent="0.2">
      <c r="B1494" t="s">
        <v>4443</v>
      </c>
      <c r="C1494">
        <v>-1</v>
      </c>
      <c r="D1494">
        <v>25</v>
      </c>
      <c r="E1494">
        <v>51.136363636363598</v>
      </c>
      <c r="F1494">
        <v>23.863636363636299</v>
      </c>
    </row>
    <row r="1495" spans="2:6" x14ac:dyDescent="0.2">
      <c r="B1495" t="s">
        <v>4810</v>
      </c>
      <c r="C1495">
        <v>-1</v>
      </c>
      <c r="D1495">
        <v>41.489361702127603</v>
      </c>
      <c r="E1495">
        <v>29.787234042553099</v>
      </c>
      <c r="F1495">
        <v>28.7234042553191</v>
      </c>
    </row>
    <row r="1496" spans="2:6" x14ac:dyDescent="0.2">
      <c r="B1496" t="s">
        <v>4132</v>
      </c>
      <c r="C1496">
        <v>-1</v>
      </c>
      <c r="D1496">
        <v>18.556701030927801</v>
      </c>
      <c r="E1496">
        <v>50.5154639175257</v>
      </c>
      <c r="F1496">
        <v>30.9278350515463</v>
      </c>
    </row>
    <row r="1497" spans="2:6" x14ac:dyDescent="0.2">
      <c r="B1497" t="s">
        <v>4828</v>
      </c>
      <c r="C1497">
        <v>-1</v>
      </c>
      <c r="D1497">
        <v>18.556701030927801</v>
      </c>
      <c r="E1497">
        <v>45.360824742268001</v>
      </c>
      <c r="F1497">
        <v>36.082474226804102</v>
      </c>
    </row>
    <row r="1498" spans="2:6" x14ac:dyDescent="0.2">
      <c r="B1498" t="s">
        <v>4419</v>
      </c>
      <c r="C1498">
        <v>-1</v>
      </c>
      <c r="D1498">
        <v>26.0416666666666</v>
      </c>
      <c r="E1498">
        <v>41.6666666666666</v>
      </c>
      <c r="F1498">
        <v>32.2916666666666</v>
      </c>
    </row>
    <row r="1499" spans="2:6" x14ac:dyDescent="0.2">
      <c r="B1499" t="s">
        <v>4806</v>
      </c>
      <c r="C1499">
        <v>-1</v>
      </c>
      <c r="D1499">
        <v>35.051546391752503</v>
      </c>
      <c r="E1499">
        <v>44.329896907216401</v>
      </c>
      <c r="F1499">
        <v>20.618556701030901</v>
      </c>
    </row>
    <row r="1500" spans="2:6" x14ac:dyDescent="0.2">
      <c r="B1500" t="s">
        <v>4128</v>
      </c>
      <c r="C1500">
        <v>-1</v>
      </c>
      <c r="D1500">
        <v>49.450549450549403</v>
      </c>
      <c r="E1500">
        <v>38.461538461538403</v>
      </c>
      <c r="F1500">
        <v>12.087912087912001</v>
      </c>
    </row>
    <row r="1501" spans="2:6" x14ac:dyDescent="0.2">
      <c r="B1501" t="s">
        <v>4724</v>
      </c>
      <c r="C1501">
        <v>-1</v>
      </c>
      <c r="D1501">
        <v>53.125</v>
      </c>
      <c r="E1501">
        <v>26.0416666666666</v>
      </c>
      <c r="F1501">
        <v>20.8333333333333</v>
      </c>
    </row>
    <row r="1502" spans="2:6" x14ac:dyDescent="0.2">
      <c r="B1502" t="s">
        <v>4818</v>
      </c>
      <c r="C1502">
        <v>-1</v>
      </c>
      <c r="D1502">
        <v>39.560439560439498</v>
      </c>
      <c r="E1502">
        <v>43.956043956043899</v>
      </c>
      <c r="F1502">
        <v>16.4835164835164</v>
      </c>
    </row>
    <row r="1503" spans="2:6" x14ac:dyDescent="0.2">
      <c r="B1503" t="s">
        <v>4544</v>
      </c>
      <c r="C1503">
        <v>-1</v>
      </c>
      <c r="D1503">
        <v>42.268041237113401</v>
      </c>
      <c r="E1503">
        <v>26.8041237113402</v>
      </c>
      <c r="F1503">
        <v>30.9278350515463</v>
      </c>
    </row>
    <row r="1504" spans="2:6" x14ac:dyDescent="0.2">
      <c r="B1504" t="s">
        <v>4692</v>
      </c>
      <c r="C1504">
        <v>-1</v>
      </c>
      <c r="D1504">
        <v>48.863636363636303</v>
      </c>
      <c r="E1504">
        <v>36.363636363636303</v>
      </c>
      <c r="F1504">
        <v>14.772727272727201</v>
      </c>
    </row>
    <row r="1505" spans="2:6" x14ac:dyDescent="0.2">
      <c r="B1505" t="s">
        <v>4515</v>
      </c>
      <c r="C1505">
        <v>-1</v>
      </c>
      <c r="D1505">
        <v>40.860215053763397</v>
      </c>
      <c r="E1505">
        <v>35.4838709677419</v>
      </c>
      <c r="F1505">
        <v>23.655913978494599</v>
      </c>
    </row>
    <row r="1506" spans="2:6" x14ac:dyDescent="0.2">
      <c r="B1506" t="s">
        <v>4420</v>
      </c>
      <c r="C1506">
        <v>-1</v>
      </c>
      <c r="D1506">
        <v>28.571428571428498</v>
      </c>
      <c r="E1506">
        <v>29.5918367346938</v>
      </c>
      <c r="F1506">
        <v>41.836734693877503</v>
      </c>
    </row>
    <row r="1507" spans="2:6" x14ac:dyDescent="0.2">
      <c r="B1507" t="s">
        <v>4910</v>
      </c>
      <c r="C1507">
        <v>-1</v>
      </c>
      <c r="D1507">
        <v>38.202247191011203</v>
      </c>
      <c r="E1507">
        <v>47.191011235955003</v>
      </c>
      <c r="F1507">
        <v>14.6067415730337</v>
      </c>
    </row>
    <row r="1508" spans="2:6" x14ac:dyDescent="0.2">
      <c r="B1508" t="s">
        <v>4812</v>
      </c>
      <c r="C1508">
        <v>-1</v>
      </c>
      <c r="D1508">
        <v>53.260869565217398</v>
      </c>
      <c r="E1508">
        <v>34.782608695652101</v>
      </c>
      <c r="F1508">
        <v>11.9565217391304</v>
      </c>
    </row>
    <row r="1509" spans="2:6" x14ac:dyDescent="0.2">
      <c r="B1509" t="s">
        <v>4409</v>
      </c>
      <c r="C1509">
        <v>-1</v>
      </c>
      <c r="D1509">
        <v>28.409090909090899</v>
      </c>
      <c r="E1509">
        <v>45.454545454545404</v>
      </c>
      <c r="F1509">
        <v>26.136363636363601</v>
      </c>
    </row>
    <row r="1510" spans="2:6" x14ac:dyDescent="0.2">
      <c r="B1510" t="s">
        <v>4171</v>
      </c>
      <c r="C1510">
        <v>-1</v>
      </c>
      <c r="D1510">
        <v>48.421052631578902</v>
      </c>
      <c r="E1510">
        <v>31.578947368421002</v>
      </c>
      <c r="F1510">
        <v>20</v>
      </c>
    </row>
    <row r="1511" spans="2:6" x14ac:dyDescent="0.2">
      <c r="B1511" t="s">
        <v>4508</v>
      </c>
      <c r="C1511">
        <v>-1</v>
      </c>
      <c r="D1511">
        <v>42.105263157894697</v>
      </c>
      <c r="E1511">
        <v>38.947368421052602</v>
      </c>
      <c r="F1511">
        <v>18.947368421052602</v>
      </c>
    </row>
    <row r="1512" spans="2:6" x14ac:dyDescent="0.2">
      <c r="B1512" t="s">
        <v>4053</v>
      </c>
      <c r="C1512">
        <v>-1</v>
      </c>
      <c r="D1512">
        <v>41.6666666666666</v>
      </c>
      <c r="E1512">
        <v>34.375</v>
      </c>
      <c r="F1512">
        <v>23.9583333333333</v>
      </c>
    </row>
    <row r="1513" spans="2:6" x14ac:dyDescent="0.2">
      <c r="B1513" t="s">
        <v>4846</v>
      </c>
      <c r="C1513">
        <v>-1</v>
      </c>
      <c r="D1513">
        <v>23.2323232323232</v>
      </c>
      <c r="E1513">
        <v>65.656565656565604</v>
      </c>
      <c r="F1513">
        <v>11.1111111111111</v>
      </c>
    </row>
    <row r="1514" spans="2:6" x14ac:dyDescent="0.2">
      <c r="B1514" t="s">
        <v>4363</v>
      </c>
      <c r="C1514">
        <v>-1</v>
      </c>
      <c r="D1514">
        <v>54.255319148936103</v>
      </c>
      <c r="E1514">
        <v>27.659574468085101</v>
      </c>
      <c r="F1514">
        <v>18.085106382978701</v>
      </c>
    </row>
    <row r="1515" spans="2:6" x14ac:dyDescent="0.2">
      <c r="B1515" t="s">
        <v>4638</v>
      </c>
      <c r="C1515">
        <v>-1</v>
      </c>
      <c r="D1515">
        <v>33.3333333333333</v>
      </c>
      <c r="E1515">
        <v>41.935483870967701</v>
      </c>
      <c r="F1515">
        <v>24.731182795698899</v>
      </c>
    </row>
    <row r="1516" spans="2:6" x14ac:dyDescent="0.2">
      <c r="B1516" t="s">
        <v>4821</v>
      </c>
      <c r="C1516">
        <v>-1</v>
      </c>
      <c r="D1516">
        <v>26.373626373626301</v>
      </c>
      <c r="E1516">
        <v>40.6593406593406</v>
      </c>
      <c r="F1516">
        <v>32.9670329670329</v>
      </c>
    </row>
    <row r="1517" spans="2:6" x14ac:dyDescent="0.2">
      <c r="B1517" t="s">
        <v>4241</v>
      </c>
      <c r="C1517">
        <v>-1</v>
      </c>
      <c r="D1517">
        <v>36.842105263157798</v>
      </c>
      <c r="E1517">
        <v>35.789473684210499</v>
      </c>
      <c r="F1517">
        <v>27.368421052631501</v>
      </c>
    </row>
    <row r="1518" spans="2:6" x14ac:dyDescent="0.2">
      <c r="B1518" t="s">
        <v>4752</v>
      </c>
      <c r="C1518">
        <v>-1</v>
      </c>
      <c r="D1518">
        <v>30.5263157894736</v>
      </c>
      <c r="E1518">
        <v>40</v>
      </c>
      <c r="F1518">
        <v>29.473684210526301</v>
      </c>
    </row>
    <row r="1519" spans="2:6" x14ac:dyDescent="0.2">
      <c r="B1519" t="s">
        <v>4632</v>
      </c>
      <c r="C1519">
        <v>-1</v>
      </c>
      <c r="D1519">
        <v>26.6666666666666</v>
      </c>
      <c r="E1519">
        <v>46.6666666666666</v>
      </c>
      <c r="F1519">
        <v>26.6666666666666</v>
      </c>
    </row>
    <row r="1520" spans="2:6" x14ac:dyDescent="0.2">
      <c r="B1520" t="s">
        <v>4730</v>
      </c>
      <c r="C1520">
        <v>-1</v>
      </c>
      <c r="D1520">
        <v>27.4725274725274</v>
      </c>
      <c r="E1520">
        <v>45.054945054945001</v>
      </c>
      <c r="F1520">
        <v>27.4725274725274</v>
      </c>
    </row>
    <row r="1521" spans="2:6" x14ac:dyDescent="0.2">
      <c r="B1521" t="s">
        <v>4255</v>
      </c>
      <c r="C1521">
        <v>-1</v>
      </c>
      <c r="D1521">
        <v>33.684210526315702</v>
      </c>
      <c r="E1521">
        <v>38.947368421052602</v>
      </c>
      <c r="F1521">
        <v>27.368421052631501</v>
      </c>
    </row>
    <row r="1522" spans="2:6" x14ac:dyDescent="0.2">
      <c r="B1522" t="s">
        <v>4155</v>
      </c>
      <c r="C1522">
        <v>-1</v>
      </c>
      <c r="D1522">
        <v>38.095238095238003</v>
      </c>
      <c r="E1522">
        <v>39.285714285714199</v>
      </c>
      <c r="F1522">
        <v>22.619047619047599</v>
      </c>
    </row>
    <row r="1523" spans="2:6" x14ac:dyDescent="0.2">
      <c r="B1523" t="s">
        <v>4093</v>
      </c>
      <c r="C1523">
        <v>-1</v>
      </c>
      <c r="D1523">
        <v>28.7234042553191</v>
      </c>
      <c r="E1523">
        <v>35.106382978723403</v>
      </c>
      <c r="F1523">
        <v>36.170212765957402</v>
      </c>
    </row>
    <row r="1524" spans="2:6" x14ac:dyDescent="0.2">
      <c r="B1524" t="s">
        <v>4460</v>
      </c>
      <c r="C1524">
        <v>-1</v>
      </c>
      <c r="D1524">
        <v>34.4444444444444</v>
      </c>
      <c r="E1524">
        <v>42.2222222222222</v>
      </c>
      <c r="F1524">
        <v>23.3333333333333</v>
      </c>
    </row>
    <row r="1525" spans="2:6" x14ac:dyDescent="0.2">
      <c r="B1525" t="s">
        <v>4575</v>
      </c>
      <c r="C1525">
        <v>-1</v>
      </c>
      <c r="D1525">
        <v>28.421052631578899</v>
      </c>
      <c r="E1525">
        <v>35.789473684210499</v>
      </c>
      <c r="F1525">
        <v>35.789473684210499</v>
      </c>
    </row>
    <row r="1526" spans="2:6" x14ac:dyDescent="0.2">
      <c r="B1526" t="s">
        <v>4271</v>
      </c>
      <c r="C1526">
        <v>-1</v>
      </c>
      <c r="D1526">
        <v>27.058823529411701</v>
      </c>
      <c r="E1526">
        <v>40</v>
      </c>
      <c r="F1526">
        <v>32.941176470588204</v>
      </c>
    </row>
    <row r="1527" spans="2:6" x14ac:dyDescent="0.2">
      <c r="B1527" t="s">
        <v>4565</v>
      </c>
      <c r="C1527">
        <v>-1</v>
      </c>
      <c r="D1527">
        <v>14.4444444444444</v>
      </c>
      <c r="E1527">
        <v>47.7777777777777</v>
      </c>
      <c r="F1527">
        <v>37.7777777777777</v>
      </c>
    </row>
    <row r="1528" spans="2:6" x14ac:dyDescent="0.2">
      <c r="B1528" t="s">
        <v>4953</v>
      </c>
      <c r="C1528">
        <v>-1</v>
      </c>
      <c r="D1528">
        <v>29.2134831460674</v>
      </c>
      <c r="E1528">
        <v>53.932584269662897</v>
      </c>
      <c r="F1528">
        <v>16.8539325842696</v>
      </c>
    </row>
    <row r="1529" spans="2:6" x14ac:dyDescent="0.2">
      <c r="B1529" t="s">
        <v>4630</v>
      </c>
      <c r="C1529">
        <v>-1</v>
      </c>
      <c r="D1529">
        <v>27.380952380952301</v>
      </c>
      <c r="E1529">
        <v>47.619047619047599</v>
      </c>
      <c r="F1529">
        <v>25</v>
      </c>
    </row>
    <row r="1530" spans="2:6" x14ac:dyDescent="0.2">
      <c r="B1530" t="s">
        <v>4209</v>
      </c>
      <c r="C1530">
        <v>-1</v>
      </c>
      <c r="D1530">
        <v>40.860215053763397</v>
      </c>
      <c r="E1530">
        <v>41.935483870967701</v>
      </c>
      <c r="F1530">
        <v>17.204301075268798</v>
      </c>
    </row>
    <row r="1531" spans="2:6" x14ac:dyDescent="0.2">
      <c r="B1531" t="s">
        <v>4586</v>
      </c>
      <c r="C1531">
        <v>-1</v>
      </c>
      <c r="D1531">
        <v>38.5416666666666</v>
      </c>
      <c r="E1531">
        <v>34.375</v>
      </c>
      <c r="F1531">
        <v>27.0833333333333</v>
      </c>
    </row>
    <row r="1532" spans="2:6" x14ac:dyDescent="0.2">
      <c r="B1532" t="s">
        <v>4071</v>
      </c>
      <c r="C1532">
        <v>-1</v>
      </c>
      <c r="D1532">
        <v>25.531914893617</v>
      </c>
      <c r="E1532">
        <v>36.170212765957402</v>
      </c>
      <c r="F1532">
        <v>38.297872340425499</v>
      </c>
    </row>
    <row r="1533" spans="2:6" x14ac:dyDescent="0.2">
      <c r="B1533" t="s">
        <v>4894</v>
      </c>
      <c r="C1533">
        <v>-1</v>
      </c>
      <c r="D1533">
        <v>28.571428571428498</v>
      </c>
      <c r="E1533">
        <v>46.153846153846096</v>
      </c>
      <c r="F1533">
        <v>25.274725274725199</v>
      </c>
    </row>
    <row r="1534" spans="2:6" x14ac:dyDescent="0.2">
      <c r="B1534" t="s">
        <v>4911</v>
      </c>
      <c r="C1534">
        <v>-1</v>
      </c>
      <c r="D1534">
        <v>42.268041237113401</v>
      </c>
      <c r="E1534">
        <v>36.082474226804102</v>
      </c>
      <c r="F1534">
        <v>21.649484536082401</v>
      </c>
    </row>
    <row r="1535" spans="2:6" x14ac:dyDescent="0.2">
      <c r="B1535" t="s">
        <v>4302</v>
      </c>
      <c r="C1535">
        <v>-1</v>
      </c>
      <c r="D1535">
        <v>37.894736842105203</v>
      </c>
      <c r="E1535">
        <v>29.473684210526301</v>
      </c>
      <c r="F1535">
        <v>32.631578947368403</v>
      </c>
    </row>
    <row r="1536" spans="2:6" x14ac:dyDescent="0.2">
      <c r="B1536" t="s">
        <v>3973</v>
      </c>
      <c r="C1536">
        <v>-1</v>
      </c>
      <c r="D1536">
        <v>39.361702127659498</v>
      </c>
      <c r="E1536">
        <v>41.489361702127603</v>
      </c>
      <c r="F1536">
        <v>19.1489361702127</v>
      </c>
    </row>
    <row r="1537" spans="2:6" x14ac:dyDescent="0.2">
      <c r="B1537" t="s">
        <v>4521</v>
      </c>
      <c r="C1537">
        <v>-1</v>
      </c>
      <c r="D1537">
        <v>52.040816326530603</v>
      </c>
      <c r="E1537">
        <v>30.612244897959101</v>
      </c>
      <c r="F1537">
        <v>17.3469387755102</v>
      </c>
    </row>
    <row r="1538" spans="2:6" x14ac:dyDescent="0.2">
      <c r="B1538" t="s">
        <v>4767</v>
      </c>
      <c r="C1538">
        <v>-1</v>
      </c>
      <c r="D1538">
        <v>25.510204081632601</v>
      </c>
      <c r="E1538">
        <v>27.5510204081632</v>
      </c>
      <c r="F1538">
        <v>46.938775510204003</v>
      </c>
    </row>
    <row r="1539" spans="2:6" x14ac:dyDescent="0.2">
      <c r="B1539" t="s">
        <v>4842</v>
      </c>
      <c r="C1539">
        <v>-1</v>
      </c>
      <c r="D1539">
        <v>43.478260869565197</v>
      </c>
      <c r="E1539">
        <v>32.6086956521739</v>
      </c>
      <c r="F1539">
        <v>23.9130434782608</v>
      </c>
    </row>
    <row r="1540" spans="2:6" x14ac:dyDescent="0.2">
      <c r="B1540" t="s">
        <v>4189</v>
      </c>
      <c r="C1540">
        <v>-1</v>
      </c>
      <c r="D1540">
        <v>22.2222222222222</v>
      </c>
      <c r="E1540">
        <v>45.454545454545404</v>
      </c>
      <c r="F1540">
        <v>32.323232323232297</v>
      </c>
    </row>
    <row r="1541" spans="2:6" x14ac:dyDescent="0.2">
      <c r="B1541" t="s">
        <v>4339</v>
      </c>
      <c r="C1541">
        <v>-1</v>
      </c>
      <c r="D1541">
        <v>29.5918367346938</v>
      </c>
      <c r="E1541">
        <v>37.755102040816297</v>
      </c>
      <c r="F1541">
        <v>32.653061224489797</v>
      </c>
    </row>
    <row r="1542" spans="2:6" x14ac:dyDescent="0.2">
      <c r="B1542" t="s">
        <v>3986</v>
      </c>
      <c r="C1542">
        <v>-1</v>
      </c>
      <c r="D1542">
        <v>46</v>
      </c>
      <c r="E1542">
        <v>28.999999999999901</v>
      </c>
      <c r="F1542">
        <v>25</v>
      </c>
    </row>
    <row r="1543" spans="2:6" x14ac:dyDescent="0.2">
      <c r="B1543" t="s">
        <v>3970</v>
      </c>
      <c r="C1543">
        <v>-1</v>
      </c>
      <c r="D1543">
        <v>46</v>
      </c>
      <c r="E1543">
        <v>43</v>
      </c>
      <c r="F1543">
        <v>11</v>
      </c>
    </row>
    <row r="1544" spans="2:6" x14ac:dyDescent="0.2">
      <c r="B1544" t="s">
        <v>4742</v>
      </c>
      <c r="C1544">
        <v>-1</v>
      </c>
      <c r="D1544">
        <v>17</v>
      </c>
      <c r="E1544">
        <v>53</v>
      </c>
      <c r="F1544">
        <v>30</v>
      </c>
    </row>
    <row r="1545" spans="2:6" x14ac:dyDescent="0.2">
      <c r="B1545" t="s">
        <v>4826</v>
      </c>
      <c r="C1545">
        <v>-1</v>
      </c>
      <c r="D1545">
        <v>31.9148936170212</v>
      </c>
      <c r="E1545">
        <v>47.872340425531902</v>
      </c>
      <c r="F1545">
        <v>20.212765957446798</v>
      </c>
    </row>
    <row r="1546" spans="2:6" x14ac:dyDescent="0.2">
      <c r="B1546" t="s">
        <v>4400</v>
      </c>
      <c r="C1546">
        <v>-1</v>
      </c>
      <c r="D1546">
        <v>23.3333333333333</v>
      </c>
      <c r="E1546">
        <v>41.1111111111111</v>
      </c>
      <c r="F1546">
        <v>35.5555555555555</v>
      </c>
    </row>
    <row r="1547" spans="2:6" x14ac:dyDescent="0.2">
      <c r="B1547" t="s">
        <v>3992</v>
      </c>
      <c r="C1547">
        <v>-1</v>
      </c>
      <c r="D1547">
        <v>32.2222222222222</v>
      </c>
      <c r="E1547">
        <v>41.1111111111111</v>
      </c>
      <c r="F1547">
        <v>26.6666666666666</v>
      </c>
    </row>
    <row r="1548" spans="2:6" x14ac:dyDescent="0.2">
      <c r="B1548" t="s">
        <v>4338</v>
      </c>
      <c r="C1548">
        <v>-1</v>
      </c>
      <c r="D1548">
        <v>32.631578947368403</v>
      </c>
      <c r="E1548">
        <v>45.2631578947368</v>
      </c>
      <c r="F1548">
        <v>22.105263157894701</v>
      </c>
    </row>
    <row r="1549" spans="2:6" x14ac:dyDescent="0.2">
      <c r="B1549" t="s">
        <v>4405</v>
      </c>
      <c r="C1549">
        <v>-1</v>
      </c>
      <c r="D1549">
        <v>41.237113402061802</v>
      </c>
      <c r="E1549">
        <v>38.144329896907202</v>
      </c>
      <c r="F1549">
        <v>20.618556701030901</v>
      </c>
    </row>
    <row r="1550" spans="2:6" x14ac:dyDescent="0.2">
      <c r="B1550" t="s">
        <v>4060</v>
      </c>
      <c r="C1550">
        <v>-1</v>
      </c>
      <c r="D1550">
        <v>33.720930232558104</v>
      </c>
      <c r="E1550">
        <v>32.558139534883701</v>
      </c>
      <c r="F1550">
        <v>33.720930232558104</v>
      </c>
    </row>
    <row r="1551" spans="2:6" x14ac:dyDescent="0.2">
      <c r="B1551" t="s">
        <v>4691</v>
      </c>
      <c r="C1551">
        <v>-1</v>
      </c>
      <c r="D1551">
        <v>22.580645161290299</v>
      </c>
      <c r="E1551">
        <v>37.634408602150501</v>
      </c>
      <c r="F1551">
        <v>39.784946236559101</v>
      </c>
    </row>
    <row r="1552" spans="2:6" x14ac:dyDescent="0.2">
      <c r="B1552" t="s">
        <v>4719</v>
      </c>
      <c r="C1552">
        <v>-1</v>
      </c>
      <c r="D1552">
        <v>46.875</v>
      </c>
      <c r="E1552">
        <v>37.5</v>
      </c>
      <c r="F1552">
        <v>15.625</v>
      </c>
    </row>
    <row r="1553" spans="2:6" x14ac:dyDescent="0.2">
      <c r="B1553" t="s">
        <v>4006</v>
      </c>
      <c r="C1553">
        <v>-1</v>
      </c>
      <c r="D1553">
        <v>37.234042553191401</v>
      </c>
      <c r="E1553">
        <v>50</v>
      </c>
      <c r="F1553">
        <v>12.7659574468085</v>
      </c>
    </row>
    <row r="1554" spans="2:6" x14ac:dyDescent="0.2">
      <c r="B1554" t="s">
        <v>4096</v>
      </c>
      <c r="C1554">
        <v>-1</v>
      </c>
      <c r="D1554">
        <v>58.762886597938099</v>
      </c>
      <c r="E1554">
        <v>24.7422680412371</v>
      </c>
      <c r="F1554">
        <v>16.494845360824701</v>
      </c>
    </row>
    <row r="1555" spans="2:6" x14ac:dyDescent="0.2">
      <c r="B1555" t="s">
        <v>4680</v>
      </c>
      <c r="C1555">
        <v>-1</v>
      </c>
      <c r="D1555">
        <v>37.113402061855602</v>
      </c>
      <c r="E1555">
        <v>36.082474226804102</v>
      </c>
      <c r="F1555">
        <v>26.8041237113402</v>
      </c>
    </row>
    <row r="1556" spans="2:6" x14ac:dyDescent="0.2">
      <c r="B1556" t="s">
        <v>4294</v>
      </c>
      <c r="C1556">
        <v>-1</v>
      </c>
      <c r="D1556">
        <v>34.042553191489297</v>
      </c>
      <c r="E1556">
        <v>36.170212765957402</v>
      </c>
      <c r="F1556">
        <v>29.787234042553099</v>
      </c>
    </row>
    <row r="1557" spans="2:6" x14ac:dyDescent="0.2">
      <c r="B1557" t="s">
        <v>4451</v>
      </c>
      <c r="C1557">
        <v>-1</v>
      </c>
      <c r="D1557">
        <v>31.5217391304347</v>
      </c>
      <c r="E1557">
        <v>35.869565217391298</v>
      </c>
      <c r="F1557">
        <v>32.6086956521739</v>
      </c>
    </row>
    <row r="1558" spans="2:6" x14ac:dyDescent="0.2">
      <c r="B1558" t="s">
        <v>4477</v>
      </c>
      <c r="C1558">
        <v>-1</v>
      </c>
      <c r="D1558">
        <v>25</v>
      </c>
      <c r="E1558">
        <v>45.8333333333333</v>
      </c>
      <c r="F1558">
        <v>29.1666666666666</v>
      </c>
    </row>
    <row r="1559" spans="2:6" x14ac:dyDescent="0.2">
      <c r="B1559" t="s">
        <v>4881</v>
      </c>
      <c r="C1559">
        <v>-1</v>
      </c>
      <c r="D1559">
        <v>27.7777777777777</v>
      </c>
      <c r="E1559">
        <v>43.3333333333333</v>
      </c>
      <c r="F1559">
        <v>28.8888888888888</v>
      </c>
    </row>
    <row r="1560" spans="2:6" x14ac:dyDescent="0.2">
      <c r="B1560" t="s">
        <v>4313</v>
      </c>
      <c r="C1560">
        <v>-1</v>
      </c>
      <c r="D1560">
        <v>38.775510204081598</v>
      </c>
      <c r="E1560">
        <v>43.877551020408099</v>
      </c>
      <c r="F1560">
        <v>17.3469387755102</v>
      </c>
    </row>
    <row r="1561" spans="2:6" x14ac:dyDescent="0.2">
      <c r="B1561" t="s">
        <v>4398</v>
      </c>
      <c r="C1561">
        <v>-1</v>
      </c>
      <c r="D1561">
        <v>39.5833333333333</v>
      </c>
      <c r="E1561">
        <v>46.875</v>
      </c>
      <c r="F1561">
        <v>13.5416666666666</v>
      </c>
    </row>
    <row r="1562" spans="2:6" x14ac:dyDescent="0.2">
      <c r="B1562" t="s">
        <v>4095</v>
      </c>
      <c r="C1562">
        <v>-1</v>
      </c>
      <c r="D1562">
        <v>29.787234042553099</v>
      </c>
      <c r="E1562">
        <v>42.553191489361701</v>
      </c>
      <c r="F1562">
        <v>27.659574468085101</v>
      </c>
    </row>
    <row r="1563" spans="2:6" x14ac:dyDescent="0.2">
      <c r="B1563" t="s">
        <v>4027</v>
      </c>
      <c r="C1563">
        <v>-1</v>
      </c>
      <c r="D1563">
        <v>51.5463917525773</v>
      </c>
      <c r="E1563">
        <v>30.9278350515463</v>
      </c>
      <c r="F1563">
        <v>17.525773195876202</v>
      </c>
    </row>
    <row r="1564" spans="2:6" x14ac:dyDescent="0.2">
      <c r="B1564" t="s">
        <v>4123</v>
      </c>
      <c r="C1564">
        <v>-1</v>
      </c>
      <c r="D1564">
        <v>35.789473684210499</v>
      </c>
      <c r="E1564">
        <v>37.894736842105203</v>
      </c>
      <c r="F1564">
        <v>26.315789473684202</v>
      </c>
    </row>
    <row r="1565" spans="2:6" x14ac:dyDescent="0.2">
      <c r="B1565" t="s">
        <v>4237</v>
      </c>
      <c r="C1565">
        <v>-1</v>
      </c>
      <c r="D1565">
        <v>19.587628865979301</v>
      </c>
      <c r="E1565">
        <v>41.237113402061802</v>
      </c>
      <c r="F1565">
        <v>39.175257731958702</v>
      </c>
    </row>
    <row r="1566" spans="2:6" x14ac:dyDescent="0.2">
      <c r="B1566" t="s">
        <v>4007</v>
      </c>
      <c r="C1566">
        <v>-1</v>
      </c>
      <c r="D1566">
        <v>36.4583333333333</v>
      </c>
      <c r="E1566">
        <v>42.7083333333333</v>
      </c>
      <c r="F1566">
        <v>20.8333333333333</v>
      </c>
    </row>
    <row r="1567" spans="2:6" x14ac:dyDescent="0.2">
      <c r="B1567" t="s">
        <v>4499</v>
      </c>
      <c r="C1567">
        <v>-1</v>
      </c>
      <c r="D1567">
        <v>15.3846153846153</v>
      </c>
      <c r="E1567">
        <v>48.351648351648301</v>
      </c>
      <c r="F1567">
        <v>36.263736263736199</v>
      </c>
    </row>
    <row r="1568" spans="2:6" x14ac:dyDescent="0.2">
      <c r="B1568" t="s">
        <v>4665</v>
      </c>
      <c r="C1568">
        <v>-1</v>
      </c>
      <c r="D1568">
        <v>15.625</v>
      </c>
      <c r="E1568">
        <v>41.6666666666666</v>
      </c>
      <c r="F1568">
        <v>42.7083333333333</v>
      </c>
    </row>
    <row r="1569" spans="2:6" x14ac:dyDescent="0.2">
      <c r="B1569" t="s">
        <v>4023</v>
      </c>
      <c r="C1569">
        <v>-1</v>
      </c>
      <c r="D1569">
        <v>33.695652173912997</v>
      </c>
      <c r="E1569">
        <v>45.652173913043399</v>
      </c>
      <c r="F1569">
        <v>20.652173913043399</v>
      </c>
    </row>
    <row r="1570" spans="2:6" x14ac:dyDescent="0.2">
      <c r="B1570" t="s">
        <v>4554</v>
      </c>
      <c r="C1570">
        <v>-1</v>
      </c>
      <c r="D1570">
        <v>42.7083333333333</v>
      </c>
      <c r="E1570">
        <v>38.5416666666666</v>
      </c>
      <c r="F1570">
        <v>18.75</v>
      </c>
    </row>
    <row r="1571" spans="2:6" x14ac:dyDescent="0.2">
      <c r="B1571" t="s">
        <v>4593</v>
      </c>
      <c r="C1571">
        <v>-1</v>
      </c>
      <c r="D1571">
        <v>20.430107526881699</v>
      </c>
      <c r="E1571">
        <v>35.4838709677419</v>
      </c>
      <c r="F1571">
        <v>44.086021505376301</v>
      </c>
    </row>
    <row r="1572" spans="2:6" x14ac:dyDescent="0.2">
      <c r="B1572" t="s">
        <v>4743</v>
      </c>
      <c r="C1572">
        <v>-1</v>
      </c>
      <c r="D1572">
        <v>22.580645161290299</v>
      </c>
      <c r="E1572">
        <v>39.784946236559101</v>
      </c>
      <c r="F1572">
        <v>37.634408602150501</v>
      </c>
    </row>
    <row r="1573" spans="2:6" x14ac:dyDescent="0.2">
      <c r="B1573" t="s">
        <v>4679</v>
      </c>
      <c r="C1573">
        <v>-1</v>
      </c>
      <c r="D1573">
        <v>33.684210526315702</v>
      </c>
      <c r="E1573">
        <v>40</v>
      </c>
      <c r="F1573">
        <v>26.315789473684202</v>
      </c>
    </row>
    <row r="1574" spans="2:6" x14ac:dyDescent="0.2">
      <c r="B1574" t="s">
        <v>4600</v>
      </c>
      <c r="C1574">
        <v>-1</v>
      </c>
      <c r="D1574">
        <v>52.127659574467998</v>
      </c>
      <c r="E1574">
        <v>23.404255319148898</v>
      </c>
      <c r="F1574">
        <v>24.468085106382901</v>
      </c>
    </row>
    <row r="1575" spans="2:6" x14ac:dyDescent="0.2">
      <c r="B1575" t="s">
        <v>4445</v>
      </c>
      <c r="C1575">
        <v>-1</v>
      </c>
      <c r="D1575">
        <v>29.6703296703296</v>
      </c>
      <c r="E1575">
        <v>45.054945054945001</v>
      </c>
      <c r="F1575">
        <v>25.274725274725199</v>
      </c>
    </row>
    <row r="1576" spans="2:6" x14ac:dyDescent="0.2">
      <c r="B1576" t="s">
        <v>4882</v>
      </c>
      <c r="C1576">
        <v>-1</v>
      </c>
      <c r="D1576">
        <v>44.210526315789402</v>
      </c>
      <c r="E1576">
        <v>44.210526315789402</v>
      </c>
      <c r="F1576">
        <v>11.578947368421</v>
      </c>
    </row>
    <row r="1577" spans="2:6" x14ac:dyDescent="0.2">
      <c r="B1577" t="s">
        <v>4020</v>
      </c>
      <c r="C1577">
        <v>-1</v>
      </c>
      <c r="D1577">
        <v>25.8426966292134</v>
      </c>
      <c r="E1577">
        <v>40.449438202247102</v>
      </c>
      <c r="F1577">
        <v>33.7078651685393</v>
      </c>
    </row>
    <row r="1578" spans="2:6" x14ac:dyDescent="0.2">
      <c r="B1578" t="s">
        <v>4348</v>
      </c>
      <c r="C1578">
        <v>-1</v>
      </c>
      <c r="D1578">
        <v>56.701030927834999</v>
      </c>
      <c r="E1578">
        <v>29.8969072164948</v>
      </c>
      <c r="F1578">
        <v>13.4020618556701</v>
      </c>
    </row>
    <row r="1579" spans="2:6" x14ac:dyDescent="0.2">
      <c r="B1579" t="s">
        <v>4947</v>
      </c>
      <c r="C1579">
        <v>-1</v>
      </c>
      <c r="D1579">
        <v>34.736842105263101</v>
      </c>
      <c r="E1579">
        <v>45.2631578947368</v>
      </c>
      <c r="F1579">
        <v>20</v>
      </c>
    </row>
    <row r="1580" spans="2:6" x14ac:dyDescent="0.2">
      <c r="B1580" t="s">
        <v>4139</v>
      </c>
      <c r="C1580">
        <v>-1</v>
      </c>
      <c r="D1580">
        <v>23.9130434782608</v>
      </c>
      <c r="E1580">
        <v>43.478260869565197</v>
      </c>
      <c r="F1580">
        <v>32.6086956521739</v>
      </c>
    </row>
    <row r="1581" spans="2:6" x14ac:dyDescent="0.2">
      <c r="B1581" t="s">
        <v>4243</v>
      </c>
      <c r="C1581">
        <v>-1</v>
      </c>
      <c r="D1581">
        <v>34.4444444444444</v>
      </c>
      <c r="E1581">
        <v>46.6666666666666</v>
      </c>
      <c r="F1581">
        <v>18.8888888888888</v>
      </c>
    </row>
    <row r="1582" spans="2:6" x14ac:dyDescent="0.2">
      <c r="B1582" t="s">
        <v>4141</v>
      </c>
      <c r="C1582">
        <v>-1</v>
      </c>
      <c r="D1582">
        <v>32.6086956521739</v>
      </c>
      <c r="E1582">
        <v>45.652173913043399</v>
      </c>
      <c r="F1582">
        <v>21.739130434782599</v>
      </c>
    </row>
    <row r="1583" spans="2:6" x14ac:dyDescent="0.2">
      <c r="B1583" t="s">
        <v>4125</v>
      </c>
      <c r="C1583">
        <v>-1</v>
      </c>
      <c r="D1583">
        <v>43.478260869565197</v>
      </c>
      <c r="E1583">
        <v>30.434782608695599</v>
      </c>
      <c r="F1583">
        <v>26.086956521739101</v>
      </c>
    </row>
    <row r="1584" spans="2:6" x14ac:dyDescent="0.2">
      <c r="B1584" t="s">
        <v>4108</v>
      </c>
      <c r="C1584">
        <v>-1</v>
      </c>
      <c r="D1584">
        <v>31.9148936170212</v>
      </c>
      <c r="E1584">
        <v>44.680851063829699</v>
      </c>
      <c r="F1584">
        <v>23.404255319148898</v>
      </c>
    </row>
    <row r="1585" spans="2:6" x14ac:dyDescent="0.2">
      <c r="B1585" t="s">
        <v>4772</v>
      </c>
      <c r="C1585">
        <v>-1</v>
      </c>
      <c r="D1585">
        <v>41.304347826086897</v>
      </c>
      <c r="E1585">
        <v>41.304347826086897</v>
      </c>
      <c r="F1585">
        <v>17.391304347826001</v>
      </c>
    </row>
    <row r="1586" spans="2:6" x14ac:dyDescent="0.2">
      <c r="B1586" t="s">
        <v>4780</v>
      </c>
      <c r="C1586">
        <v>-1</v>
      </c>
      <c r="D1586">
        <v>25.7731958762886</v>
      </c>
      <c r="E1586">
        <v>49.4845360824742</v>
      </c>
      <c r="F1586">
        <v>24.7422680412371</v>
      </c>
    </row>
    <row r="1587" spans="2:6" x14ac:dyDescent="0.2">
      <c r="B1587" t="s">
        <v>4206</v>
      </c>
      <c r="C1587">
        <v>-1</v>
      </c>
      <c r="D1587">
        <v>40.625</v>
      </c>
      <c r="E1587">
        <v>43.75</v>
      </c>
      <c r="F1587">
        <v>15.625</v>
      </c>
    </row>
    <row r="1588" spans="2:6" x14ac:dyDescent="0.2">
      <c r="B1588" t="s">
        <v>4707</v>
      </c>
      <c r="C1588">
        <v>-1</v>
      </c>
      <c r="D1588">
        <v>32.9670329670329</v>
      </c>
      <c r="E1588">
        <v>42.857142857142797</v>
      </c>
      <c r="F1588">
        <v>24.175824175824101</v>
      </c>
    </row>
    <row r="1589" spans="2:6" x14ac:dyDescent="0.2">
      <c r="B1589" t="s">
        <v>4914</v>
      </c>
      <c r="C1589">
        <v>-1</v>
      </c>
      <c r="D1589">
        <v>43.678160919540197</v>
      </c>
      <c r="E1589">
        <v>32.183908045976999</v>
      </c>
      <c r="F1589">
        <v>24.137931034482701</v>
      </c>
    </row>
    <row r="1590" spans="2:6" x14ac:dyDescent="0.2">
      <c r="B1590" t="s">
        <v>4119</v>
      </c>
      <c r="C1590">
        <v>-1</v>
      </c>
      <c r="D1590">
        <v>26.262626262626199</v>
      </c>
      <c r="E1590">
        <v>48.484848484848399</v>
      </c>
      <c r="F1590">
        <v>25.252525252525199</v>
      </c>
    </row>
    <row r="1591" spans="2:6" x14ac:dyDescent="0.2">
      <c r="B1591" t="s">
        <v>4474</v>
      </c>
      <c r="C1591">
        <v>-1</v>
      </c>
      <c r="D1591">
        <v>23.076923076922998</v>
      </c>
      <c r="E1591">
        <v>35.164835164835097</v>
      </c>
      <c r="F1591">
        <v>41.758241758241702</v>
      </c>
    </row>
    <row r="1592" spans="2:6" x14ac:dyDescent="0.2">
      <c r="B1592" t="s">
        <v>4124</v>
      </c>
      <c r="C1592">
        <v>-1</v>
      </c>
      <c r="D1592">
        <v>47.368421052631497</v>
      </c>
      <c r="E1592">
        <v>40</v>
      </c>
      <c r="F1592">
        <v>12.6315789473684</v>
      </c>
    </row>
    <row r="1593" spans="2:6" x14ac:dyDescent="0.2">
      <c r="B1593" t="s">
        <v>4548</v>
      </c>
      <c r="C1593">
        <v>-1</v>
      </c>
      <c r="D1593">
        <v>31.9148936170212</v>
      </c>
      <c r="E1593">
        <v>42.553191489361701</v>
      </c>
      <c r="F1593">
        <v>25.531914893617</v>
      </c>
    </row>
    <row r="1594" spans="2:6" x14ac:dyDescent="0.2">
      <c r="B1594" t="s">
        <v>4473</v>
      </c>
      <c r="C1594">
        <v>-1</v>
      </c>
      <c r="D1594">
        <v>32.2916666666666</v>
      </c>
      <c r="E1594">
        <v>52.0833333333333</v>
      </c>
      <c r="F1594">
        <v>15.625</v>
      </c>
    </row>
    <row r="1595" spans="2:6" x14ac:dyDescent="0.2">
      <c r="B1595" t="s">
        <v>4545</v>
      </c>
      <c r="C1595">
        <v>-1</v>
      </c>
      <c r="D1595">
        <v>31.958762886597899</v>
      </c>
      <c r="E1595">
        <v>35.051546391752503</v>
      </c>
      <c r="F1595">
        <v>32.989690721649403</v>
      </c>
    </row>
    <row r="1596" spans="2:6" x14ac:dyDescent="0.2">
      <c r="B1596" t="s">
        <v>4786</v>
      </c>
      <c r="C1596">
        <v>-1</v>
      </c>
      <c r="D1596">
        <v>21.9780219780219</v>
      </c>
      <c r="E1596">
        <v>45.054945054945001</v>
      </c>
      <c r="F1596">
        <v>32.9670329670329</v>
      </c>
    </row>
    <row r="1597" spans="2:6" x14ac:dyDescent="0.2">
      <c r="B1597" t="s">
        <v>4376</v>
      </c>
      <c r="C1597">
        <v>-1</v>
      </c>
      <c r="D1597">
        <v>27.586206896551701</v>
      </c>
      <c r="E1597">
        <v>54.022988505747101</v>
      </c>
      <c r="F1597">
        <v>18.390804597701099</v>
      </c>
    </row>
    <row r="1598" spans="2:6" x14ac:dyDescent="0.2">
      <c r="B1598" t="s">
        <v>4808</v>
      </c>
      <c r="C1598">
        <v>-1</v>
      </c>
      <c r="D1598">
        <v>23.711340206185501</v>
      </c>
      <c r="E1598">
        <v>49.4845360824742</v>
      </c>
      <c r="F1598">
        <v>26.8041237113402</v>
      </c>
    </row>
    <row r="1599" spans="2:6" x14ac:dyDescent="0.2">
      <c r="B1599" t="s">
        <v>4244</v>
      </c>
      <c r="C1599">
        <v>-1</v>
      </c>
      <c r="D1599">
        <v>44.4444444444444</v>
      </c>
      <c r="E1599">
        <v>37.7777777777777</v>
      </c>
      <c r="F1599">
        <v>17.7777777777777</v>
      </c>
    </row>
    <row r="1600" spans="2:6" x14ac:dyDescent="0.2">
      <c r="B1600" t="s">
        <v>4448</v>
      </c>
      <c r="C1600">
        <v>-1</v>
      </c>
      <c r="D1600">
        <v>31.460674157303298</v>
      </c>
      <c r="E1600">
        <v>43.820224719101098</v>
      </c>
      <c r="F1600">
        <v>24.7191011235955</v>
      </c>
    </row>
    <row r="1601" spans="2:6" x14ac:dyDescent="0.2">
      <c r="B1601" t="s">
        <v>4603</v>
      </c>
      <c r="C1601">
        <v>-1</v>
      </c>
      <c r="D1601">
        <v>41.6666666666666</v>
      </c>
      <c r="E1601">
        <v>43.75</v>
      </c>
      <c r="F1601">
        <v>14.5833333333333</v>
      </c>
    </row>
    <row r="1602" spans="2:6" x14ac:dyDescent="0.2">
      <c r="B1602" t="s">
        <v>4380</v>
      </c>
      <c r="C1602">
        <v>-1</v>
      </c>
      <c r="D1602">
        <v>45.744680851063798</v>
      </c>
      <c r="E1602">
        <v>39.361702127659498</v>
      </c>
      <c r="F1602">
        <v>14.8936170212765</v>
      </c>
    </row>
    <row r="1603" spans="2:6" x14ac:dyDescent="0.2">
      <c r="B1603" t="s">
        <v>3984</v>
      </c>
      <c r="C1603">
        <v>-1</v>
      </c>
      <c r="D1603">
        <v>19</v>
      </c>
      <c r="E1603">
        <v>22</v>
      </c>
      <c r="F1603">
        <v>59</v>
      </c>
    </row>
    <row r="1604" spans="2:6" x14ac:dyDescent="0.2">
      <c r="B1604" t="s">
        <v>4055</v>
      </c>
      <c r="C1604">
        <v>-1</v>
      </c>
      <c r="D1604">
        <v>48.421052631578902</v>
      </c>
      <c r="E1604">
        <v>33.684210526315702</v>
      </c>
      <c r="F1604">
        <v>17.8947368421052</v>
      </c>
    </row>
    <row r="1605" spans="2:6" x14ac:dyDescent="0.2">
      <c r="B1605" t="s">
        <v>4754</v>
      </c>
      <c r="C1605">
        <v>-1</v>
      </c>
      <c r="D1605">
        <v>39.560439560439498</v>
      </c>
      <c r="E1605">
        <v>32.9670329670329</v>
      </c>
      <c r="F1605">
        <v>27.4725274725274</v>
      </c>
    </row>
    <row r="1606" spans="2:6" x14ac:dyDescent="0.2">
      <c r="B1606" t="s">
        <v>4433</v>
      </c>
      <c r="C1606">
        <v>-1</v>
      </c>
      <c r="D1606">
        <v>41.1111111111111</v>
      </c>
      <c r="E1606">
        <v>34.4444444444444</v>
      </c>
      <c r="F1606">
        <v>24.4444444444444</v>
      </c>
    </row>
    <row r="1607" spans="2:6" x14ac:dyDescent="0.2">
      <c r="B1607" t="s">
        <v>4567</v>
      </c>
      <c r="C1607">
        <v>-1</v>
      </c>
      <c r="D1607">
        <v>28.7234042553191</v>
      </c>
      <c r="E1607">
        <v>36.170212765957402</v>
      </c>
      <c r="F1607">
        <v>35.106382978723403</v>
      </c>
    </row>
    <row r="1608" spans="2:6" x14ac:dyDescent="0.2">
      <c r="B1608" t="s">
        <v>4042</v>
      </c>
      <c r="C1608">
        <v>-1</v>
      </c>
      <c r="D1608">
        <v>53.6082474226804</v>
      </c>
      <c r="E1608">
        <v>32.989690721649403</v>
      </c>
      <c r="F1608">
        <v>13.4020618556701</v>
      </c>
    </row>
    <row r="1609" spans="2:6" x14ac:dyDescent="0.2">
      <c r="B1609" t="s">
        <v>4502</v>
      </c>
      <c r="C1609">
        <v>-1</v>
      </c>
      <c r="D1609">
        <v>35.5555555555555</v>
      </c>
      <c r="E1609">
        <v>46.6666666666666</v>
      </c>
      <c r="F1609">
        <v>17.7777777777777</v>
      </c>
    </row>
    <row r="1610" spans="2:6" x14ac:dyDescent="0.2">
      <c r="B1610" t="s">
        <v>4574</v>
      </c>
      <c r="C1610">
        <v>-1</v>
      </c>
      <c r="D1610">
        <v>32.9670329670329</v>
      </c>
      <c r="E1610">
        <v>31.868131868131801</v>
      </c>
      <c r="F1610">
        <v>35.164835164835097</v>
      </c>
    </row>
    <row r="1611" spans="2:6" x14ac:dyDescent="0.2">
      <c r="B1611" t="s">
        <v>4935</v>
      </c>
      <c r="C1611">
        <v>-1</v>
      </c>
      <c r="D1611">
        <v>44.680851063829699</v>
      </c>
      <c r="E1611">
        <v>36.170212765957402</v>
      </c>
      <c r="F1611">
        <v>19.1489361702127</v>
      </c>
    </row>
    <row r="1612" spans="2:6" x14ac:dyDescent="0.2">
      <c r="B1612" t="s">
        <v>4058</v>
      </c>
      <c r="C1612">
        <v>-1</v>
      </c>
      <c r="D1612">
        <v>33.695652173912997</v>
      </c>
      <c r="E1612">
        <v>41.304347826086897</v>
      </c>
      <c r="F1612">
        <v>25</v>
      </c>
    </row>
    <row r="1613" spans="2:6" x14ac:dyDescent="0.2">
      <c r="B1613" t="s">
        <v>4883</v>
      </c>
      <c r="C1613">
        <v>-1</v>
      </c>
      <c r="D1613">
        <v>45.454545454545404</v>
      </c>
      <c r="E1613">
        <v>30.681818181818102</v>
      </c>
      <c r="F1613">
        <v>23.863636363636299</v>
      </c>
    </row>
    <row r="1614" spans="2:6" x14ac:dyDescent="0.2">
      <c r="B1614" t="s">
        <v>4238</v>
      </c>
      <c r="C1614">
        <v>-1</v>
      </c>
      <c r="D1614">
        <v>40.425531914893597</v>
      </c>
      <c r="E1614">
        <v>39.361702127659498</v>
      </c>
      <c r="F1614">
        <v>20.212765957446798</v>
      </c>
    </row>
    <row r="1615" spans="2:6" x14ac:dyDescent="0.2">
      <c r="B1615" t="s">
        <v>4813</v>
      </c>
      <c r="C1615">
        <v>-1</v>
      </c>
      <c r="D1615">
        <v>32.631578947368403</v>
      </c>
      <c r="E1615">
        <v>40</v>
      </c>
      <c r="F1615">
        <v>27.368421052631501</v>
      </c>
    </row>
    <row r="1616" spans="2:6" x14ac:dyDescent="0.2">
      <c r="B1616" t="s">
        <v>4706</v>
      </c>
      <c r="C1616">
        <v>-1</v>
      </c>
      <c r="D1616">
        <v>36.559139784946197</v>
      </c>
      <c r="E1616">
        <v>36.559139784946197</v>
      </c>
      <c r="F1616">
        <v>26.881720430107499</v>
      </c>
    </row>
    <row r="1617" spans="2:6" x14ac:dyDescent="0.2">
      <c r="B1617" t="s">
        <v>4045</v>
      </c>
      <c r="C1617">
        <v>-1</v>
      </c>
      <c r="D1617">
        <v>48.351648351648301</v>
      </c>
      <c r="E1617">
        <v>36.263736263736199</v>
      </c>
      <c r="F1617">
        <v>15.3846153846153</v>
      </c>
    </row>
    <row r="1618" spans="2:6" x14ac:dyDescent="0.2">
      <c r="B1618" t="s">
        <v>4273</v>
      </c>
      <c r="C1618">
        <v>-1</v>
      </c>
      <c r="D1618">
        <v>36.4583333333333</v>
      </c>
      <c r="E1618">
        <v>38.5416666666666</v>
      </c>
      <c r="F1618">
        <v>25</v>
      </c>
    </row>
    <row r="1619" spans="2:6" x14ac:dyDescent="0.2">
      <c r="B1619" t="s">
        <v>4766</v>
      </c>
      <c r="C1619">
        <v>-1</v>
      </c>
      <c r="D1619">
        <v>27.4725274725274</v>
      </c>
      <c r="E1619">
        <v>38.461538461538403</v>
      </c>
      <c r="F1619">
        <v>34.065934065934002</v>
      </c>
    </row>
    <row r="1620" spans="2:6" x14ac:dyDescent="0.2">
      <c r="B1620" t="s">
        <v>4523</v>
      </c>
      <c r="C1620">
        <v>-1</v>
      </c>
      <c r="D1620">
        <v>41.489361702127603</v>
      </c>
      <c r="E1620">
        <v>37.234042553191401</v>
      </c>
      <c r="F1620">
        <v>21.276595744680801</v>
      </c>
    </row>
    <row r="1621" spans="2:6" x14ac:dyDescent="0.2">
      <c r="B1621" t="s">
        <v>4022</v>
      </c>
      <c r="C1621">
        <v>-1</v>
      </c>
      <c r="D1621">
        <v>32.6086956521739</v>
      </c>
      <c r="E1621">
        <v>38.043478260869499</v>
      </c>
      <c r="F1621">
        <v>29.347826086956498</v>
      </c>
    </row>
    <row r="1622" spans="2:6" x14ac:dyDescent="0.2">
      <c r="B1622" t="s">
        <v>4040</v>
      </c>
      <c r="C1622">
        <v>-1</v>
      </c>
      <c r="D1622">
        <v>34.065934065934002</v>
      </c>
      <c r="E1622">
        <v>48.351648351648301</v>
      </c>
      <c r="F1622">
        <v>17.582417582417499</v>
      </c>
    </row>
    <row r="1623" spans="2:6" x14ac:dyDescent="0.2">
      <c r="B1623" t="s">
        <v>4517</v>
      </c>
      <c r="C1623">
        <v>-1</v>
      </c>
      <c r="D1623">
        <v>29.473684210526301</v>
      </c>
      <c r="E1623">
        <v>37.894736842105203</v>
      </c>
      <c r="F1623">
        <v>32.631578947368403</v>
      </c>
    </row>
    <row r="1624" spans="2:6" x14ac:dyDescent="0.2">
      <c r="B1624" t="s">
        <v>4864</v>
      </c>
      <c r="C1624">
        <v>-1</v>
      </c>
      <c r="D1624">
        <v>36.842105263157798</v>
      </c>
      <c r="E1624">
        <v>41.052631578947299</v>
      </c>
      <c r="F1624">
        <v>22.105263157894701</v>
      </c>
    </row>
    <row r="1625" spans="2:6" x14ac:dyDescent="0.2">
      <c r="B1625" t="s">
        <v>4856</v>
      </c>
      <c r="C1625">
        <v>-1</v>
      </c>
      <c r="D1625">
        <v>36.781609195402297</v>
      </c>
      <c r="E1625">
        <v>41.379310344827502</v>
      </c>
      <c r="F1625">
        <v>21.839080459770098</v>
      </c>
    </row>
    <row r="1626" spans="2:6" x14ac:dyDescent="0.2">
      <c r="B1626" t="s">
        <v>4428</v>
      </c>
      <c r="C1626">
        <v>-1</v>
      </c>
      <c r="D1626">
        <v>41.6666666666666</v>
      </c>
      <c r="E1626">
        <v>36.4583333333333</v>
      </c>
      <c r="F1626">
        <v>21.875</v>
      </c>
    </row>
    <row r="1627" spans="2:6" x14ac:dyDescent="0.2">
      <c r="B1627" t="s">
        <v>4386</v>
      </c>
      <c r="C1627">
        <v>-1</v>
      </c>
      <c r="D1627">
        <v>30.5263157894736</v>
      </c>
      <c r="E1627">
        <v>47.368421052631497</v>
      </c>
      <c r="F1627">
        <v>22.105263157894701</v>
      </c>
    </row>
    <row r="1628" spans="2:6" x14ac:dyDescent="0.2">
      <c r="B1628" t="s">
        <v>4450</v>
      </c>
      <c r="C1628">
        <v>-1</v>
      </c>
      <c r="D1628">
        <v>36.6666666666666</v>
      </c>
      <c r="E1628">
        <v>34.4444444444444</v>
      </c>
      <c r="F1628">
        <v>28.8888888888888</v>
      </c>
    </row>
    <row r="1629" spans="2:6" x14ac:dyDescent="0.2">
      <c r="B1629" t="s">
        <v>4075</v>
      </c>
      <c r="C1629">
        <v>-1</v>
      </c>
      <c r="D1629">
        <v>14</v>
      </c>
      <c r="E1629">
        <v>43</v>
      </c>
      <c r="F1629">
        <v>43</v>
      </c>
    </row>
    <row r="1630" spans="2:6" x14ac:dyDescent="0.2">
      <c r="B1630" t="s">
        <v>4152</v>
      </c>
      <c r="C1630">
        <v>-1</v>
      </c>
      <c r="D1630">
        <v>46.875</v>
      </c>
      <c r="E1630">
        <v>29.1666666666666</v>
      </c>
      <c r="F1630">
        <v>23.9583333333333</v>
      </c>
    </row>
    <row r="1631" spans="2:6" x14ac:dyDescent="0.2">
      <c r="B1631" t="s">
        <v>3964</v>
      </c>
      <c r="C1631">
        <v>-1</v>
      </c>
      <c r="D1631">
        <v>26.0416666666666</v>
      </c>
      <c r="E1631">
        <v>54.1666666666666</v>
      </c>
      <c r="F1631">
        <v>19.7916666666666</v>
      </c>
    </row>
    <row r="1632" spans="2:6" x14ac:dyDescent="0.2">
      <c r="B1632" t="s">
        <v>4304</v>
      </c>
      <c r="C1632">
        <v>-1</v>
      </c>
      <c r="D1632">
        <v>41.836734693877503</v>
      </c>
      <c r="E1632">
        <v>44.8979591836734</v>
      </c>
      <c r="F1632">
        <v>13.2653061224489</v>
      </c>
    </row>
    <row r="1633" spans="2:6" x14ac:dyDescent="0.2">
      <c r="B1633" t="s">
        <v>4059</v>
      </c>
      <c r="C1633">
        <v>-1</v>
      </c>
      <c r="D1633">
        <v>9.0909090909090899</v>
      </c>
      <c r="E1633">
        <v>41.414141414141397</v>
      </c>
      <c r="F1633">
        <v>49.494949494949402</v>
      </c>
    </row>
    <row r="1634" spans="2:6" x14ac:dyDescent="0.2">
      <c r="B1634" t="s">
        <v>4701</v>
      </c>
      <c r="C1634">
        <v>-1</v>
      </c>
      <c r="D1634">
        <v>36.170212765957402</v>
      </c>
      <c r="E1634">
        <v>45.744680851063798</v>
      </c>
      <c r="F1634">
        <v>18.085106382978701</v>
      </c>
    </row>
    <row r="1635" spans="2:6" x14ac:dyDescent="0.2">
      <c r="B1635" t="s">
        <v>4820</v>
      </c>
      <c r="C1635">
        <v>-1</v>
      </c>
      <c r="D1635">
        <v>51.612903225806399</v>
      </c>
      <c r="E1635">
        <v>35.4838709677419</v>
      </c>
      <c r="F1635">
        <v>12.9032258064516</v>
      </c>
    </row>
    <row r="1636" spans="2:6" x14ac:dyDescent="0.2">
      <c r="B1636" t="s">
        <v>3977</v>
      </c>
      <c r="C1636">
        <v>-1</v>
      </c>
      <c r="D1636">
        <v>38.043478260869499</v>
      </c>
      <c r="E1636">
        <v>39.130434782608603</v>
      </c>
      <c r="F1636">
        <v>22.826086956521699</v>
      </c>
    </row>
    <row r="1637" spans="2:6" x14ac:dyDescent="0.2">
      <c r="B1637" t="s">
        <v>4950</v>
      </c>
      <c r="C1637">
        <v>-1</v>
      </c>
      <c r="D1637">
        <v>32.558139534883701</v>
      </c>
      <c r="E1637">
        <v>51.162790697674403</v>
      </c>
      <c r="F1637">
        <v>16.279069767441801</v>
      </c>
    </row>
    <row r="1638" spans="2:6" x14ac:dyDescent="0.2">
      <c r="B1638" t="s">
        <v>4867</v>
      </c>
      <c r="C1638">
        <v>-1</v>
      </c>
      <c r="D1638">
        <v>34.831460674157299</v>
      </c>
      <c r="E1638">
        <v>48.314606741573002</v>
      </c>
      <c r="F1638">
        <v>16.8539325842696</v>
      </c>
    </row>
    <row r="1639" spans="2:6" x14ac:dyDescent="0.2">
      <c r="B1639" t="s">
        <v>4887</v>
      </c>
      <c r="C1639">
        <v>-1</v>
      </c>
      <c r="D1639">
        <v>25.531914893617</v>
      </c>
      <c r="E1639">
        <v>42.553191489361701</v>
      </c>
      <c r="F1639">
        <v>31.9148936170212</v>
      </c>
    </row>
    <row r="1640" spans="2:6" x14ac:dyDescent="0.2">
      <c r="B1640" t="s">
        <v>4201</v>
      </c>
      <c r="C1640">
        <v>-1</v>
      </c>
      <c r="D1640">
        <v>12.6315789473684</v>
      </c>
      <c r="E1640">
        <v>53.684210526315702</v>
      </c>
      <c r="F1640">
        <v>33.684210526315702</v>
      </c>
    </row>
    <row r="1641" spans="2:6" x14ac:dyDescent="0.2">
      <c r="B1641" t="s">
        <v>4468</v>
      </c>
      <c r="C1641">
        <v>-1</v>
      </c>
      <c r="D1641">
        <v>39.784946236559101</v>
      </c>
      <c r="E1641">
        <v>43.010752688171998</v>
      </c>
      <c r="F1641">
        <v>17.204301075268798</v>
      </c>
    </row>
    <row r="1642" spans="2:6" x14ac:dyDescent="0.2">
      <c r="B1642" t="s">
        <v>4454</v>
      </c>
      <c r="C1642">
        <v>-1</v>
      </c>
      <c r="D1642">
        <v>27.9569892473118</v>
      </c>
      <c r="E1642">
        <v>52.688172043010702</v>
      </c>
      <c r="F1642">
        <v>19.354838709677399</v>
      </c>
    </row>
    <row r="1643" spans="2:6" x14ac:dyDescent="0.2">
      <c r="B1643" t="s">
        <v>4217</v>
      </c>
      <c r="C1643">
        <v>-1</v>
      </c>
      <c r="D1643">
        <v>19.587628865979301</v>
      </c>
      <c r="E1643">
        <v>40.206185567010301</v>
      </c>
      <c r="F1643">
        <v>40.206185567010301</v>
      </c>
    </row>
    <row r="1644" spans="2:6" x14ac:dyDescent="0.2">
      <c r="B1644" t="s">
        <v>4771</v>
      </c>
      <c r="C1644">
        <v>-1</v>
      </c>
      <c r="D1644">
        <v>41.5730337078651</v>
      </c>
      <c r="E1644">
        <v>41.5730337078651</v>
      </c>
      <c r="F1644">
        <v>16.8539325842696</v>
      </c>
    </row>
    <row r="1645" spans="2:6" x14ac:dyDescent="0.2">
      <c r="B1645" t="s">
        <v>4288</v>
      </c>
      <c r="C1645">
        <v>-1</v>
      </c>
      <c r="D1645">
        <v>35.4838709677419</v>
      </c>
      <c r="E1645">
        <v>39.784946236559101</v>
      </c>
      <c r="F1645">
        <v>24.731182795698899</v>
      </c>
    </row>
    <row r="1646" spans="2:6" x14ac:dyDescent="0.2">
      <c r="B1646" t="s">
        <v>4709</v>
      </c>
      <c r="C1646">
        <v>-1</v>
      </c>
      <c r="D1646">
        <v>23.711340206185501</v>
      </c>
      <c r="E1646">
        <v>36.082474226804102</v>
      </c>
      <c r="F1646">
        <v>40.206185567010301</v>
      </c>
    </row>
    <row r="1647" spans="2:6" x14ac:dyDescent="0.2">
      <c r="B1647" t="s">
        <v>4944</v>
      </c>
      <c r="C1647">
        <v>-1</v>
      </c>
      <c r="D1647">
        <v>39</v>
      </c>
      <c r="E1647">
        <v>44</v>
      </c>
      <c r="F1647">
        <v>17</v>
      </c>
    </row>
    <row r="1648" spans="2:6" x14ac:dyDescent="0.2">
      <c r="B1648" t="s">
        <v>4438</v>
      </c>
      <c r="C1648">
        <v>-1</v>
      </c>
      <c r="D1648">
        <v>22.9166666666666</v>
      </c>
      <c r="E1648">
        <v>46.875</v>
      </c>
      <c r="F1648">
        <v>30.2083333333333</v>
      </c>
    </row>
    <row r="1649" spans="2:6" x14ac:dyDescent="0.2">
      <c r="B1649" t="s">
        <v>4383</v>
      </c>
      <c r="C1649">
        <v>-1</v>
      </c>
      <c r="D1649">
        <v>20.212765957446798</v>
      </c>
      <c r="E1649">
        <v>43.6170212765957</v>
      </c>
      <c r="F1649">
        <v>36.170212765957402</v>
      </c>
    </row>
    <row r="1650" spans="2:6" x14ac:dyDescent="0.2">
      <c r="B1650" t="s">
        <v>4395</v>
      </c>
      <c r="C1650">
        <v>-1</v>
      </c>
      <c r="D1650">
        <v>46.875</v>
      </c>
      <c r="E1650">
        <v>35.4166666666666</v>
      </c>
      <c r="F1650">
        <v>17.7083333333333</v>
      </c>
    </row>
    <row r="1651" spans="2:6" x14ac:dyDescent="0.2">
      <c r="B1651" t="s">
        <v>4939</v>
      </c>
      <c r="C1651">
        <v>-1</v>
      </c>
      <c r="D1651">
        <v>41.414141414141397</v>
      </c>
      <c r="E1651">
        <v>38.383838383838302</v>
      </c>
      <c r="F1651">
        <v>20.202020202020201</v>
      </c>
    </row>
    <row r="1652" spans="2:6" x14ac:dyDescent="0.2">
      <c r="B1652" t="s">
        <v>4320</v>
      </c>
      <c r="C1652">
        <v>-1</v>
      </c>
      <c r="D1652">
        <v>44.4444444444444</v>
      </c>
      <c r="E1652">
        <v>38.383838383838302</v>
      </c>
      <c r="F1652">
        <v>17.171717171717098</v>
      </c>
    </row>
    <row r="1653" spans="2:6" x14ac:dyDescent="0.2">
      <c r="B1653" t="s">
        <v>3990</v>
      </c>
      <c r="C1653">
        <v>-1</v>
      </c>
      <c r="D1653">
        <v>17.391304347826001</v>
      </c>
      <c r="E1653">
        <v>25</v>
      </c>
      <c r="F1653">
        <v>57.6086956521739</v>
      </c>
    </row>
    <row r="1654" spans="2:6" x14ac:dyDescent="0.2">
      <c r="B1654" t="s">
        <v>4228</v>
      </c>
      <c r="C1654">
        <v>-1</v>
      </c>
      <c r="D1654">
        <v>54.838709677419303</v>
      </c>
      <c r="E1654">
        <v>29.0322580645161</v>
      </c>
      <c r="F1654">
        <v>16.129032258064498</v>
      </c>
    </row>
    <row r="1655" spans="2:6" x14ac:dyDescent="0.2">
      <c r="B1655" t="s">
        <v>4480</v>
      </c>
      <c r="C1655">
        <v>-1</v>
      </c>
      <c r="D1655">
        <v>43.157894736842103</v>
      </c>
      <c r="E1655">
        <v>45.2631578947368</v>
      </c>
      <c r="F1655">
        <v>11.578947368421</v>
      </c>
    </row>
    <row r="1656" spans="2:6" x14ac:dyDescent="0.2">
      <c r="B1656" t="s">
        <v>4789</v>
      </c>
      <c r="C1656">
        <v>-1</v>
      </c>
      <c r="D1656">
        <v>30.2083333333333</v>
      </c>
      <c r="E1656">
        <v>55.2083333333333</v>
      </c>
      <c r="F1656">
        <v>14.5833333333333</v>
      </c>
    </row>
    <row r="1657" spans="2:6" x14ac:dyDescent="0.2">
      <c r="B1657" t="s">
        <v>4019</v>
      </c>
      <c r="C1657">
        <v>-1</v>
      </c>
      <c r="D1657">
        <v>35.789473684210499</v>
      </c>
      <c r="E1657">
        <v>41.052631578947299</v>
      </c>
      <c r="F1657">
        <v>23.157894736842099</v>
      </c>
    </row>
    <row r="1658" spans="2:6" x14ac:dyDescent="0.2">
      <c r="B1658" t="s">
        <v>4519</v>
      </c>
      <c r="C1658">
        <v>-1</v>
      </c>
      <c r="D1658">
        <v>32.258064516128997</v>
      </c>
      <c r="E1658">
        <v>43.010752688171998</v>
      </c>
      <c r="F1658">
        <v>24.731182795698899</v>
      </c>
    </row>
    <row r="1659" spans="2:6" x14ac:dyDescent="0.2">
      <c r="B1659" t="s">
        <v>4672</v>
      </c>
      <c r="C1659">
        <v>-1</v>
      </c>
      <c r="D1659">
        <v>46.391752577319501</v>
      </c>
      <c r="E1659">
        <v>37.113402061855602</v>
      </c>
      <c r="F1659">
        <v>16.494845360824701</v>
      </c>
    </row>
    <row r="1660" spans="2:6" x14ac:dyDescent="0.2">
      <c r="B1660" t="s">
        <v>4629</v>
      </c>
      <c r="C1660">
        <v>-1</v>
      </c>
      <c r="D1660">
        <v>48.314606741573002</v>
      </c>
      <c r="E1660">
        <v>31.460674157303298</v>
      </c>
      <c r="F1660">
        <v>20.224719101123501</v>
      </c>
    </row>
    <row r="1661" spans="2:6" x14ac:dyDescent="0.2">
      <c r="B1661" t="s">
        <v>4099</v>
      </c>
      <c r="C1661">
        <v>-1</v>
      </c>
      <c r="D1661">
        <v>46.808510638297797</v>
      </c>
      <c r="E1661">
        <v>38.297872340425499</v>
      </c>
      <c r="F1661">
        <v>14.8936170212765</v>
      </c>
    </row>
    <row r="1662" spans="2:6" x14ac:dyDescent="0.2">
      <c r="B1662" t="s">
        <v>4440</v>
      </c>
      <c r="C1662">
        <v>-1</v>
      </c>
      <c r="D1662">
        <v>28.999999999999901</v>
      </c>
      <c r="E1662">
        <v>35</v>
      </c>
      <c r="F1662">
        <v>36</v>
      </c>
    </row>
    <row r="1663" spans="2:6" x14ac:dyDescent="0.2">
      <c r="B1663" t="s">
        <v>4472</v>
      </c>
      <c r="C1663">
        <v>-1</v>
      </c>
      <c r="D1663">
        <v>39.361702127659498</v>
      </c>
      <c r="E1663">
        <v>44.680851063829699</v>
      </c>
      <c r="F1663">
        <v>15.9574468085106</v>
      </c>
    </row>
    <row r="1664" spans="2:6" x14ac:dyDescent="0.2">
      <c r="B1664" t="s">
        <v>4431</v>
      </c>
      <c r="C1664">
        <v>-1</v>
      </c>
      <c r="D1664">
        <v>42.424242424242401</v>
      </c>
      <c r="E1664">
        <v>42.424242424242401</v>
      </c>
      <c r="F1664">
        <v>15.151515151515101</v>
      </c>
    </row>
    <row r="1665" spans="2:6" x14ac:dyDescent="0.2">
      <c r="B1665" t="s">
        <v>4016</v>
      </c>
      <c r="C1665">
        <v>-1</v>
      </c>
      <c r="D1665">
        <v>31.868131868131801</v>
      </c>
      <c r="E1665">
        <v>34.065934065934002</v>
      </c>
      <c r="F1665">
        <v>34.065934065934002</v>
      </c>
    </row>
    <row r="1666" spans="2:6" x14ac:dyDescent="0.2">
      <c r="B1666" t="s">
        <v>4769</v>
      </c>
      <c r="C1666">
        <v>-1</v>
      </c>
      <c r="D1666">
        <v>35.106382978723403</v>
      </c>
      <c r="E1666">
        <v>39.361702127659498</v>
      </c>
      <c r="F1666">
        <v>25.531914893617</v>
      </c>
    </row>
    <row r="1667" spans="2:6" x14ac:dyDescent="0.2">
      <c r="B1667" t="s">
        <v>4231</v>
      </c>
      <c r="C1667">
        <v>-1</v>
      </c>
      <c r="D1667">
        <v>25</v>
      </c>
      <c r="E1667">
        <v>46.739130434782602</v>
      </c>
      <c r="F1667">
        <v>28.260869565217298</v>
      </c>
    </row>
    <row r="1668" spans="2:6" x14ac:dyDescent="0.2">
      <c r="B1668" t="s">
        <v>4540</v>
      </c>
      <c r="C1668">
        <v>-1</v>
      </c>
      <c r="D1668">
        <v>29.6703296703296</v>
      </c>
      <c r="E1668">
        <v>49.450549450549403</v>
      </c>
      <c r="F1668">
        <v>20.879120879120801</v>
      </c>
    </row>
    <row r="1669" spans="2:6" x14ac:dyDescent="0.2">
      <c r="B1669" t="s">
        <v>4844</v>
      </c>
      <c r="C1669">
        <v>-1</v>
      </c>
      <c r="D1669">
        <v>43.298969072164901</v>
      </c>
      <c r="E1669">
        <v>40.206185567010301</v>
      </c>
      <c r="F1669">
        <v>16.494845360824701</v>
      </c>
    </row>
    <row r="1670" spans="2:6" x14ac:dyDescent="0.2">
      <c r="B1670" t="s">
        <v>4331</v>
      </c>
      <c r="C1670">
        <v>-1</v>
      </c>
      <c r="D1670">
        <v>56.701030927834999</v>
      </c>
      <c r="E1670">
        <v>35.051546391752503</v>
      </c>
      <c r="F1670">
        <v>8.2474226804123703</v>
      </c>
    </row>
    <row r="1671" spans="2:6" x14ac:dyDescent="0.2">
      <c r="B1671" t="s">
        <v>4585</v>
      </c>
      <c r="C1671">
        <v>-1</v>
      </c>
      <c r="D1671">
        <v>49</v>
      </c>
      <c r="E1671">
        <v>44</v>
      </c>
      <c r="F1671">
        <v>7</v>
      </c>
    </row>
    <row r="1672" spans="2:6" x14ac:dyDescent="0.2">
      <c r="B1672" t="s">
        <v>3967</v>
      </c>
      <c r="C1672">
        <v>-1</v>
      </c>
      <c r="D1672">
        <v>30.5263157894736</v>
      </c>
      <c r="E1672">
        <v>41.052631578947299</v>
      </c>
      <c r="F1672">
        <v>28.421052631578899</v>
      </c>
    </row>
    <row r="1673" spans="2:6" x14ac:dyDescent="0.2">
      <c r="B1673" t="s">
        <v>4061</v>
      </c>
      <c r="C1673">
        <v>-1</v>
      </c>
      <c r="D1673">
        <v>35.051546391752503</v>
      </c>
      <c r="E1673">
        <v>38.144329896907202</v>
      </c>
      <c r="F1673">
        <v>26.8041237113402</v>
      </c>
    </row>
    <row r="1674" spans="2:6" x14ac:dyDescent="0.2">
      <c r="B1674" t="s">
        <v>4205</v>
      </c>
      <c r="C1674">
        <v>-1</v>
      </c>
      <c r="D1674">
        <v>31</v>
      </c>
      <c r="E1674">
        <v>42</v>
      </c>
      <c r="F1674">
        <v>27</v>
      </c>
    </row>
    <row r="1675" spans="2:6" x14ac:dyDescent="0.2">
      <c r="B1675" t="s">
        <v>4946</v>
      </c>
      <c r="C1675">
        <v>-1</v>
      </c>
      <c r="D1675">
        <v>35.106382978723403</v>
      </c>
      <c r="E1675">
        <v>34.042553191489297</v>
      </c>
      <c r="F1675">
        <v>30.851063829787201</v>
      </c>
    </row>
    <row r="1676" spans="2:6" x14ac:dyDescent="0.2">
      <c r="B1676" t="s">
        <v>4619</v>
      </c>
      <c r="C1676">
        <v>-1</v>
      </c>
      <c r="D1676">
        <v>48.484848484848399</v>
      </c>
      <c r="E1676">
        <v>40.404040404040401</v>
      </c>
      <c r="F1676">
        <v>11.1111111111111</v>
      </c>
    </row>
    <row r="1677" spans="2:6" x14ac:dyDescent="0.2">
      <c r="B1677" t="s">
        <v>4725</v>
      </c>
      <c r="C1677">
        <v>-1</v>
      </c>
      <c r="D1677">
        <v>22.826086956521699</v>
      </c>
      <c r="E1677">
        <v>39.130434782608603</v>
      </c>
      <c r="F1677">
        <v>38.043478260869499</v>
      </c>
    </row>
    <row r="1678" spans="2:6" x14ac:dyDescent="0.2">
      <c r="B1678" t="s">
        <v>4708</v>
      </c>
      <c r="C1678">
        <v>-1</v>
      </c>
      <c r="D1678">
        <v>47.9166666666666</v>
      </c>
      <c r="E1678">
        <v>36.4583333333333</v>
      </c>
      <c r="F1678">
        <v>15.625</v>
      </c>
    </row>
    <row r="1679" spans="2:6" x14ac:dyDescent="0.2">
      <c r="B1679" t="s">
        <v>4256</v>
      </c>
      <c r="C1679">
        <v>-1</v>
      </c>
      <c r="D1679">
        <v>35.4166666666666</v>
      </c>
      <c r="E1679">
        <v>42.7083333333333</v>
      </c>
      <c r="F1679">
        <v>21.875</v>
      </c>
    </row>
    <row r="1680" spans="2:6" x14ac:dyDescent="0.2">
      <c r="B1680" t="s">
        <v>4109</v>
      </c>
      <c r="C1680">
        <v>-1</v>
      </c>
      <c r="D1680">
        <v>36</v>
      </c>
      <c r="E1680">
        <v>41</v>
      </c>
      <c r="F1680">
        <v>23</v>
      </c>
    </row>
    <row r="1681" spans="2:6" x14ac:dyDescent="0.2">
      <c r="B1681" t="s">
        <v>4370</v>
      </c>
      <c r="C1681">
        <v>-1</v>
      </c>
      <c r="D1681">
        <v>36.559139784946197</v>
      </c>
      <c r="E1681">
        <v>45.161290322580598</v>
      </c>
      <c r="F1681">
        <v>18.279569892473098</v>
      </c>
    </row>
    <row r="1682" spans="2:6" x14ac:dyDescent="0.2">
      <c r="B1682" t="s">
        <v>4373</v>
      </c>
      <c r="C1682">
        <v>-1</v>
      </c>
      <c r="D1682">
        <v>42.105263157894697</v>
      </c>
      <c r="E1682">
        <v>25.2631578947368</v>
      </c>
      <c r="F1682">
        <v>32.631578947368403</v>
      </c>
    </row>
    <row r="1683" spans="2:6" x14ac:dyDescent="0.2">
      <c r="B1683" t="s">
        <v>4135</v>
      </c>
      <c r="C1683">
        <v>-1</v>
      </c>
      <c r="D1683">
        <v>41.237113402061802</v>
      </c>
      <c r="E1683">
        <v>37.113402061855602</v>
      </c>
      <c r="F1683">
        <v>21.649484536082401</v>
      </c>
    </row>
    <row r="1684" spans="2:6" x14ac:dyDescent="0.2">
      <c r="B1684" t="s">
        <v>4239</v>
      </c>
      <c r="C1684">
        <v>-1</v>
      </c>
      <c r="D1684">
        <v>35.227272727272698</v>
      </c>
      <c r="E1684">
        <v>38.636363636363598</v>
      </c>
      <c r="F1684">
        <v>26.136363636363601</v>
      </c>
    </row>
    <row r="1685" spans="2:6" x14ac:dyDescent="0.2">
      <c r="B1685" t="s">
        <v>4628</v>
      </c>
      <c r="C1685">
        <v>-1</v>
      </c>
      <c r="D1685">
        <v>34.4444444444444</v>
      </c>
      <c r="E1685">
        <v>42.2222222222222</v>
      </c>
      <c r="F1685">
        <v>23.3333333333333</v>
      </c>
    </row>
    <row r="1686" spans="2:6" x14ac:dyDescent="0.2">
      <c r="B1686" t="s">
        <v>4513</v>
      </c>
      <c r="C1686">
        <v>-1</v>
      </c>
      <c r="D1686">
        <v>33.3333333333333</v>
      </c>
      <c r="E1686">
        <v>39.393939393939299</v>
      </c>
      <c r="F1686">
        <v>27.272727272727199</v>
      </c>
    </row>
    <row r="1687" spans="2:6" x14ac:dyDescent="0.2">
      <c r="B1687" t="s">
        <v>4607</v>
      </c>
      <c r="C1687">
        <v>-1</v>
      </c>
      <c r="D1687">
        <v>30.434782608695599</v>
      </c>
      <c r="E1687">
        <v>50</v>
      </c>
      <c r="F1687">
        <v>19.565217391304301</v>
      </c>
    </row>
    <row r="1688" spans="2:6" x14ac:dyDescent="0.2">
      <c r="B1688" t="s">
        <v>4516</v>
      </c>
      <c r="C1688">
        <v>-1</v>
      </c>
      <c r="D1688">
        <v>45.652173913043399</v>
      </c>
      <c r="E1688">
        <v>38.043478260869499</v>
      </c>
      <c r="F1688">
        <v>16.3043478260869</v>
      </c>
    </row>
    <row r="1689" spans="2:6" x14ac:dyDescent="0.2">
      <c r="B1689" t="s">
        <v>4025</v>
      </c>
      <c r="C1689">
        <v>-1</v>
      </c>
      <c r="D1689">
        <v>26.086956521739101</v>
      </c>
      <c r="E1689">
        <v>39.130434782608603</v>
      </c>
      <c r="F1689">
        <v>34.782608695652101</v>
      </c>
    </row>
    <row r="1690" spans="2:6" x14ac:dyDescent="0.2">
      <c r="B1690" t="s">
        <v>4110</v>
      </c>
      <c r="C1690">
        <v>-1</v>
      </c>
      <c r="D1690">
        <v>25.5555555555555</v>
      </c>
      <c r="E1690">
        <v>47.7777777777777</v>
      </c>
      <c r="F1690">
        <v>26.6666666666666</v>
      </c>
    </row>
    <row r="1691" spans="2:6" x14ac:dyDescent="0.2">
      <c r="B1691" t="s">
        <v>4700</v>
      </c>
      <c r="C1691">
        <v>-1</v>
      </c>
      <c r="D1691">
        <v>52.173913043478201</v>
      </c>
      <c r="E1691">
        <v>34.782608695652101</v>
      </c>
      <c r="F1691">
        <v>13.043478260869501</v>
      </c>
    </row>
    <row r="1692" spans="2:6" x14ac:dyDescent="0.2">
      <c r="B1692" t="s">
        <v>4888</v>
      </c>
      <c r="C1692">
        <v>-1</v>
      </c>
      <c r="D1692">
        <v>44.680851063829699</v>
      </c>
      <c r="E1692">
        <v>43.6170212765957</v>
      </c>
      <c r="F1692">
        <v>11.702127659574399</v>
      </c>
    </row>
    <row r="1693" spans="2:6" x14ac:dyDescent="0.2">
      <c r="B1693" t="s">
        <v>4046</v>
      </c>
      <c r="C1693">
        <v>-1</v>
      </c>
      <c r="D1693">
        <v>49</v>
      </c>
      <c r="E1693">
        <v>32</v>
      </c>
      <c r="F1693">
        <v>19</v>
      </c>
    </row>
    <row r="1694" spans="2:6" x14ac:dyDescent="0.2">
      <c r="B1694" t="s">
        <v>4064</v>
      </c>
      <c r="C1694">
        <v>-1</v>
      </c>
      <c r="D1694">
        <v>36.842105263157798</v>
      </c>
      <c r="E1694">
        <v>36.842105263157798</v>
      </c>
      <c r="F1694">
        <v>26.315789473684202</v>
      </c>
    </row>
    <row r="1695" spans="2:6" x14ac:dyDescent="0.2">
      <c r="B1695" t="s">
        <v>4356</v>
      </c>
      <c r="C1695">
        <v>-1</v>
      </c>
      <c r="D1695">
        <v>40.2173913043478</v>
      </c>
      <c r="E1695">
        <v>39.130434782608603</v>
      </c>
      <c r="F1695">
        <v>20.652173913043399</v>
      </c>
    </row>
    <row r="1696" spans="2:6" x14ac:dyDescent="0.2">
      <c r="B1696" t="s">
        <v>4955</v>
      </c>
      <c r="C1696">
        <v>-1</v>
      </c>
      <c r="D1696">
        <v>42.424242424242401</v>
      </c>
      <c r="E1696">
        <v>41.414141414141397</v>
      </c>
      <c r="F1696">
        <v>16.161616161616099</v>
      </c>
    </row>
    <row r="1697" spans="2:6" x14ac:dyDescent="0.2">
      <c r="B1697" t="s">
        <v>4807</v>
      </c>
      <c r="C1697">
        <v>-1</v>
      </c>
      <c r="D1697">
        <v>28.235294117647001</v>
      </c>
      <c r="E1697">
        <v>50.588235294117602</v>
      </c>
      <c r="F1697">
        <v>21.176470588235201</v>
      </c>
    </row>
    <row r="1698" spans="2:6" x14ac:dyDescent="0.2">
      <c r="B1698" t="s">
        <v>3991</v>
      </c>
      <c r="C1698">
        <v>-1</v>
      </c>
      <c r="D1698">
        <v>32.653061224489797</v>
      </c>
      <c r="E1698">
        <v>40.816326530612201</v>
      </c>
      <c r="F1698">
        <v>26.530612244897899</v>
      </c>
    </row>
    <row r="1699" spans="2:6" x14ac:dyDescent="0.2">
      <c r="B1699" t="s">
        <v>4015</v>
      </c>
      <c r="C1699">
        <v>-1</v>
      </c>
      <c r="D1699">
        <v>33</v>
      </c>
      <c r="E1699">
        <v>41</v>
      </c>
      <c r="F1699">
        <v>26</v>
      </c>
    </row>
    <row r="1700" spans="2:6" x14ac:dyDescent="0.2">
      <c r="B1700" t="s">
        <v>4137</v>
      </c>
      <c r="C1700">
        <v>-1</v>
      </c>
      <c r="D1700">
        <v>17.171717171717098</v>
      </c>
      <c r="E1700">
        <v>49.494949494949402</v>
      </c>
      <c r="F1700">
        <v>33.3333333333333</v>
      </c>
    </row>
    <row r="1701" spans="2:6" x14ac:dyDescent="0.2">
      <c r="B1701" t="s">
        <v>4684</v>
      </c>
      <c r="C1701">
        <v>-1</v>
      </c>
      <c r="D1701">
        <v>51.162790697674403</v>
      </c>
      <c r="E1701">
        <v>34.883720930232499</v>
      </c>
      <c r="F1701">
        <v>13.953488372093</v>
      </c>
    </row>
    <row r="1702" spans="2:6" x14ac:dyDescent="0.2">
      <c r="B1702" t="s">
        <v>4651</v>
      </c>
      <c r="C1702">
        <v>-1</v>
      </c>
      <c r="D1702">
        <v>38.144329896907202</v>
      </c>
      <c r="E1702">
        <v>29.8969072164948</v>
      </c>
      <c r="F1702">
        <v>31.958762886597899</v>
      </c>
    </row>
    <row r="1703" spans="2:6" x14ac:dyDescent="0.2">
      <c r="B1703" t="s">
        <v>4101</v>
      </c>
      <c r="C1703">
        <v>-1</v>
      </c>
      <c r="D1703">
        <v>29.347826086956498</v>
      </c>
      <c r="E1703">
        <v>36.956521739130402</v>
      </c>
      <c r="F1703">
        <v>33.695652173912997</v>
      </c>
    </row>
    <row r="1704" spans="2:6" x14ac:dyDescent="0.2">
      <c r="B1704" t="s">
        <v>4880</v>
      </c>
      <c r="C1704">
        <v>-1</v>
      </c>
      <c r="D1704">
        <v>47.311827956989198</v>
      </c>
      <c r="E1704">
        <v>32.258064516128997</v>
      </c>
      <c r="F1704">
        <v>20.430107526881699</v>
      </c>
    </row>
    <row r="1705" spans="2:6" x14ac:dyDescent="0.2">
      <c r="B1705" t="s">
        <v>4869</v>
      </c>
      <c r="C1705">
        <v>-1</v>
      </c>
      <c r="D1705">
        <v>17.021276595744599</v>
      </c>
      <c r="E1705">
        <v>38.297872340425499</v>
      </c>
      <c r="F1705">
        <v>44.680851063829699</v>
      </c>
    </row>
    <row r="1706" spans="2:6" x14ac:dyDescent="0.2">
      <c r="B1706" t="s">
        <v>4604</v>
      </c>
      <c r="C1706">
        <v>-1</v>
      </c>
      <c r="D1706">
        <v>46</v>
      </c>
      <c r="E1706">
        <v>34</v>
      </c>
      <c r="F1706">
        <v>20</v>
      </c>
    </row>
    <row r="1707" spans="2:6" x14ac:dyDescent="0.2">
      <c r="B1707" t="s">
        <v>4177</v>
      </c>
      <c r="C1707">
        <v>-1</v>
      </c>
      <c r="D1707">
        <v>33.3333333333333</v>
      </c>
      <c r="E1707">
        <v>38.383838383838302</v>
      </c>
      <c r="F1707">
        <v>28.282828282828198</v>
      </c>
    </row>
    <row r="1708" spans="2:6" x14ac:dyDescent="0.2">
      <c r="B1708" t="s">
        <v>4344</v>
      </c>
      <c r="C1708">
        <v>-1</v>
      </c>
      <c r="D1708">
        <v>49.494949494949402</v>
      </c>
      <c r="E1708">
        <v>31.313131313131301</v>
      </c>
      <c r="F1708">
        <v>19.191919191919101</v>
      </c>
    </row>
    <row r="1709" spans="2:6" x14ac:dyDescent="0.2">
      <c r="B1709" t="s">
        <v>4180</v>
      </c>
      <c r="C1709">
        <v>-1</v>
      </c>
      <c r="D1709">
        <v>21.590909090909001</v>
      </c>
      <c r="E1709">
        <v>55.681818181818102</v>
      </c>
      <c r="F1709">
        <v>22.727272727272702</v>
      </c>
    </row>
    <row r="1710" spans="2:6" x14ac:dyDescent="0.2">
      <c r="B1710" t="s">
        <v>4378</v>
      </c>
      <c r="C1710">
        <v>-1</v>
      </c>
      <c r="D1710">
        <v>32.258064516128997</v>
      </c>
      <c r="E1710">
        <v>45.161290322580598</v>
      </c>
      <c r="F1710">
        <v>22.580645161290299</v>
      </c>
    </row>
    <row r="1711" spans="2:6" x14ac:dyDescent="0.2">
      <c r="B1711" t="s">
        <v>4740</v>
      </c>
      <c r="C1711">
        <v>-1</v>
      </c>
      <c r="D1711">
        <v>41.836734693877503</v>
      </c>
      <c r="E1711">
        <v>36.734693877551003</v>
      </c>
      <c r="F1711">
        <v>21.428571428571399</v>
      </c>
    </row>
    <row r="1712" spans="2:6" x14ac:dyDescent="0.2">
      <c r="B1712" t="s">
        <v>4321</v>
      </c>
      <c r="C1712">
        <v>-1</v>
      </c>
      <c r="D1712">
        <v>43</v>
      </c>
      <c r="E1712">
        <v>49</v>
      </c>
      <c r="F1712">
        <v>8</v>
      </c>
    </row>
    <row r="1713" spans="2:6" x14ac:dyDescent="0.2">
      <c r="B1713" t="s">
        <v>4785</v>
      </c>
      <c r="C1713">
        <v>-1</v>
      </c>
      <c r="D1713">
        <v>37.113402061855602</v>
      </c>
      <c r="E1713">
        <v>53.6082474226804</v>
      </c>
      <c r="F1713">
        <v>9.2783505154639094</v>
      </c>
    </row>
    <row r="1714" spans="2:6" x14ac:dyDescent="0.2">
      <c r="B1714" t="s">
        <v>4078</v>
      </c>
      <c r="C1714">
        <v>-1</v>
      </c>
      <c r="D1714">
        <v>42.268041237113401</v>
      </c>
      <c r="E1714">
        <v>29.8969072164948</v>
      </c>
      <c r="F1714">
        <v>27.8350515463917</v>
      </c>
    </row>
    <row r="1715" spans="2:6" x14ac:dyDescent="0.2">
      <c r="B1715" t="s">
        <v>4917</v>
      </c>
      <c r="C1715">
        <v>-1</v>
      </c>
      <c r="D1715">
        <v>22.9166666666666</v>
      </c>
      <c r="E1715">
        <v>42.7083333333333</v>
      </c>
      <c r="F1715">
        <v>34.375</v>
      </c>
    </row>
    <row r="1716" spans="2:6" x14ac:dyDescent="0.2">
      <c r="B1716" t="s">
        <v>4036</v>
      </c>
      <c r="C1716">
        <v>-1</v>
      </c>
      <c r="D1716">
        <v>25</v>
      </c>
      <c r="E1716">
        <v>40.2173913043478</v>
      </c>
      <c r="F1716">
        <v>34.782608695652101</v>
      </c>
    </row>
    <row r="1717" spans="2:6" x14ac:dyDescent="0.2">
      <c r="B1717" t="s">
        <v>4721</v>
      </c>
      <c r="C1717">
        <v>-1</v>
      </c>
      <c r="D1717">
        <v>40.229885057471201</v>
      </c>
      <c r="E1717">
        <v>39.080459770114899</v>
      </c>
      <c r="F1717">
        <v>20.689655172413701</v>
      </c>
    </row>
    <row r="1718" spans="2:6" x14ac:dyDescent="0.2">
      <c r="B1718" t="s">
        <v>4652</v>
      </c>
      <c r="C1718">
        <v>-1</v>
      </c>
      <c r="D1718">
        <v>25.5555555555555</v>
      </c>
      <c r="E1718">
        <v>50</v>
      </c>
      <c r="F1718">
        <v>24.4444444444444</v>
      </c>
    </row>
    <row r="1719" spans="2:6" x14ac:dyDescent="0.2">
      <c r="B1719" t="s">
        <v>4235</v>
      </c>
      <c r="C1719">
        <v>-1</v>
      </c>
      <c r="D1719">
        <v>40.816326530612201</v>
      </c>
      <c r="E1719">
        <v>31.632653061224399</v>
      </c>
      <c r="F1719">
        <v>27.5510204081632</v>
      </c>
    </row>
    <row r="1720" spans="2:6" x14ac:dyDescent="0.2">
      <c r="B1720" t="s">
        <v>4840</v>
      </c>
      <c r="C1720">
        <v>-1</v>
      </c>
      <c r="D1720">
        <v>21.505376344085999</v>
      </c>
      <c r="E1720">
        <v>35.4838709677419</v>
      </c>
      <c r="F1720">
        <v>43.010752688171998</v>
      </c>
    </row>
    <row r="1721" spans="2:6" x14ac:dyDescent="0.2">
      <c r="B1721" t="s">
        <v>4606</v>
      </c>
      <c r="C1721">
        <v>-1</v>
      </c>
      <c r="D1721">
        <v>29.761904761904699</v>
      </c>
      <c r="E1721">
        <v>32.142857142857103</v>
      </c>
      <c r="F1721">
        <v>38.095238095238003</v>
      </c>
    </row>
    <row r="1722" spans="2:6" x14ac:dyDescent="0.2">
      <c r="B1722" t="s">
        <v>4461</v>
      </c>
      <c r="C1722">
        <v>-1</v>
      </c>
      <c r="D1722">
        <v>29.0322580645161</v>
      </c>
      <c r="E1722">
        <v>40.860215053763397</v>
      </c>
      <c r="F1722">
        <v>30.1075268817204</v>
      </c>
    </row>
    <row r="1723" spans="2:6" x14ac:dyDescent="0.2">
      <c r="B1723" t="s">
        <v>4478</v>
      </c>
      <c r="C1723">
        <v>-1</v>
      </c>
      <c r="D1723">
        <v>45</v>
      </c>
      <c r="E1723">
        <v>32</v>
      </c>
      <c r="F1723">
        <v>23</v>
      </c>
    </row>
    <row r="1724" spans="2:6" x14ac:dyDescent="0.2">
      <c r="B1724" t="s">
        <v>4002</v>
      </c>
      <c r="C1724">
        <v>-1</v>
      </c>
      <c r="D1724">
        <v>42.424242424242401</v>
      </c>
      <c r="E1724">
        <v>31.313131313131301</v>
      </c>
      <c r="F1724">
        <v>26.262626262626199</v>
      </c>
    </row>
    <row r="1725" spans="2:6" x14ac:dyDescent="0.2">
      <c r="B1725" t="s">
        <v>4589</v>
      </c>
      <c r="C1725">
        <v>-1</v>
      </c>
      <c r="D1725">
        <v>38.144329896907202</v>
      </c>
      <c r="E1725">
        <v>48.453608247422601</v>
      </c>
      <c r="F1725">
        <v>13.4020618556701</v>
      </c>
    </row>
    <row r="1726" spans="2:6" x14ac:dyDescent="0.2">
      <c r="B1726" t="s">
        <v>4048</v>
      </c>
      <c r="C1726">
        <v>-1</v>
      </c>
      <c r="D1726">
        <v>30.851063829787201</v>
      </c>
      <c r="E1726">
        <v>43.6170212765957</v>
      </c>
      <c r="F1726">
        <v>25.531914893617</v>
      </c>
    </row>
    <row r="1727" spans="2:6" x14ac:dyDescent="0.2">
      <c r="B1727" t="s">
        <v>4208</v>
      </c>
      <c r="C1727">
        <v>-1</v>
      </c>
      <c r="D1727">
        <v>44.8979591836734</v>
      </c>
      <c r="E1727">
        <v>34.6938775510204</v>
      </c>
      <c r="F1727">
        <v>20.408163265306101</v>
      </c>
    </row>
    <row r="1728" spans="2:6" x14ac:dyDescent="0.2">
      <c r="B1728" t="s">
        <v>4943</v>
      </c>
      <c r="C1728">
        <v>-1</v>
      </c>
      <c r="D1728">
        <v>33.3333333333333</v>
      </c>
      <c r="E1728">
        <v>47.9166666666666</v>
      </c>
      <c r="F1728">
        <v>18.75</v>
      </c>
    </row>
    <row r="1729" spans="2:6" x14ac:dyDescent="0.2">
      <c r="B1729" t="s">
        <v>4105</v>
      </c>
      <c r="C1729">
        <v>-1</v>
      </c>
      <c r="D1729">
        <v>32.978723404255298</v>
      </c>
      <c r="E1729">
        <v>43.6170212765957</v>
      </c>
      <c r="F1729">
        <v>23.404255319148898</v>
      </c>
    </row>
    <row r="1730" spans="2:6" x14ac:dyDescent="0.2">
      <c r="B1730" t="s">
        <v>4790</v>
      </c>
      <c r="C1730">
        <v>-1</v>
      </c>
      <c r="D1730">
        <v>35.4166666666666</v>
      </c>
      <c r="E1730">
        <v>45.8333333333333</v>
      </c>
      <c r="F1730">
        <v>18.75</v>
      </c>
    </row>
    <row r="1731" spans="2:6" x14ac:dyDescent="0.2">
      <c r="B1731" t="s">
        <v>4793</v>
      </c>
      <c r="C1731">
        <v>-1</v>
      </c>
      <c r="D1731">
        <v>35.051546391752503</v>
      </c>
      <c r="E1731">
        <v>41.237113402061802</v>
      </c>
      <c r="F1731">
        <v>23.711340206185501</v>
      </c>
    </row>
    <row r="1732" spans="2:6" x14ac:dyDescent="0.2">
      <c r="B1732" t="s">
        <v>4774</v>
      </c>
      <c r="C1732">
        <v>-1</v>
      </c>
      <c r="D1732">
        <v>17.3469387755102</v>
      </c>
      <c r="E1732">
        <v>37.755102040816297</v>
      </c>
      <c r="F1732">
        <v>44.8979591836734</v>
      </c>
    </row>
    <row r="1733" spans="2:6" x14ac:dyDescent="0.2">
      <c r="B1733" t="s">
        <v>4062</v>
      </c>
      <c r="C1733">
        <v>-1</v>
      </c>
      <c r="D1733">
        <v>26.966292134831399</v>
      </c>
      <c r="E1733">
        <v>55.056179775280903</v>
      </c>
      <c r="F1733">
        <v>17.977528089887599</v>
      </c>
    </row>
    <row r="1734" spans="2:6" x14ac:dyDescent="0.2">
      <c r="B1734" t="s">
        <v>4601</v>
      </c>
      <c r="C1734">
        <v>-1</v>
      </c>
      <c r="D1734">
        <v>35.5555555555555</v>
      </c>
      <c r="E1734">
        <v>37.7777777777777</v>
      </c>
      <c r="F1734">
        <v>26.6666666666666</v>
      </c>
    </row>
    <row r="1735" spans="2:6" x14ac:dyDescent="0.2">
      <c r="B1735" t="s">
        <v>4073</v>
      </c>
      <c r="C1735">
        <v>-1</v>
      </c>
      <c r="D1735">
        <v>24.050632911392398</v>
      </c>
      <c r="E1735">
        <v>30.379746835443001</v>
      </c>
      <c r="F1735">
        <v>45.569620253164501</v>
      </c>
    </row>
    <row r="1736" spans="2:6" x14ac:dyDescent="0.2">
      <c r="B1736" t="s">
        <v>4365</v>
      </c>
      <c r="C1736">
        <v>-1</v>
      </c>
      <c r="D1736">
        <v>40.2173913043478</v>
      </c>
      <c r="E1736">
        <v>35.869565217391298</v>
      </c>
      <c r="F1736">
        <v>23.9130434782608</v>
      </c>
    </row>
    <row r="1737" spans="2:6" x14ac:dyDescent="0.2">
      <c r="B1737" t="s">
        <v>4639</v>
      </c>
      <c r="C1737">
        <v>-1</v>
      </c>
      <c r="D1737">
        <v>35.5555555555555</v>
      </c>
      <c r="E1737">
        <v>48.8888888888888</v>
      </c>
      <c r="F1737">
        <v>15.5555555555555</v>
      </c>
    </row>
    <row r="1738" spans="2:6" x14ac:dyDescent="0.2">
      <c r="B1738" t="s">
        <v>4296</v>
      </c>
      <c r="C1738">
        <v>-1</v>
      </c>
      <c r="D1738">
        <v>36.904761904761898</v>
      </c>
      <c r="E1738">
        <v>35.714285714285701</v>
      </c>
      <c r="F1738">
        <v>27.380952380952301</v>
      </c>
    </row>
    <row r="1739" spans="2:6" x14ac:dyDescent="0.2">
      <c r="B1739" t="s">
        <v>4683</v>
      </c>
      <c r="C1739">
        <v>-1</v>
      </c>
      <c r="D1739">
        <v>22.3404255319148</v>
      </c>
      <c r="E1739">
        <v>52.127659574467998</v>
      </c>
      <c r="F1739">
        <v>25.531914893617</v>
      </c>
    </row>
    <row r="1740" spans="2:6" x14ac:dyDescent="0.2">
      <c r="B1740" t="s">
        <v>4733</v>
      </c>
      <c r="C1740">
        <v>-1</v>
      </c>
      <c r="D1740">
        <v>35.4838709677419</v>
      </c>
      <c r="E1740">
        <v>39.784946236559101</v>
      </c>
      <c r="F1740">
        <v>24.731182795698899</v>
      </c>
    </row>
    <row r="1741" spans="2:6" x14ac:dyDescent="0.2">
      <c r="B1741" t="s">
        <v>4937</v>
      </c>
      <c r="C1741">
        <v>-1</v>
      </c>
      <c r="D1741">
        <v>34.065934065934002</v>
      </c>
      <c r="E1741">
        <v>34.065934065934002</v>
      </c>
      <c r="F1741">
        <v>31.868131868131801</v>
      </c>
    </row>
    <row r="1742" spans="2:6" x14ac:dyDescent="0.2">
      <c r="B1742" t="s">
        <v>4247</v>
      </c>
      <c r="C1742">
        <v>-1</v>
      </c>
      <c r="D1742">
        <v>21.739130434782599</v>
      </c>
      <c r="E1742">
        <v>42.391304347826001</v>
      </c>
      <c r="F1742">
        <v>35.869565217391298</v>
      </c>
    </row>
    <row r="1743" spans="2:6" x14ac:dyDescent="0.2">
      <c r="B1743" t="s">
        <v>4257</v>
      </c>
      <c r="C1743">
        <v>-1</v>
      </c>
      <c r="D1743">
        <v>24.210526315789402</v>
      </c>
      <c r="E1743">
        <v>38.947368421052602</v>
      </c>
      <c r="F1743">
        <v>36.842105263157798</v>
      </c>
    </row>
    <row r="1744" spans="2:6" x14ac:dyDescent="0.2">
      <c r="B1744" t="s">
        <v>4698</v>
      </c>
      <c r="C1744">
        <v>-1</v>
      </c>
      <c r="D1744">
        <v>51.0416666666666</v>
      </c>
      <c r="E1744">
        <v>30.2083333333333</v>
      </c>
      <c r="F1744">
        <v>18.75</v>
      </c>
    </row>
    <row r="1745" spans="2:6" x14ac:dyDescent="0.2">
      <c r="B1745" t="s">
        <v>4913</v>
      </c>
      <c r="C1745">
        <v>-1</v>
      </c>
      <c r="D1745">
        <v>53.409090909090899</v>
      </c>
      <c r="E1745">
        <v>32.954545454545404</v>
      </c>
      <c r="F1745">
        <v>13.636363636363599</v>
      </c>
    </row>
    <row r="1746" spans="2:6" x14ac:dyDescent="0.2">
      <c r="B1746" t="s">
        <v>4115</v>
      </c>
      <c r="C1746">
        <v>-1</v>
      </c>
      <c r="D1746">
        <v>37.755102040816297</v>
      </c>
      <c r="E1746">
        <v>33.673469387755098</v>
      </c>
      <c r="F1746">
        <v>28.571428571428498</v>
      </c>
    </row>
    <row r="1747" spans="2:6" x14ac:dyDescent="0.2">
      <c r="B1747" t="s">
        <v>4537</v>
      </c>
      <c r="C1747">
        <v>-1</v>
      </c>
      <c r="D1747">
        <v>37.755102040816297</v>
      </c>
      <c r="E1747">
        <v>43.877551020408099</v>
      </c>
      <c r="F1747">
        <v>18.367346938775501</v>
      </c>
    </row>
    <row r="1748" spans="2:6" x14ac:dyDescent="0.2">
      <c r="B1748" t="s">
        <v>4599</v>
      </c>
      <c r="C1748">
        <v>-1</v>
      </c>
      <c r="D1748">
        <v>43.877551020408099</v>
      </c>
      <c r="E1748">
        <v>33.673469387755098</v>
      </c>
      <c r="F1748">
        <v>22.4489795918367</v>
      </c>
    </row>
    <row r="1749" spans="2:6" x14ac:dyDescent="0.2">
      <c r="B1749" t="s">
        <v>4221</v>
      </c>
      <c r="C1749">
        <v>-1</v>
      </c>
      <c r="D1749">
        <v>44.7916666666666</v>
      </c>
      <c r="E1749">
        <v>34.375</v>
      </c>
      <c r="F1749">
        <v>20.8333333333333</v>
      </c>
    </row>
    <row r="1750" spans="2:6" x14ac:dyDescent="0.2">
      <c r="B1750" t="s">
        <v>4305</v>
      </c>
      <c r="C1750">
        <v>-1</v>
      </c>
      <c r="D1750">
        <v>19.587628865979301</v>
      </c>
      <c r="E1750">
        <v>61.855670103092699</v>
      </c>
      <c r="F1750">
        <v>18.556701030927801</v>
      </c>
    </row>
    <row r="1751" spans="2:6" x14ac:dyDescent="0.2">
      <c r="B1751" t="s">
        <v>4837</v>
      </c>
      <c r="C1751">
        <v>-1</v>
      </c>
      <c r="D1751">
        <v>45.2631578947368</v>
      </c>
      <c r="E1751">
        <v>36.842105263157798</v>
      </c>
      <c r="F1751">
        <v>17.8947368421052</v>
      </c>
    </row>
    <row r="1752" spans="2:6" x14ac:dyDescent="0.2">
      <c r="B1752" t="s">
        <v>4185</v>
      </c>
      <c r="C1752">
        <v>-1</v>
      </c>
      <c r="D1752">
        <v>40.2173913043478</v>
      </c>
      <c r="E1752">
        <v>40.2173913043478</v>
      </c>
      <c r="F1752">
        <v>19.565217391304301</v>
      </c>
    </row>
    <row r="1753" spans="2:6" x14ac:dyDescent="0.2">
      <c r="B1753" t="s">
        <v>4705</v>
      </c>
      <c r="C1753">
        <v>-1</v>
      </c>
      <c r="D1753">
        <v>48.8888888888888</v>
      </c>
      <c r="E1753">
        <v>33.3333333333333</v>
      </c>
      <c r="F1753">
        <v>17.7777777777777</v>
      </c>
    </row>
    <row r="1754" spans="2:6" x14ac:dyDescent="0.2">
      <c r="B1754" t="s">
        <v>4931</v>
      </c>
      <c r="C1754">
        <v>-1</v>
      </c>
      <c r="D1754">
        <v>49.473684210526301</v>
      </c>
      <c r="E1754">
        <v>32.631578947368403</v>
      </c>
      <c r="F1754">
        <v>17.8947368421052</v>
      </c>
    </row>
    <row r="1755" spans="2:6" x14ac:dyDescent="0.2">
      <c r="B1755" t="s">
        <v>4794</v>
      </c>
      <c r="C1755">
        <v>-1</v>
      </c>
      <c r="D1755">
        <v>50</v>
      </c>
      <c r="E1755">
        <v>38.8888888888888</v>
      </c>
      <c r="F1755">
        <v>11.1111111111111</v>
      </c>
    </row>
    <row r="1756" spans="2:6" x14ac:dyDescent="0.2">
      <c r="B1756" t="s">
        <v>4188</v>
      </c>
      <c r="C1756">
        <v>-1</v>
      </c>
      <c r="D1756">
        <v>32.631578947368403</v>
      </c>
      <c r="E1756">
        <v>34.736842105263101</v>
      </c>
      <c r="F1756">
        <v>32.631578947368403</v>
      </c>
    </row>
    <row r="1757" spans="2:6" x14ac:dyDescent="0.2">
      <c r="B1757" t="s">
        <v>4615</v>
      </c>
      <c r="C1757">
        <v>-1</v>
      </c>
      <c r="D1757">
        <v>23.404255319148898</v>
      </c>
      <c r="E1757">
        <v>50</v>
      </c>
      <c r="F1757">
        <v>26.595744680850999</v>
      </c>
    </row>
    <row r="1758" spans="2:6" x14ac:dyDescent="0.2">
      <c r="B1758" t="s">
        <v>4413</v>
      </c>
      <c r="C1758">
        <v>-1</v>
      </c>
      <c r="D1758">
        <v>38.461538461538403</v>
      </c>
      <c r="E1758">
        <v>38.461538461538403</v>
      </c>
      <c r="F1758">
        <v>23.076923076922998</v>
      </c>
    </row>
    <row r="1759" spans="2:6" x14ac:dyDescent="0.2">
      <c r="B1759" t="s">
        <v>4458</v>
      </c>
      <c r="C1759">
        <v>-1</v>
      </c>
      <c r="D1759">
        <v>28.421052631578899</v>
      </c>
      <c r="E1759">
        <v>47.368421052631497</v>
      </c>
      <c r="F1759">
        <v>24.210526315789402</v>
      </c>
    </row>
    <row r="1760" spans="2:6" x14ac:dyDescent="0.2">
      <c r="B1760" t="s">
        <v>4488</v>
      </c>
      <c r="C1760">
        <v>-1</v>
      </c>
      <c r="D1760">
        <v>45.5555555555555</v>
      </c>
      <c r="E1760">
        <v>45.5555555555555</v>
      </c>
      <c r="F1760">
        <v>8.8888888888888893</v>
      </c>
    </row>
    <row r="1761" spans="2:6" x14ac:dyDescent="0.2">
      <c r="B1761" t="s">
        <v>4486</v>
      </c>
      <c r="C1761">
        <v>-1</v>
      </c>
      <c r="D1761">
        <v>22.2222222222222</v>
      </c>
      <c r="E1761">
        <v>50</v>
      </c>
      <c r="F1761">
        <v>27.7777777777777</v>
      </c>
    </row>
    <row r="1762" spans="2:6" x14ac:dyDescent="0.2">
      <c r="B1762" t="s">
        <v>4876</v>
      </c>
      <c r="C1762">
        <v>-1</v>
      </c>
      <c r="D1762">
        <v>51.063829787233999</v>
      </c>
      <c r="E1762">
        <v>27.659574468085101</v>
      </c>
      <c r="F1762">
        <v>21.276595744680801</v>
      </c>
    </row>
    <row r="1763" spans="2:6" x14ac:dyDescent="0.2">
      <c r="B1763" t="s">
        <v>4661</v>
      </c>
      <c r="C1763">
        <v>-1</v>
      </c>
      <c r="D1763">
        <v>22</v>
      </c>
      <c r="E1763">
        <v>36</v>
      </c>
      <c r="F1763">
        <v>42</v>
      </c>
    </row>
    <row r="1764" spans="2:6" x14ac:dyDescent="0.2">
      <c r="B1764" t="s">
        <v>4758</v>
      </c>
      <c r="C1764">
        <v>-1</v>
      </c>
      <c r="D1764">
        <v>26.086956521739101</v>
      </c>
      <c r="E1764">
        <v>47.826086956521699</v>
      </c>
      <c r="F1764">
        <v>26.086956521739101</v>
      </c>
    </row>
    <row r="1765" spans="2:6" x14ac:dyDescent="0.2">
      <c r="B1765" t="s">
        <v>4616</v>
      </c>
      <c r="C1765">
        <v>-1</v>
      </c>
      <c r="D1765">
        <v>46.6666666666666</v>
      </c>
      <c r="E1765">
        <v>30</v>
      </c>
      <c r="F1765">
        <v>23.3333333333333</v>
      </c>
    </row>
    <row r="1766" spans="2:6" x14ac:dyDescent="0.2">
      <c r="B1766" t="s">
        <v>4617</v>
      </c>
      <c r="C1766">
        <v>-1</v>
      </c>
      <c r="D1766">
        <v>34.343434343434303</v>
      </c>
      <c r="E1766">
        <v>41.414141414141397</v>
      </c>
      <c r="F1766">
        <v>24.2424242424242</v>
      </c>
    </row>
    <row r="1767" spans="2:6" x14ac:dyDescent="0.2">
      <c r="B1767" t="s">
        <v>4103</v>
      </c>
      <c r="C1767">
        <v>-1</v>
      </c>
      <c r="D1767">
        <v>24.468085106382901</v>
      </c>
      <c r="E1767">
        <v>44.680851063829699</v>
      </c>
      <c r="F1767">
        <v>30.851063829787201</v>
      </c>
    </row>
    <row r="1768" spans="2:6" x14ac:dyDescent="0.2">
      <c r="B1768" t="s">
        <v>4835</v>
      </c>
      <c r="C1768">
        <v>-1</v>
      </c>
      <c r="D1768">
        <v>57.894736842105203</v>
      </c>
      <c r="E1768">
        <v>30.5263157894736</v>
      </c>
      <c r="F1768">
        <v>11.578947368421</v>
      </c>
    </row>
    <row r="1769" spans="2:6" x14ac:dyDescent="0.2">
      <c r="B1769" t="s">
        <v>4329</v>
      </c>
      <c r="C1769">
        <v>-1</v>
      </c>
      <c r="D1769">
        <v>49.494949494949402</v>
      </c>
      <c r="E1769">
        <v>34.343434343434303</v>
      </c>
      <c r="F1769">
        <v>16.161616161616099</v>
      </c>
    </row>
    <row r="1770" spans="2:6" x14ac:dyDescent="0.2">
      <c r="B1770" t="s">
        <v>4556</v>
      </c>
      <c r="C1770">
        <v>-1</v>
      </c>
      <c r="D1770">
        <v>30.9278350515463</v>
      </c>
      <c r="E1770">
        <v>34.020618556701002</v>
      </c>
      <c r="F1770">
        <v>35.051546391752503</v>
      </c>
    </row>
    <row r="1771" spans="2:6" x14ac:dyDescent="0.2">
      <c r="B1771" t="s">
        <v>4430</v>
      </c>
      <c r="C1771">
        <v>-1</v>
      </c>
      <c r="D1771">
        <v>45.5555555555555</v>
      </c>
      <c r="E1771">
        <v>35.5555555555555</v>
      </c>
      <c r="F1771">
        <v>18.8888888888888</v>
      </c>
    </row>
    <row r="1772" spans="2:6" x14ac:dyDescent="0.2">
      <c r="B1772" t="s">
        <v>4084</v>
      </c>
      <c r="C1772">
        <v>-1</v>
      </c>
      <c r="D1772">
        <v>38.709677419354797</v>
      </c>
      <c r="E1772">
        <v>48.387096774193502</v>
      </c>
      <c r="F1772">
        <v>12.9032258064516</v>
      </c>
    </row>
    <row r="1773" spans="2:6" x14ac:dyDescent="0.2">
      <c r="B1773" t="s">
        <v>4475</v>
      </c>
      <c r="C1773">
        <v>-1</v>
      </c>
      <c r="D1773">
        <v>45.054945054945001</v>
      </c>
      <c r="E1773">
        <v>40.6593406593406</v>
      </c>
      <c r="F1773">
        <v>14.285714285714199</v>
      </c>
    </row>
    <row r="1774" spans="2:6" x14ac:dyDescent="0.2">
      <c r="B1774" t="s">
        <v>4277</v>
      </c>
      <c r="C1774">
        <v>-1</v>
      </c>
      <c r="D1774">
        <v>50.5263157894736</v>
      </c>
      <c r="E1774">
        <v>43.157894736842103</v>
      </c>
      <c r="F1774">
        <v>6.3157894736842097</v>
      </c>
    </row>
    <row r="1775" spans="2:6" x14ac:dyDescent="0.2">
      <c r="B1775" t="s">
        <v>4003</v>
      </c>
      <c r="C1775">
        <v>-1</v>
      </c>
      <c r="D1775">
        <v>35.3535353535353</v>
      </c>
      <c r="E1775">
        <v>40.404040404040401</v>
      </c>
      <c r="F1775">
        <v>24.2424242424242</v>
      </c>
    </row>
    <row r="1776" spans="2:6" x14ac:dyDescent="0.2">
      <c r="B1776" t="s">
        <v>4795</v>
      </c>
      <c r="C1776">
        <v>-1</v>
      </c>
      <c r="D1776">
        <v>31</v>
      </c>
      <c r="E1776">
        <v>41</v>
      </c>
      <c r="F1776">
        <v>28</v>
      </c>
    </row>
    <row r="1777" spans="2:6" x14ac:dyDescent="0.2">
      <c r="B1777" t="s">
        <v>4213</v>
      </c>
      <c r="C1777">
        <v>-1</v>
      </c>
      <c r="D1777">
        <v>22.580645161290299</v>
      </c>
      <c r="E1777">
        <v>53.763440860214999</v>
      </c>
      <c r="F1777">
        <v>23.655913978494599</v>
      </c>
    </row>
    <row r="1778" spans="2:6" x14ac:dyDescent="0.2">
      <c r="B1778" t="s">
        <v>4343</v>
      </c>
      <c r="C1778">
        <v>-1</v>
      </c>
      <c r="D1778">
        <v>51.219512195121901</v>
      </c>
      <c r="E1778">
        <v>29.268292682926798</v>
      </c>
      <c r="F1778">
        <v>19.512195121951201</v>
      </c>
    </row>
    <row r="1779" spans="2:6" x14ac:dyDescent="0.2">
      <c r="B1779" t="s">
        <v>4609</v>
      </c>
      <c r="C1779">
        <v>-1</v>
      </c>
      <c r="D1779">
        <v>22.9166666666666</v>
      </c>
      <c r="E1779">
        <v>45.8333333333333</v>
      </c>
      <c r="F1779">
        <v>31.25</v>
      </c>
    </row>
    <row r="1780" spans="2:6" x14ac:dyDescent="0.2">
      <c r="B1780" t="s">
        <v>4346</v>
      </c>
      <c r="C1780">
        <v>-1</v>
      </c>
      <c r="D1780">
        <v>21.176470588235201</v>
      </c>
      <c r="E1780">
        <v>44.705882352941103</v>
      </c>
      <c r="F1780">
        <v>34.117647058823501</v>
      </c>
    </row>
    <row r="1781" spans="2:6" x14ac:dyDescent="0.2">
      <c r="B1781" t="s">
        <v>4622</v>
      </c>
      <c r="C1781">
        <v>-1</v>
      </c>
      <c r="D1781">
        <v>48.453608247422601</v>
      </c>
      <c r="E1781">
        <v>28.8659793814432</v>
      </c>
      <c r="F1781">
        <v>22.680412371134</v>
      </c>
    </row>
    <row r="1782" spans="2:6" x14ac:dyDescent="0.2">
      <c r="B1782" t="s">
        <v>4130</v>
      </c>
      <c r="C1782">
        <v>-1</v>
      </c>
      <c r="D1782">
        <v>28.8888888888888</v>
      </c>
      <c r="E1782">
        <v>42.2222222222222</v>
      </c>
      <c r="F1782">
        <v>28.8888888888888</v>
      </c>
    </row>
    <row r="1783" spans="2:6" x14ac:dyDescent="0.2">
      <c r="B1783" t="s">
        <v>4535</v>
      </c>
      <c r="C1783">
        <v>-1</v>
      </c>
      <c r="D1783">
        <v>23.655913978494599</v>
      </c>
      <c r="E1783">
        <v>52.688172043010702</v>
      </c>
      <c r="F1783">
        <v>23.655913978494599</v>
      </c>
    </row>
    <row r="1784" spans="2:6" x14ac:dyDescent="0.2">
      <c r="B1784" t="s">
        <v>4555</v>
      </c>
      <c r="C1784">
        <v>-1</v>
      </c>
      <c r="D1784">
        <v>27.659574468085101</v>
      </c>
      <c r="E1784">
        <v>37.234042553191401</v>
      </c>
      <c r="F1784">
        <v>35.106382978723403</v>
      </c>
    </row>
    <row r="1785" spans="2:6" x14ac:dyDescent="0.2">
      <c r="B1785" t="s">
        <v>4563</v>
      </c>
      <c r="C1785">
        <v>-1</v>
      </c>
      <c r="D1785">
        <v>32.6086956521739</v>
      </c>
      <c r="E1785">
        <v>42.391304347826001</v>
      </c>
      <c r="F1785">
        <v>25</v>
      </c>
    </row>
    <row r="1786" spans="2:6" x14ac:dyDescent="0.2">
      <c r="B1786" t="s">
        <v>4873</v>
      </c>
      <c r="C1786">
        <v>-1</v>
      </c>
      <c r="D1786">
        <v>30.5263157894736</v>
      </c>
      <c r="E1786">
        <v>49.473684210526301</v>
      </c>
      <c r="F1786">
        <v>20</v>
      </c>
    </row>
    <row r="1787" spans="2:6" x14ac:dyDescent="0.2">
      <c r="B1787" t="s">
        <v>4533</v>
      </c>
      <c r="C1787">
        <v>-1</v>
      </c>
      <c r="D1787">
        <v>25.2631578947368</v>
      </c>
      <c r="E1787">
        <v>34.736842105263101</v>
      </c>
      <c r="F1787">
        <v>40</v>
      </c>
    </row>
    <row r="1788" spans="2:6" x14ac:dyDescent="0.2">
      <c r="B1788" t="s">
        <v>4671</v>
      </c>
      <c r="C1788">
        <v>-1</v>
      </c>
      <c r="D1788">
        <v>39.361702127659498</v>
      </c>
      <c r="E1788">
        <v>36.170212765957402</v>
      </c>
      <c r="F1788">
        <v>24.468085106382901</v>
      </c>
    </row>
    <row r="1789" spans="2:6" x14ac:dyDescent="0.2">
      <c r="B1789" t="s">
        <v>4117</v>
      </c>
      <c r="C1789">
        <v>-1</v>
      </c>
      <c r="D1789">
        <v>24.4897959183673</v>
      </c>
      <c r="E1789">
        <v>47.959183673469298</v>
      </c>
      <c r="F1789">
        <v>27.5510204081632</v>
      </c>
    </row>
    <row r="1790" spans="2:6" x14ac:dyDescent="0.2">
      <c r="B1790" t="s">
        <v>4147</v>
      </c>
      <c r="C1790">
        <v>-1</v>
      </c>
      <c r="D1790">
        <v>32.978723404255298</v>
      </c>
      <c r="E1790">
        <v>34.042553191489297</v>
      </c>
      <c r="F1790">
        <v>32.978723404255298</v>
      </c>
    </row>
    <row r="1791" spans="2:6" x14ac:dyDescent="0.2">
      <c r="B1791" t="s">
        <v>4230</v>
      </c>
      <c r="C1791">
        <v>-1</v>
      </c>
      <c r="D1791">
        <v>26.582278481012601</v>
      </c>
      <c r="E1791">
        <v>49.367088607594901</v>
      </c>
      <c r="F1791">
        <v>24.050632911392398</v>
      </c>
    </row>
    <row r="1792" spans="2:6" x14ac:dyDescent="0.2">
      <c r="B1792" t="s">
        <v>4194</v>
      </c>
      <c r="C1792">
        <v>-1</v>
      </c>
      <c r="D1792">
        <v>31.868131868131801</v>
      </c>
      <c r="E1792">
        <v>46.153846153846096</v>
      </c>
      <c r="F1792">
        <v>21.9780219780219</v>
      </c>
    </row>
    <row r="1793" spans="2:6" x14ac:dyDescent="0.2">
      <c r="B1793" t="s">
        <v>4635</v>
      </c>
      <c r="C1793">
        <v>-1</v>
      </c>
      <c r="D1793">
        <v>26.595744680850999</v>
      </c>
      <c r="E1793">
        <v>42.553191489361701</v>
      </c>
      <c r="F1793">
        <v>30.851063829787201</v>
      </c>
    </row>
    <row r="1794" spans="2:6" x14ac:dyDescent="0.2">
      <c r="B1794" t="s">
        <v>4191</v>
      </c>
      <c r="C1794">
        <v>-1</v>
      </c>
      <c r="D1794">
        <v>26.315789473684202</v>
      </c>
      <c r="E1794">
        <v>48.421052631578902</v>
      </c>
      <c r="F1794">
        <v>25.2631578947368</v>
      </c>
    </row>
    <row r="1795" spans="2:6" x14ac:dyDescent="0.2">
      <c r="B1795" t="s">
        <v>4532</v>
      </c>
      <c r="C1795">
        <v>-1</v>
      </c>
      <c r="D1795">
        <v>38.709677419354797</v>
      </c>
      <c r="E1795">
        <v>39.784946236559101</v>
      </c>
      <c r="F1795">
        <v>21.505376344085999</v>
      </c>
    </row>
    <row r="1796" spans="2:6" x14ac:dyDescent="0.2">
      <c r="B1796" t="s">
        <v>4546</v>
      </c>
      <c r="C1796">
        <v>-1</v>
      </c>
      <c r="D1796">
        <v>29.2134831460674</v>
      </c>
      <c r="E1796">
        <v>40.449438202247102</v>
      </c>
      <c r="F1796">
        <v>30.337078651685299</v>
      </c>
    </row>
    <row r="1797" spans="2:6" x14ac:dyDescent="0.2">
      <c r="B1797" t="s">
        <v>4676</v>
      </c>
      <c r="C1797">
        <v>-1</v>
      </c>
      <c r="D1797">
        <v>45.5555555555555</v>
      </c>
      <c r="E1797">
        <v>35.5555555555555</v>
      </c>
      <c r="F1797">
        <v>18.8888888888888</v>
      </c>
    </row>
    <row r="1798" spans="2:6" x14ac:dyDescent="0.2">
      <c r="B1798" t="s">
        <v>4028</v>
      </c>
      <c r="C1798">
        <v>-1</v>
      </c>
      <c r="D1798">
        <v>31.25</v>
      </c>
      <c r="E1798">
        <v>35.4166666666666</v>
      </c>
      <c r="F1798">
        <v>33.3333333333333</v>
      </c>
    </row>
    <row r="1799" spans="2:6" x14ac:dyDescent="0.2">
      <c r="B1799" t="s">
        <v>4928</v>
      </c>
      <c r="C1799">
        <v>-1</v>
      </c>
      <c r="D1799">
        <v>27.659574468085101</v>
      </c>
      <c r="E1799">
        <v>36.170212765957402</v>
      </c>
      <c r="F1799">
        <v>36.170212765957402</v>
      </c>
    </row>
    <row r="1800" spans="2:6" x14ac:dyDescent="0.2">
      <c r="B1800" t="s">
        <v>4418</v>
      </c>
      <c r="C1800">
        <v>-1</v>
      </c>
      <c r="D1800">
        <v>33.684210526315702</v>
      </c>
      <c r="E1800">
        <v>36.842105263157798</v>
      </c>
      <c r="F1800">
        <v>29.473684210526301</v>
      </c>
    </row>
    <row r="1801" spans="2:6" x14ac:dyDescent="0.2">
      <c r="B1801" t="s">
        <v>4899</v>
      </c>
      <c r="C1801">
        <v>-1</v>
      </c>
      <c r="D1801">
        <v>29.473684210526301</v>
      </c>
      <c r="E1801">
        <v>49.473684210526301</v>
      </c>
      <c r="F1801">
        <v>21.052631578947299</v>
      </c>
    </row>
    <row r="1802" spans="2:6" x14ac:dyDescent="0.2">
      <c r="B1802" t="s">
        <v>4687</v>
      </c>
      <c r="C1802">
        <v>-1</v>
      </c>
      <c r="D1802">
        <v>54.545454545454497</v>
      </c>
      <c r="E1802">
        <v>31.818181818181799</v>
      </c>
      <c r="F1802">
        <v>13.636363636363599</v>
      </c>
    </row>
    <row r="1803" spans="2:6" x14ac:dyDescent="0.2">
      <c r="B1803" t="s">
        <v>4496</v>
      </c>
      <c r="C1803">
        <v>-1</v>
      </c>
      <c r="D1803">
        <v>25.5555555555555</v>
      </c>
      <c r="E1803">
        <v>35.5555555555555</v>
      </c>
      <c r="F1803">
        <v>38.8888888888888</v>
      </c>
    </row>
    <row r="1804" spans="2:6" x14ac:dyDescent="0.2">
      <c r="B1804" t="s">
        <v>4118</v>
      </c>
      <c r="C1804">
        <v>-1</v>
      </c>
      <c r="D1804">
        <v>42.391304347826001</v>
      </c>
      <c r="E1804">
        <v>29.347826086956498</v>
      </c>
      <c r="F1804">
        <v>28.260869565217298</v>
      </c>
    </row>
    <row r="1805" spans="2:6" x14ac:dyDescent="0.2">
      <c r="B1805" t="s">
        <v>4287</v>
      </c>
      <c r="C1805">
        <v>-1</v>
      </c>
      <c r="D1805">
        <v>22.9885057471264</v>
      </c>
      <c r="E1805">
        <v>42.528735632183903</v>
      </c>
      <c r="F1805">
        <v>34.482758620689602</v>
      </c>
    </row>
    <row r="1806" spans="2:6" x14ac:dyDescent="0.2">
      <c r="B1806" t="s">
        <v>4921</v>
      </c>
      <c r="C1806">
        <v>-1</v>
      </c>
      <c r="D1806">
        <v>46.739130434782602</v>
      </c>
      <c r="E1806">
        <v>38.043478260869499</v>
      </c>
      <c r="F1806">
        <v>15.2173913043478</v>
      </c>
    </row>
    <row r="1807" spans="2:6" x14ac:dyDescent="0.2">
      <c r="B1807" t="s">
        <v>4681</v>
      </c>
      <c r="C1807">
        <v>-1</v>
      </c>
      <c r="D1807">
        <v>46.315789473684198</v>
      </c>
      <c r="E1807">
        <v>34.736842105263101</v>
      </c>
      <c r="F1807">
        <v>18.947368421052602</v>
      </c>
    </row>
    <row r="1808" spans="2:6" x14ac:dyDescent="0.2">
      <c r="B1808" t="s">
        <v>4726</v>
      </c>
      <c r="C1808">
        <v>-1</v>
      </c>
      <c r="D1808">
        <v>37.634408602150501</v>
      </c>
      <c r="E1808">
        <v>27.9569892473118</v>
      </c>
      <c r="F1808">
        <v>34.408602150537597</v>
      </c>
    </row>
    <row r="1809" spans="2:6" x14ac:dyDescent="0.2">
      <c r="B1809" t="s">
        <v>4936</v>
      </c>
      <c r="C1809">
        <v>-1</v>
      </c>
      <c r="D1809">
        <v>50</v>
      </c>
      <c r="E1809">
        <v>24.4444444444444</v>
      </c>
      <c r="F1809">
        <v>25.5555555555555</v>
      </c>
    </row>
    <row r="1810" spans="2:6" x14ac:dyDescent="0.2">
      <c r="B1810" t="s">
        <v>4011</v>
      </c>
      <c r="C1810">
        <v>-1</v>
      </c>
      <c r="D1810">
        <v>40</v>
      </c>
      <c r="E1810">
        <v>43.3333333333333</v>
      </c>
      <c r="F1810">
        <v>16.6666666666666</v>
      </c>
    </row>
    <row r="1811" spans="2:6" x14ac:dyDescent="0.2">
      <c r="B1811" t="s">
        <v>4912</v>
      </c>
      <c r="C1811">
        <v>-1</v>
      </c>
      <c r="D1811">
        <v>44.210526315789402</v>
      </c>
      <c r="E1811">
        <v>32.631578947368403</v>
      </c>
      <c r="F1811">
        <v>23.157894736842099</v>
      </c>
    </row>
    <row r="1812" spans="2:6" x14ac:dyDescent="0.2">
      <c r="B1812" t="s">
        <v>4847</v>
      </c>
      <c r="C1812">
        <v>-1</v>
      </c>
      <c r="D1812">
        <v>43.010752688171998</v>
      </c>
      <c r="E1812">
        <v>37.634408602150501</v>
      </c>
      <c r="F1812">
        <v>19.354838709677399</v>
      </c>
    </row>
    <row r="1813" spans="2:6" x14ac:dyDescent="0.2">
      <c r="B1813" t="s">
        <v>4199</v>
      </c>
      <c r="C1813">
        <v>-1</v>
      </c>
      <c r="D1813">
        <v>25.5555555555555</v>
      </c>
      <c r="E1813">
        <v>46.6666666666666</v>
      </c>
      <c r="F1813">
        <v>27.7777777777777</v>
      </c>
    </row>
    <row r="1814" spans="2:6" x14ac:dyDescent="0.2">
      <c r="B1814" t="s">
        <v>4870</v>
      </c>
      <c r="C1814">
        <v>-1</v>
      </c>
      <c r="D1814">
        <v>36.363636363636303</v>
      </c>
      <c r="E1814">
        <v>33.3333333333333</v>
      </c>
      <c r="F1814">
        <v>30.303030303030301</v>
      </c>
    </row>
    <row r="1815" spans="2:6" x14ac:dyDescent="0.2">
      <c r="B1815" t="s">
        <v>4004</v>
      </c>
      <c r="C1815">
        <v>-1</v>
      </c>
      <c r="D1815">
        <v>32.584269662921301</v>
      </c>
      <c r="E1815">
        <v>40.449438202247102</v>
      </c>
      <c r="F1815">
        <v>26.966292134831399</v>
      </c>
    </row>
    <row r="1816" spans="2:6" x14ac:dyDescent="0.2">
      <c r="B1816" t="s">
        <v>4836</v>
      </c>
      <c r="C1816">
        <v>-1</v>
      </c>
      <c r="D1816">
        <v>42.045454545454497</v>
      </c>
      <c r="E1816">
        <v>35.227272727272698</v>
      </c>
      <c r="F1816">
        <v>22.727272727272702</v>
      </c>
    </row>
    <row r="1817" spans="2:6" x14ac:dyDescent="0.2">
      <c r="B1817" t="s">
        <v>4274</v>
      </c>
      <c r="C1817">
        <v>-1</v>
      </c>
      <c r="D1817">
        <v>42.553191489361701</v>
      </c>
      <c r="E1817">
        <v>43.6170212765957</v>
      </c>
      <c r="F1817">
        <v>13.829787234042501</v>
      </c>
    </row>
    <row r="1818" spans="2:6" x14ac:dyDescent="0.2">
      <c r="B1818" t="s">
        <v>4746</v>
      </c>
      <c r="C1818">
        <v>-1</v>
      </c>
      <c r="D1818">
        <v>31.632653061224399</v>
      </c>
      <c r="E1818">
        <v>44.8979591836734</v>
      </c>
      <c r="F1818">
        <v>23.469387755102002</v>
      </c>
    </row>
    <row r="1819" spans="2:6" x14ac:dyDescent="0.2">
      <c r="B1819" t="s">
        <v>4673</v>
      </c>
      <c r="C1819">
        <v>-1</v>
      </c>
      <c r="D1819">
        <v>23.157894736842099</v>
      </c>
      <c r="E1819">
        <v>43.157894736842103</v>
      </c>
      <c r="F1819">
        <v>33.684210526315702</v>
      </c>
    </row>
    <row r="1820" spans="2:6" x14ac:dyDescent="0.2">
      <c r="B1820" t="s">
        <v>4761</v>
      </c>
      <c r="C1820">
        <v>-1</v>
      </c>
      <c r="D1820">
        <v>33.3333333333333</v>
      </c>
      <c r="E1820">
        <v>41.1111111111111</v>
      </c>
      <c r="F1820">
        <v>25.5555555555555</v>
      </c>
    </row>
    <row r="1821" spans="2:6" x14ac:dyDescent="0.2">
      <c r="B1821" t="s">
        <v>4561</v>
      </c>
      <c r="C1821">
        <v>-1</v>
      </c>
      <c r="D1821">
        <v>30.5263157894736</v>
      </c>
      <c r="E1821">
        <v>48.421052631578902</v>
      </c>
      <c r="F1821">
        <v>21.052631578947299</v>
      </c>
    </row>
    <row r="1822" spans="2:6" x14ac:dyDescent="0.2">
      <c r="B1822" t="s">
        <v>4596</v>
      </c>
      <c r="C1822">
        <v>-1</v>
      </c>
      <c r="D1822">
        <v>32.584269662921301</v>
      </c>
      <c r="E1822">
        <v>42.696629213483099</v>
      </c>
      <c r="F1822">
        <v>24.7191011235955</v>
      </c>
    </row>
    <row r="1823" spans="2:6" x14ac:dyDescent="0.2">
      <c r="B1823" t="s">
        <v>4588</v>
      </c>
      <c r="C1823">
        <v>-1</v>
      </c>
      <c r="D1823">
        <v>28.571428571428498</v>
      </c>
      <c r="E1823">
        <v>41.758241758241702</v>
      </c>
      <c r="F1823">
        <v>29.6703296703296</v>
      </c>
    </row>
    <row r="1824" spans="2:6" x14ac:dyDescent="0.2">
      <c r="B1824" t="s">
        <v>4293</v>
      </c>
      <c r="C1824">
        <v>-1</v>
      </c>
      <c r="D1824">
        <v>32.258064516128997</v>
      </c>
      <c r="E1824">
        <v>40.860215053763397</v>
      </c>
      <c r="F1824">
        <v>26.881720430107499</v>
      </c>
    </row>
    <row r="1825" spans="2:6" x14ac:dyDescent="0.2">
      <c r="B1825" t="s">
        <v>4699</v>
      </c>
      <c r="C1825">
        <v>-1</v>
      </c>
      <c r="D1825">
        <v>32.258064516128997</v>
      </c>
      <c r="E1825">
        <v>43.010752688171998</v>
      </c>
      <c r="F1825">
        <v>24.731182795698899</v>
      </c>
    </row>
    <row r="1826" spans="2:6" x14ac:dyDescent="0.2">
      <c r="B1826" t="s">
        <v>4452</v>
      </c>
      <c r="C1826">
        <v>-1</v>
      </c>
      <c r="D1826">
        <v>41.304347826086897</v>
      </c>
      <c r="E1826">
        <v>42.391304347826001</v>
      </c>
      <c r="F1826">
        <v>16.3043478260869</v>
      </c>
    </row>
    <row r="1827" spans="2:6" x14ac:dyDescent="0.2">
      <c r="B1827" t="s">
        <v>4845</v>
      </c>
      <c r="C1827">
        <v>-1</v>
      </c>
      <c r="D1827">
        <v>20.879120879120801</v>
      </c>
      <c r="E1827">
        <v>43.956043956043899</v>
      </c>
      <c r="F1827">
        <v>35.164835164835097</v>
      </c>
    </row>
    <row r="1828" spans="2:6" x14ac:dyDescent="0.2">
      <c r="B1828" t="s">
        <v>4437</v>
      </c>
      <c r="C1828">
        <v>-1</v>
      </c>
      <c r="D1828">
        <v>33.3333333333333</v>
      </c>
      <c r="E1828">
        <v>37.373737373737299</v>
      </c>
      <c r="F1828">
        <v>29.292929292929198</v>
      </c>
    </row>
    <row r="1829" spans="2:6" x14ac:dyDescent="0.2">
      <c r="B1829" t="s">
        <v>3996</v>
      </c>
      <c r="C1829">
        <v>-1</v>
      </c>
      <c r="D1829">
        <v>65.957446808510596</v>
      </c>
      <c r="E1829">
        <v>24.468085106382901</v>
      </c>
      <c r="F1829">
        <v>9.5744680851063801</v>
      </c>
    </row>
    <row r="1830" spans="2:6" x14ac:dyDescent="0.2">
      <c r="B1830" t="s">
        <v>4087</v>
      </c>
      <c r="C1830">
        <v>-1</v>
      </c>
      <c r="D1830">
        <v>34.736842105263101</v>
      </c>
      <c r="E1830">
        <v>35.789473684210499</v>
      </c>
      <c r="F1830">
        <v>29.473684210526301</v>
      </c>
    </row>
    <row r="1831" spans="2:6" x14ac:dyDescent="0.2">
      <c r="B1831" t="s">
        <v>4608</v>
      </c>
      <c r="C1831">
        <v>-1</v>
      </c>
      <c r="D1831">
        <v>16.161616161616099</v>
      </c>
      <c r="E1831">
        <v>40.404040404040401</v>
      </c>
      <c r="F1831">
        <v>43.434343434343397</v>
      </c>
    </row>
    <row r="1832" spans="2:6" x14ac:dyDescent="0.2">
      <c r="B1832" t="s">
        <v>4120</v>
      </c>
      <c r="C1832">
        <v>-1</v>
      </c>
      <c r="D1832">
        <v>30.434782608695599</v>
      </c>
      <c r="E1832">
        <v>39.130434782608603</v>
      </c>
      <c r="F1832">
        <v>30.434782608695599</v>
      </c>
    </row>
    <row r="1833" spans="2:6" x14ac:dyDescent="0.2">
      <c r="B1833" t="s">
        <v>4879</v>
      </c>
      <c r="C1833">
        <v>-1</v>
      </c>
      <c r="D1833">
        <v>47</v>
      </c>
      <c r="E1833">
        <v>38</v>
      </c>
      <c r="F1833">
        <v>15</v>
      </c>
    </row>
    <row r="1834" spans="2:6" x14ac:dyDescent="0.2">
      <c r="B1834" t="s">
        <v>4893</v>
      </c>
      <c r="C1834">
        <v>-1</v>
      </c>
      <c r="D1834">
        <v>33.695652173912997</v>
      </c>
      <c r="E1834">
        <v>33.695652173912997</v>
      </c>
      <c r="F1834">
        <v>32.6086956521739</v>
      </c>
    </row>
    <row r="1835" spans="2:6" x14ac:dyDescent="0.2">
      <c r="B1835" t="s">
        <v>4391</v>
      </c>
      <c r="C1835">
        <v>-1</v>
      </c>
      <c r="D1835">
        <v>29.6703296703296</v>
      </c>
      <c r="E1835">
        <v>37.362637362637301</v>
      </c>
      <c r="F1835">
        <v>32.9670329670329</v>
      </c>
    </row>
    <row r="1836" spans="2:6" x14ac:dyDescent="0.2">
      <c r="B1836" t="s">
        <v>4891</v>
      </c>
      <c r="C1836">
        <v>-1</v>
      </c>
      <c r="D1836">
        <v>35</v>
      </c>
      <c r="E1836">
        <v>35</v>
      </c>
      <c r="F1836">
        <v>30</v>
      </c>
    </row>
    <row r="1837" spans="2:6" x14ac:dyDescent="0.2">
      <c r="B1837" t="s">
        <v>4551</v>
      </c>
      <c r="C1837">
        <v>-1</v>
      </c>
      <c r="D1837">
        <v>45.2631578947368</v>
      </c>
      <c r="E1837">
        <v>30.5263157894736</v>
      </c>
      <c r="F1837">
        <v>24.210526315789402</v>
      </c>
    </row>
    <row r="1838" spans="2:6" x14ac:dyDescent="0.2">
      <c r="B1838" t="s">
        <v>4402</v>
      </c>
      <c r="C1838">
        <v>-1</v>
      </c>
      <c r="D1838">
        <v>34.4444444444444</v>
      </c>
      <c r="E1838">
        <v>47.7777777777777</v>
      </c>
      <c r="F1838">
        <v>17.7777777777777</v>
      </c>
    </row>
    <row r="1839" spans="2:6" x14ac:dyDescent="0.2">
      <c r="B1839" t="s">
        <v>4948</v>
      </c>
      <c r="C1839">
        <v>-1</v>
      </c>
      <c r="D1839">
        <v>40.206185567010301</v>
      </c>
      <c r="E1839">
        <v>41.237113402061802</v>
      </c>
      <c r="F1839">
        <v>18.556701030927801</v>
      </c>
    </row>
    <row r="1840" spans="2:6" x14ac:dyDescent="0.2">
      <c r="B1840" t="s">
        <v>4465</v>
      </c>
      <c r="C1840">
        <v>-1</v>
      </c>
      <c r="D1840">
        <v>39.024390243902403</v>
      </c>
      <c r="E1840">
        <v>26.829268292682901</v>
      </c>
      <c r="F1840">
        <v>34.146341463414601</v>
      </c>
    </row>
    <row r="1841" spans="2:6" x14ac:dyDescent="0.2">
      <c r="B1841" t="s">
        <v>4184</v>
      </c>
      <c r="C1841">
        <v>-1</v>
      </c>
      <c r="D1841">
        <v>35.714285714285701</v>
      </c>
      <c r="E1841">
        <v>46.938775510204003</v>
      </c>
      <c r="F1841">
        <v>17.3469387755102</v>
      </c>
    </row>
    <row r="1842" spans="2:6" x14ac:dyDescent="0.2">
      <c r="B1842" t="s">
        <v>4753</v>
      </c>
      <c r="C1842">
        <v>-1</v>
      </c>
      <c r="D1842">
        <v>29.2134831460674</v>
      </c>
      <c r="E1842">
        <v>44.943820224719097</v>
      </c>
      <c r="F1842">
        <v>25.8426966292134</v>
      </c>
    </row>
    <row r="1843" spans="2:6" x14ac:dyDescent="0.2">
      <c r="B1843" t="s">
        <v>4898</v>
      </c>
      <c r="C1843">
        <v>-1</v>
      </c>
      <c r="D1843">
        <v>33.3333333333333</v>
      </c>
      <c r="E1843">
        <v>31.313131313131301</v>
      </c>
      <c r="F1843">
        <v>35.3535353535353</v>
      </c>
    </row>
    <row r="1844" spans="2:6" x14ac:dyDescent="0.2">
      <c r="B1844" t="s">
        <v>437</v>
      </c>
      <c r="C1844">
        <v>0</v>
      </c>
      <c r="D1844">
        <v>27</v>
      </c>
      <c r="E1844">
        <v>32</v>
      </c>
      <c r="F1844">
        <v>41</v>
      </c>
    </row>
    <row r="1845" spans="2:6" x14ac:dyDescent="0.2">
      <c r="B1845" t="s">
        <v>925</v>
      </c>
      <c r="C1845">
        <v>0</v>
      </c>
      <c r="D1845">
        <v>28.282828282828198</v>
      </c>
      <c r="E1845">
        <v>56.565656565656496</v>
      </c>
      <c r="F1845">
        <v>15.151515151515101</v>
      </c>
    </row>
    <row r="1846" spans="2:6" x14ac:dyDescent="0.2">
      <c r="B1846" t="s">
        <v>522</v>
      </c>
      <c r="C1846">
        <v>0</v>
      </c>
      <c r="D1846">
        <v>18.309859154929502</v>
      </c>
      <c r="E1846">
        <v>14.084507042253501</v>
      </c>
      <c r="F1846">
        <v>67.605633802816897</v>
      </c>
    </row>
    <row r="1847" spans="2:6" x14ac:dyDescent="0.2">
      <c r="B1847" t="s">
        <v>841</v>
      </c>
      <c r="C1847">
        <v>0</v>
      </c>
      <c r="D1847">
        <v>16.129032258064498</v>
      </c>
      <c r="E1847">
        <v>36.559139784946197</v>
      </c>
      <c r="F1847">
        <v>47.311827956989198</v>
      </c>
    </row>
    <row r="1848" spans="2:6" x14ac:dyDescent="0.2">
      <c r="B1848" t="s">
        <v>339</v>
      </c>
      <c r="C1848">
        <v>0</v>
      </c>
      <c r="D1848">
        <v>13.793103448275801</v>
      </c>
      <c r="E1848">
        <v>41.379310344827502</v>
      </c>
      <c r="F1848">
        <v>44.827586206896498</v>
      </c>
    </row>
    <row r="1849" spans="2:6" x14ac:dyDescent="0.2">
      <c r="B1849" t="s">
        <v>118</v>
      </c>
      <c r="C1849">
        <v>0</v>
      </c>
      <c r="D1849">
        <v>37</v>
      </c>
      <c r="E1849">
        <v>50</v>
      </c>
      <c r="F1849">
        <v>13</v>
      </c>
    </row>
    <row r="1850" spans="2:6" x14ac:dyDescent="0.2">
      <c r="B1850" t="s">
        <v>148</v>
      </c>
      <c r="C1850">
        <v>0</v>
      </c>
      <c r="D1850">
        <v>18</v>
      </c>
      <c r="E1850">
        <v>52</v>
      </c>
      <c r="F1850">
        <v>30</v>
      </c>
    </row>
    <row r="1851" spans="2:6" x14ac:dyDescent="0.2">
      <c r="B1851" t="s">
        <v>454</v>
      </c>
      <c r="C1851">
        <v>0</v>
      </c>
      <c r="D1851">
        <v>28</v>
      </c>
      <c r="E1851">
        <v>31</v>
      </c>
      <c r="F1851">
        <v>41</v>
      </c>
    </row>
    <row r="1852" spans="2:6" x14ac:dyDescent="0.2">
      <c r="B1852" t="s">
        <v>929</v>
      </c>
      <c r="C1852">
        <v>0</v>
      </c>
      <c r="D1852">
        <v>9.0909090909090899</v>
      </c>
      <c r="E1852">
        <v>41.414141414141397</v>
      </c>
      <c r="F1852">
        <v>49.494949494949402</v>
      </c>
    </row>
    <row r="1853" spans="2:6" x14ac:dyDescent="0.2">
      <c r="B1853" t="s">
        <v>159</v>
      </c>
      <c r="C1853">
        <v>0</v>
      </c>
      <c r="D1853">
        <v>44.4444444444444</v>
      </c>
      <c r="E1853">
        <v>33.3333333333333</v>
      </c>
      <c r="F1853">
        <v>22.2222222222222</v>
      </c>
    </row>
    <row r="1854" spans="2:6" x14ac:dyDescent="0.2">
      <c r="B1854" t="s">
        <v>768</v>
      </c>
      <c r="C1854">
        <v>0</v>
      </c>
      <c r="D1854">
        <v>34</v>
      </c>
      <c r="E1854">
        <v>42</v>
      </c>
      <c r="F1854">
        <v>24</v>
      </c>
    </row>
    <row r="1855" spans="2:6" x14ac:dyDescent="0.2">
      <c r="B1855" t="s">
        <v>902</v>
      </c>
      <c r="C1855">
        <v>0</v>
      </c>
      <c r="D1855">
        <v>23</v>
      </c>
      <c r="E1855">
        <v>25</v>
      </c>
      <c r="F1855">
        <v>52</v>
      </c>
    </row>
    <row r="1856" spans="2:6" x14ac:dyDescent="0.2">
      <c r="B1856" t="s">
        <v>378</v>
      </c>
      <c r="C1856">
        <v>0</v>
      </c>
      <c r="D1856">
        <v>22</v>
      </c>
      <c r="E1856">
        <v>51</v>
      </c>
      <c r="F1856">
        <v>27</v>
      </c>
    </row>
    <row r="1857" spans="2:6" x14ac:dyDescent="0.2">
      <c r="B1857" t="s">
        <v>676</v>
      </c>
      <c r="C1857">
        <v>0</v>
      </c>
      <c r="D1857">
        <v>21</v>
      </c>
      <c r="E1857">
        <v>35</v>
      </c>
      <c r="F1857">
        <v>44</v>
      </c>
    </row>
    <row r="1858" spans="2:6" x14ac:dyDescent="0.2">
      <c r="B1858" t="s">
        <v>469</v>
      </c>
      <c r="C1858">
        <v>0</v>
      </c>
      <c r="D1858">
        <v>36</v>
      </c>
      <c r="E1858">
        <v>36</v>
      </c>
      <c r="F1858">
        <v>28</v>
      </c>
    </row>
    <row r="1859" spans="2:6" x14ac:dyDescent="0.2">
      <c r="B1859" t="s">
        <v>972</v>
      </c>
      <c r="C1859">
        <v>0</v>
      </c>
      <c r="D1859">
        <v>21</v>
      </c>
      <c r="E1859">
        <v>44</v>
      </c>
      <c r="F1859">
        <v>35</v>
      </c>
    </row>
    <row r="1860" spans="2:6" x14ac:dyDescent="0.2">
      <c r="B1860" t="s">
        <v>766</v>
      </c>
      <c r="C1860">
        <v>0</v>
      </c>
      <c r="D1860">
        <v>22</v>
      </c>
      <c r="E1860">
        <v>52</v>
      </c>
      <c r="F1860">
        <v>26</v>
      </c>
    </row>
    <row r="1861" spans="2:6" x14ac:dyDescent="0.2">
      <c r="B1861" t="s">
        <v>995</v>
      </c>
      <c r="C1861">
        <v>0</v>
      </c>
      <c r="D1861">
        <v>32</v>
      </c>
      <c r="E1861">
        <v>42</v>
      </c>
      <c r="F1861">
        <v>26</v>
      </c>
    </row>
    <row r="1862" spans="2:6" x14ac:dyDescent="0.2">
      <c r="B1862" t="s">
        <v>886</v>
      </c>
      <c r="C1862">
        <v>0</v>
      </c>
      <c r="D1862">
        <v>28.999999999999901</v>
      </c>
      <c r="E1862">
        <v>50</v>
      </c>
      <c r="F1862">
        <v>21</v>
      </c>
    </row>
    <row r="1863" spans="2:6" x14ac:dyDescent="0.2">
      <c r="B1863" t="s">
        <v>688</v>
      </c>
      <c r="C1863">
        <v>0</v>
      </c>
      <c r="D1863">
        <v>28.999999999999901</v>
      </c>
      <c r="E1863">
        <v>45</v>
      </c>
      <c r="F1863">
        <v>26</v>
      </c>
    </row>
    <row r="1864" spans="2:6" x14ac:dyDescent="0.2">
      <c r="B1864" t="s">
        <v>173</v>
      </c>
      <c r="C1864">
        <v>0</v>
      </c>
      <c r="D1864">
        <v>25</v>
      </c>
      <c r="E1864">
        <v>45</v>
      </c>
      <c r="F1864">
        <v>30</v>
      </c>
    </row>
    <row r="1865" spans="2:6" x14ac:dyDescent="0.2">
      <c r="B1865" t="s">
        <v>435</v>
      </c>
      <c r="C1865">
        <v>0</v>
      </c>
      <c r="D1865">
        <v>23</v>
      </c>
      <c r="E1865">
        <v>46</v>
      </c>
      <c r="F1865">
        <v>31</v>
      </c>
    </row>
    <row r="1866" spans="2:6" x14ac:dyDescent="0.2">
      <c r="B1866" t="s">
        <v>872</v>
      </c>
      <c r="C1866">
        <v>0</v>
      </c>
      <c r="D1866">
        <v>8.3333333333333304</v>
      </c>
      <c r="E1866">
        <v>51.6666666666666</v>
      </c>
      <c r="F1866">
        <v>40</v>
      </c>
    </row>
    <row r="1867" spans="2:6" x14ac:dyDescent="0.2">
      <c r="B1867" t="s">
        <v>56</v>
      </c>
      <c r="C1867">
        <v>0</v>
      </c>
      <c r="D1867">
        <v>26</v>
      </c>
      <c r="E1867">
        <v>50</v>
      </c>
      <c r="F1867">
        <v>24</v>
      </c>
    </row>
    <row r="1868" spans="2:6" x14ac:dyDescent="0.2">
      <c r="B1868" t="s">
        <v>991</v>
      </c>
      <c r="C1868">
        <v>0</v>
      </c>
      <c r="D1868">
        <v>23.2323232323232</v>
      </c>
      <c r="E1868">
        <v>39.393939393939299</v>
      </c>
      <c r="F1868">
        <v>37.373737373737299</v>
      </c>
    </row>
    <row r="1869" spans="2:6" x14ac:dyDescent="0.2">
      <c r="B1869" t="s">
        <v>247</v>
      </c>
      <c r="C1869">
        <v>0</v>
      </c>
      <c r="D1869">
        <v>35.897435897435898</v>
      </c>
      <c r="E1869">
        <v>41.025641025641001</v>
      </c>
      <c r="F1869">
        <v>23.076923076922998</v>
      </c>
    </row>
    <row r="1870" spans="2:6" x14ac:dyDescent="0.2">
      <c r="B1870" t="s">
        <v>856</v>
      </c>
      <c r="C1870">
        <v>0</v>
      </c>
      <c r="D1870">
        <v>52.941176470588204</v>
      </c>
      <c r="E1870">
        <v>41.176470588235198</v>
      </c>
      <c r="F1870">
        <v>5.8823529411764701</v>
      </c>
    </row>
    <row r="1871" spans="2:6" x14ac:dyDescent="0.2">
      <c r="B1871" t="s">
        <v>745</v>
      </c>
      <c r="C1871">
        <v>0</v>
      </c>
      <c r="D1871">
        <v>27.586206896551701</v>
      </c>
      <c r="E1871">
        <v>41.379310344827502</v>
      </c>
      <c r="F1871">
        <v>31.034482758620602</v>
      </c>
    </row>
    <row r="1872" spans="2:6" x14ac:dyDescent="0.2">
      <c r="B1872" t="s">
        <v>23</v>
      </c>
      <c r="C1872">
        <v>0</v>
      </c>
      <c r="D1872">
        <v>26.760563380281599</v>
      </c>
      <c r="E1872">
        <v>49.295774647887299</v>
      </c>
      <c r="F1872">
        <v>23.943661971830899</v>
      </c>
    </row>
    <row r="1873" spans="2:6" x14ac:dyDescent="0.2">
      <c r="B1873" t="s">
        <v>137</v>
      </c>
      <c r="C1873">
        <v>0</v>
      </c>
      <c r="D1873">
        <v>25</v>
      </c>
      <c r="E1873">
        <v>51</v>
      </c>
      <c r="F1873">
        <v>24</v>
      </c>
    </row>
    <row r="1874" spans="2:6" x14ac:dyDescent="0.2">
      <c r="B1874" t="s">
        <v>818</v>
      </c>
      <c r="C1874">
        <v>0</v>
      </c>
      <c r="D1874">
        <v>23</v>
      </c>
      <c r="E1874">
        <v>48</v>
      </c>
      <c r="F1874">
        <v>28.999999999999901</v>
      </c>
    </row>
    <row r="1875" spans="2:6" x14ac:dyDescent="0.2">
      <c r="B1875" t="s">
        <v>955</v>
      </c>
      <c r="C1875">
        <v>0</v>
      </c>
      <c r="D1875">
        <v>28.999999999999901</v>
      </c>
      <c r="E1875">
        <v>48</v>
      </c>
      <c r="F1875">
        <v>23</v>
      </c>
    </row>
    <row r="1876" spans="2:6" x14ac:dyDescent="0.2">
      <c r="B1876" t="s">
        <v>290</v>
      </c>
      <c r="C1876">
        <v>0</v>
      </c>
      <c r="D1876">
        <v>25</v>
      </c>
      <c r="E1876">
        <v>48</v>
      </c>
      <c r="F1876">
        <v>27</v>
      </c>
    </row>
    <row r="1877" spans="2:6" x14ac:dyDescent="0.2">
      <c r="B1877" t="s">
        <v>304</v>
      </c>
      <c r="C1877">
        <v>0</v>
      </c>
      <c r="D1877">
        <v>26</v>
      </c>
      <c r="E1877">
        <v>52</v>
      </c>
      <c r="F1877">
        <v>22</v>
      </c>
    </row>
    <row r="1878" spans="2:6" x14ac:dyDescent="0.2">
      <c r="B1878" t="s">
        <v>633</v>
      </c>
      <c r="C1878">
        <v>0</v>
      </c>
      <c r="D1878">
        <v>15.662650602409601</v>
      </c>
      <c r="E1878">
        <v>56.626506024096301</v>
      </c>
      <c r="F1878">
        <v>27.710843373493901</v>
      </c>
    </row>
    <row r="1879" spans="2:6" x14ac:dyDescent="0.2">
      <c r="B1879" t="s">
        <v>169</v>
      </c>
      <c r="C1879">
        <v>0</v>
      </c>
      <c r="D1879">
        <v>21</v>
      </c>
      <c r="E1879">
        <v>48</v>
      </c>
      <c r="F1879">
        <v>31</v>
      </c>
    </row>
    <row r="1880" spans="2:6" x14ac:dyDescent="0.2">
      <c r="B1880" t="s">
        <v>644</v>
      </c>
      <c r="C1880">
        <v>0</v>
      </c>
      <c r="D1880">
        <v>25.252525252525199</v>
      </c>
      <c r="E1880">
        <v>51.515151515151501</v>
      </c>
      <c r="F1880">
        <v>23.2323232323232</v>
      </c>
    </row>
    <row r="1881" spans="2:6" x14ac:dyDescent="0.2">
      <c r="B1881" t="s">
        <v>759</v>
      </c>
      <c r="C1881">
        <v>0</v>
      </c>
      <c r="D1881">
        <v>31</v>
      </c>
      <c r="E1881">
        <v>51</v>
      </c>
      <c r="F1881">
        <v>18</v>
      </c>
    </row>
    <row r="1882" spans="2:6" x14ac:dyDescent="0.2">
      <c r="B1882" t="s">
        <v>25</v>
      </c>
      <c r="C1882">
        <v>0</v>
      </c>
      <c r="D1882">
        <v>28</v>
      </c>
      <c r="E1882">
        <v>34</v>
      </c>
      <c r="F1882">
        <v>38</v>
      </c>
    </row>
    <row r="1883" spans="2:6" x14ac:dyDescent="0.2">
      <c r="B1883" t="s">
        <v>853</v>
      </c>
      <c r="C1883">
        <v>0</v>
      </c>
      <c r="D1883">
        <v>13.953488372093</v>
      </c>
      <c r="E1883">
        <v>37.209302325581397</v>
      </c>
      <c r="F1883">
        <v>48.837209302325498</v>
      </c>
    </row>
    <row r="1884" spans="2:6" x14ac:dyDescent="0.2">
      <c r="B1884" t="s">
        <v>679</v>
      </c>
      <c r="C1884">
        <v>0</v>
      </c>
      <c r="D1884">
        <v>36</v>
      </c>
      <c r="E1884">
        <v>40</v>
      </c>
      <c r="F1884">
        <v>24</v>
      </c>
    </row>
    <row r="1885" spans="2:6" x14ac:dyDescent="0.2">
      <c r="B1885" t="s">
        <v>351</v>
      </c>
      <c r="C1885">
        <v>0</v>
      </c>
      <c r="D1885">
        <v>12.162162162162099</v>
      </c>
      <c r="E1885">
        <v>44.594594594594597</v>
      </c>
      <c r="F1885">
        <v>43.243243243243199</v>
      </c>
    </row>
    <row r="1886" spans="2:6" x14ac:dyDescent="0.2">
      <c r="B1886" t="s">
        <v>757</v>
      </c>
      <c r="C1886">
        <v>0</v>
      </c>
      <c r="D1886">
        <v>39.473684210526301</v>
      </c>
      <c r="E1886">
        <v>36.842105263157798</v>
      </c>
      <c r="F1886">
        <v>23.684210526315699</v>
      </c>
    </row>
    <row r="1887" spans="2:6" x14ac:dyDescent="0.2">
      <c r="B1887" t="s">
        <v>733</v>
      </c>
      <c r="C1887">
        <v>0</v>
      </c>
      <c r="D1887">
        <v>17</v>
      </c>
      <c r="E1887">
        <v>51</v>
      </c>
      <c r="F1887">
        <v>32</v>
      </c>
    </row>
    <row r="1888" spans="2:6" x14ac:dyDescent="0.2">
      <c r="B1888" t="s">
        <v>272</v>
      </c>
      <c r="C1888">
        <v>0</v>
      </c>
      <c r="D1888">
        <v>25</v>
      </c>
      <c r="E1888">
        <v>48</v>
      </c>
      <c r="F1888">
        <v>27</v>
      </c>
    </row>
    <row r="1889" spans="2:6" x14ac:dyDescent="0.2">
      <c r="B1889" t="s">
        <v>219</v>
      </c>
      <c r="C1889">
        <v>0</v>
      </c>
      <c r="D1889">
        <v>10.344827586206801</v>
      </c>
      <c r="E1889">
        <v>37.931034482758598</v>
      </c>
      <c r="F1889">
        <v>51.724137931034399</v>
      </c>
    </row>
    <row r="1890" spans="2:6" x14ac:dyDescent="0.2">
      <c r="B1890" t="s">
        <v>6</v>
      </c>
      <c r="C1890">
        <v>0</v>
      </c>
      <c r="D1890">
        <v>14.117647058823501</v>
      </c>
      <c r="E1890">
        <v>48.235294117647001</v>
      </c>
      <c r="F1890">
        <v>37.647058823529399</v>
      </c>
    </row>
    <row r="1891" spans="2:6" x14ac:dyDescent="0.2">
      <c r="B1891" t="s">
        <v>585</v>
      </c>
      <c r="C1891">
        <v>0</v>
      </c>
      <c r="D1891">
        <v>26</v>
      </c>
      <c r="E1891">
        <v>53</v>
      </c>
      <c r="F1891">
        <v>21</v>
      </c>
    </row>
    <row r="1892" spans="2:6" x14ac:dyDescent="0.2">
      <c r="B1892" t="s">
        <v>294</v>
      </c>
      <c r="C1892">
        <v>0</v>
      </c>
      <c r="D1892">
        <v>28</v>
      </c>
      <c r="E1892">
        <v>47</v>
      </c>
      <c r="F1892">
        <v>25</v>
      </c>
    </row>
    <row r="1893" spans="2:6" x14ac:dyDescent="0.2">
      <c r="B1893" t="s">
        <v>521</v>
      </c>
      <c r="C1893">
        <v>0</v>
      </c>
      <c r="D1893">
        <v>33</v>
      </c>
      <c r="E1893">
        <v>27</v>
      </c>
      <c r="F1893">
        <v>40</v>
      </c>
    </row>
    <row r="1894" spans="2:6" x14ac:dyDescent="0.2">
      <c r="B1894" t="s">
        <v>144</v>
      </c>
      <c r="C1894">
        <v>0</v>
      </c>
      <c r="D1894">
        <v>23.2558139534883</v>
      </c>
      <c r="E1894">
        <v>55.813953488372</v>
      </c>
      <c r="F1894">
        <v>20.930232558139501</v>
      </c>
    </row>
    <row r="1895" spans="2:6" x14ac:dyDescent="0.2">
      <c r="B1895" t="s">
        <v>24</v>
      </c>
      <c r="C1895">
        <v>0</v>
      </c>
      <c r="D1895">
        <v>21.428571428571399</v>
      </c>
      <c r="E1895">
        <v>42.857142857142797</v>
      </c>
      <c r="F1895">
        <v>35.714285714285701</v>
      </c>
    </row>
    <row r="1896" spans="2:6" x14ac:dyDescent="0.2">
      <c r="B1896" t="s">
        <v>817</v>
      </c>
      <c r="C1896">
        <v>0</v>
      </c>
      <c r="D1896">
        <v>18.032786885245901</v>
      </c>
      <c r="E1896">
        <v>57.377049180327802</v>
      </c>
      <c r="F1896">
        <v>24.590163934426201</v>
      </c>
    </row>
    <row r="1897" spans="2:6" x14ac:dyDescent="0.2">
      <c r="B1897" t="s">
        <v>796</v>
      </c>
      <c r="C1897">
        <v>0</v>
      </c>
      <c r="D1897">
        <v>24</v>
      </c>
      <c r="E1897">
        <v>40</v>
      </c>
      <c r="F1897">
        <v>36</v>
      </c>
    </row>
    <row r="1898" spans="2:6" x14ac:dyDescent="0.2">
      <c r="B1898" t="s">
        <v>242</v>
      </c>
      <c r="C1898">
        <v>0</v>
      </c>
      <c r="D1898">
        <v>17.7083333333333</v>
      </c>
      <c r="E1898">
        <v>46.875</v>
      </c>
      <c r="F1898">
        <v>35.4166666666666</v>
      </c>
    </row>
    <row r="1899" spans="2:6" x14ac:dyDescent="0.2">
      <c r="B1899" t="s">
        <v>260</v>
      </c>
      <c r="C1899">
        <v>0</v>
      </c>
      <c r="D1899">
        <v>28.999999999999901</v>
      </c>
      <c r="E1899">
        <v>44</v>
      </c>
      <c r="F1899">
        <v>27</v>
      </c>
    </row>
    <row r="1900" spans="2:6" x14ac:dyDescent="0.2">
      <c r="B1900" t="s">
        <v>950</v>
      </c>
      <c r="C1900">
        <v>0</v>
      </c>
      <c r="D1900">
        <v>21</v>
      </c>
      <c r="E1900">
        <v>53</v>
      </c>
      <c r="F1900">
        <v>26</v>
      </c>
    </row>
    <row r="1901" spans="2:6" x14ac:dyDescent="0.2">
      <c r="B1901" t="s">
        <v>43</v>
      </c>
      <c r="C1901">
        <v>0</v>
      </c>
      <c r="D1901">
        <v>35</v>
      </c>
      <c r="E1901">
        <v>31</v>
      </c>
      <c r="F1901">
        <v>34</v>
      </c>
    </row>
    <row r="1902" spans="2:6" x14ac:dyDescent="0.2">
      <c r="B1902" t="s">
        <v>135</v>
      </c>
      <c r="C1902">
        <v>0</v>
      </c>
      <c r="D1902">
        <v>26</v>
      </c>
      <c r="E1902">
        <v>46</v>
      </c>
      <c r="F1902">
        <v>28</v>
      </c>
    </row>
    <row r="1903" spans="2:6" x14ac:dyDescent="0.2">
      <c r="B1903" t="s">
        <v>268</v>
      </c>
      <c r="C1903">
        <v>0</v>
      </c>
      <c r="D1903">
        <v>29.0697674418604</v>
      </c>
      <c r="E1903">
        <v>33.720930232558104</v>
      </c>
      <c r="F1903">
        <v>37.209302325581397</v>
      </c>
    </row>
    <row r="1904" spans="2:6" x14ac:dyDescent="0.2">
      <c r="B1904" t="s">
        <v>546</v>
      </c>
      <c r="C1904">
        <v>0</v>
      </c>
      <c r="D1904">
        <v>26.229508196721302</v>
      </c>
      <c r="E1904">
        <v>47.540983606557297</v>
      </c>
      <c r="F1904">
        <v>26.229508196721302</v>
      </c>
    </row>
    <row r="1905" spans="2:6" x14ac:dyDescent="0.2">
      <c r="B1905" t="s">
        <v>885</v>
      </c>
      <c r="C1905">
        <v>0</v>
      </c>
      <c r="D1905">
        <v>12.9032258064516</v>
      </c>
      <c r="E1905">
        <v>35.4838709677419</v>
      </c>
      <c r="F1905">
        <v>51.612903225806399</v>
      </c>
    </row>
    <row r="1906" spans="2:6" x14ac:dyDescent="0.2">
      <c r="B1906" t="s">
        <v>606</v>
      </c>
      <c r="C1906">
        <v>0</v>
      </c>
      <c r="D1906">
        <v>19</v>
      </c>
      <c r="E1906">
        <v>49</v>
      </c>
      <c r="F1906">
        <v>32</v>
      </c>
    </row>
    <row r="1907" spans="2:6" x14ac:dyDescent="0.2">
      <c r="B1907" t="s">
        <v>105</v>
      </c>
      <c r="C1907">
        <v>0</v>
      </c>
      <c r="D1907">
        <v>11.5942028985507</v>
      </c>
      <c r="E1907">
        <v>47.826086956521699</v>
      </c>
      <c r="F1907">
        <v>40.579710144927503</v>
      </c>
    </row>
    <row r="1908" spans="2:6" x14ac:dyDescent="0.2">
      <c r="B1908" t="s">
        <v>940</v>
      </c>
      <c r="C1908">
        <v>0</v>
      </c>
      <c r="D1908">
        <v>23.8095238095238</v>
      </c>
      <c r="E1908">
        <v>52.380952380952301</v>
      </c>
      <c r="F1908">
        <v>23.8095238095238</v>
      </c>
    </row>
    <row r="1909" spans="2:6" x14ac:dyDescent="0.2">
      <c r="B1909" t="s">
        <v>10</v>
      </c>
      <c r="C1909">
        <v>0</v>
      </c>
      <c r="D1909">
        <v>32.6086956521739</v>
      </c>
      <c r="E1909">
        <v>45.652173913043399</v>
      </c>
      <c r="F1909">
        <v>21.739130434782599</v>
      </c>
    </row>
    <row r="1910" spans="2:6" x14ac:dyDescent="0.2">
      <c r="B1910" t="s">
        <v>220</v>
      </c>
      <c r="C1910">
        <v>0</v>
      </c>
      <c r="D1910">
        <v>19</v>
      </c>
      <c r="E1910">
        <v>41</v>
      </c>
      <c r="F1910">
        <v>40</v>
      </c>
    </row>
    <row r="1911" spans="2:6" x14ac:dyDescent="0.2">
      <c r="B1911" t="s">
        <v>945</v>
      </c>
      <c r="C1911">
        <v>0</v>
      </c>
      <c r="D1911">
        <v>35.714285714285701</v>
      </c>
      <c r="E1911">
        <v>54.761904761904702</v>
      </c>
      <c r="F1911">
        <v>9.5238095238095202</v>
      </c>
    </row>
    <row r="1912" spans="2:6" x14ac:dyDescent="0.2">
      <c r="B1912" t="s">
        <v>201</v>
      </c>
      <c r="C1912">
        <v>0</v>
      </c>
      <c r="D1912">
        <v>30</v>
      </c>
      <c r="E1912">
        <v>38</v>
      </c>
      <c r="F1912">
        <v>32</v>
      </c>
    </row>
    <row r="1913" spans="2:6" x14ac:dyDescent="0.2">
      <c r="B1913" t="s">
        <v>226</v>
      </c>
      <c r="C1913">
        <v>0</v>
      </c>
      <c r="D1913">
        <v>17</v>
      </c>
      <c r="E1913">
        <v>45</v>
      </c>
      <c r="F1913">
        <v>38</v>
      </c>
    </row>
    <row r="1914" spans="2:6" x14ac:dyDescent="0.2">
      <c r="B1914" t="s">
        <v>475</v>
      </c>
      <c r="C1914">
        <v>0</v>
      </c>
      <c r="D1914">
        <v>10</v>
      </c>
      <c r="E1914">
        <v>53.3333333333333</v>
      </c>
      <c r="F1914">
        <v>36.6666666666666</v>
      </c>
    </row>
    <row r="1915" spans="2:6" x14ac:dyDescent="0.2">
      <c r="B1915" t="s">
        <v>420</v>
      </c>
      <c r="C1915">
        <v>0</v>
      </c>
      <c r="D1915">
        <v>21.7948717948717</v>
      </c>
      <c r="E1915">
        <v>32.051282051282001</v>
      </c>
      <c r="F1915">
        <v>46.153846153846096</v>
      </c>
    </row>
    <row r="1916" spans="2:6" x14ac:dyDescent="0.2">
      <c r="B1916" t="s">
        <v>20</v>
      </c>
      <c r="C1916">
        <v>0</v>
      </c>
      <c r="D1916">
        <v>33.3333333333333</v>
      </c>
      <c r="E1916">
        <v>44.4444444444444</v>
      </c>
      <c r="F1916">
        <v>22.2222222222222</v>
      </c>
    </row>
    <row r="1917" spans="2:6" x14ac:dyDescent="0.2">
      <c r="B1917" t="s">
        <v>510</v>
      </c>
      <c r="C1917">
        <v>0</v>
      </c>
      <c r="D1917">
        <v>10.5263157894736</v>
      </c>
      <c r="E1917">
        <v>57.894736842105203</v>
      </c>
      <c r="F1917">
        <v>31.578947368421002</v>
      </c>
    </row>
    <row r="1918" spans="2:6" x14ac:dyDescent="0.2">
      <c r="B1918" t="s">
        <v>721</v>
      </c>
      <c r="C1918">
        <v>0</v>
      </c>
      <c r="D1918">
        <v>15</v>
      </c>
      <c r="E1918">
        <v>61</v>
      </c>
      <c r="F1918">
        <v>24</v>
      </c>
    </row>
    <row r="1919" spans="2:6" x14ac:dyDescent="0.2">
      <c r="B1919" t="s">
        <v>492</v>
      </c>
      <c r="C1919">
        <v>0</v>
      </c>
      <c r="D1919">
        <v>45</v>
      </c>
      <c r="E1919">
        <v>37</v>
      </c>
      <c r="F1919">
        <v>18</v>
      </c>
    </row>
    <row r="1920" spans="2:6" x14ac:dyDescent="0.2">
      <c r="B1920" t="s">
        <v>258</v>
      </c>
      <c r="C1920">
        <v>0</v>
      </c>
      <c r="D1920">
        <v>15</v>
      </c>
      <c r="E1920">
        <v>52</v>
      </c>
      <c r="F1920">
        <v>33</v>
      </c>
    </row>
    <row r="1921" spans="2:6" x14ac:dyDescent="0.2">
      <c r="B1921" t="s">
        <v>931</v>
      </c>
      <c r="C1921">
        <v>0</v>
      </c>
      <c r="D1921">
        <v>25</v>
      </c>
      <c r="E1921">
        <v>51</v>
      </c>
      <c r="F1921">
        <v>24</v>
      </c>
    </row>
    <row r="1922" spans="2:6" x14ac:dyDescent="0.2">
      <c r="B1922" t="s">
        <v>908</v>
      </c>
      <c r="C1922">
        <v>0</v>
      </c>
      <c r="D1922">
        <v>12</v>
      </c>
      <c r="E1922">
        <v>32</v>
      </c>
      <c r="F1922">
        <v>56</v>
      </c>
    </row>
    <row r="1923" spans="2:6" x14ac:dyDescent="0.2">
      <c r="B1923" t="s">
        <v>225</v>
      </c>
      <c r="C1923">
        <v>0</v>
      </c>
      <c r="D1923">
        <v>14.634146341463399</v>
      </c>
      <c r="E1923">
        <v>34.146341463414601</v>
      </c>
      <c r="F1923">
        <v>51.219512195121901</v>
      </c>
    </row>
    <row r="1924" spans="2:6" x14ac:dyDescent="0.2">
      <c r="B1924" t="s">
        <v>14</v>
      </c>
      <c r="C1924">
        <v>0</v>
      </c>
      <c r="D1924">
        <v>21</v>
      </c>
      <c r="E1924">
        <v>52</v>
      </c>
      <c r="F1924">
        <v>27</v>
      </c>
    </row>
    <row r="1925" spans="2:6" x14ac:dyDescent="0.2">
      <c r="B1925" t="s">
        <v>915</v>
      </c>
      <c r="C1925">
        <v>0</v>
      </c>
      <c r="D1925">
        <v>20</v>
      </c>
      <c r="E1925">
        <v>50</v>
      </c>
      <c r="F1925">
        <v>30</v>
      </c>
    </row>
    <row r="1926" spans="2:6" x14ac:dyDescent="0.2">
      <c r="B1926" t="s">
        <v>413</v>
      </c>
      <c r="C1926">
        <v>0</v>
      </c>
      <c r="D1926">
        <v>28</v>
      </c>
      <c r="E1926">
        <v>43</v>
      </c>
      <c r="F1926">
        <v>28.999999999999901</v>
      </c>
    </row>
    <row r="1927" spans="2:6" x14ac:dyDescent="0.2">
      <c r="B1927" t="s">
        <v>576</v>
      </c>
      <c r="C1927">
        <v>0</v>
      </c>
      <c r="D1927">
        <v>19</v>
      </c>
      <c r="E1927">
        <v>45</v>
      </c>
      <c r="F1927">
        <v>36</v>
      </c>
    </row>
    <row r="1928" spans="2:6" x14ac:dyDescent="0.2">
      <c r="B1928" t="s">
        <v>812</v>
      </c>
      <c r="C1928">
        <v>0</v>
      </c>
      <c r="D1928">
        <v>23</v>
      </c>
      <c r="E1928">
        <v>55</v>
      </c>
      <c r="F1928">
        <v>22</v>
      </c>
    </row>
    <row r="1929" spans="2:6" x14ac:dyDescent="0.2">
      <c r="B1929" t="s">
        <v>639</v>
      </c>
      <c r="C1929">
        <v>0</v>
      </c>
      <c r="D1929">
        <v>25</v>
      </c>
      <c r="E1929">
        <v>53</v>
      </c>
      <c r="F1929">
        <v>22</v>
      </c>
    </row>
    <row r="1930" spans="2:6" x14ac:dyDescent="0.2">
      <c r="B1930" t="s">
        <v>703</v>
      </c>
      <c r="C1930">
        <v>0</v>
      </c>
      <c r="D1930">
        <v>15</v>
      </c>
      <c r="E1930">
        <v>69</v>
      </c>
      <c r="F1930">
        <v>16</v>
      </c>
    </row>
    <row r="1931" spans="2:6" x14ac:dyDescent="0.2">
      <c r="B1931" t="s">
        <v>415</v>
      </c>
      <c r="C1931">
        <v>0</v>
      </c>
      <c r="D1931">
        <v>28.571428571428498</v>
      </c>
      <c r="E1931">
        <v>31.428571428571399</v>
      </c>
      <c r="F1931">
        <v>40</v>
      </c>
    </row>
    <row r="1932" spans="2:6" x14ac:dyDescent="0.2">
      <c r="B1932" t="s">
        <v>257</v>
      </c>
      <c r="C1932">
        <v>0</v>
      </c>
      <c r="D1932">
        <v>6.8965517241379297</v>
      </c>
      <c r="E1932">
        <v>37.931034482758598</v>
      </c>
      <c r="F1932">
        <v>55.172413793103402</v>
      </c>
    </row>
    <row r="1933" spans="2:6" x14ac:dyDescent="0.2">
      <c r="B1933" t="s">
        <v>968</v>
      </c>
      <c r="C1933">
        <v>0</v>
      </c>
      <c r="D1933">
        <v>28</v>
      </c>
      <c r="E1933">
        <v>37</v>
      </c>
      <c r="F1933">
        <v>35</v>
      </c>
    </row>
    <row r="1934" spans="2:6" x14ac:dyDescent="0.2">
      <c r="B1934" t="s">
        <v>325</v>
      </c>
      <c r="C1934">
        <v>0</v>
      </c>
      <c r="D1934">
        <v>16.161616161616099</v>
      </c>
      <c r="E1934">
        <v>45.454545454545404</v>
      </c>
      <c r="F1934">
        <v>38.383838383838302</v>
      </c>
    </row>
    <row r="1935" spans="2:6" x14ac:dyDescent="0.2">
      <c r="B1935" t="s">
        <v>484</v>
      </c>
      <c r="C1935">
        <v>0</v>
      </c>
      <c r="D1935">
        <v>25</v>
      </c>
      <c r="E1935">
        <v>35</v>
      </c>
      <c r="F1935">
        <v>40</v>
      </c>
    </row>
    <row r="1936" spans="2:6" x14ac:dyDescent="0.2">
      <c r="B1936" t="s">
        <v>269</v>
      </c>
      <c r="C1936">
        <v>0</v>
      </c>
      <c r="D1936">
        <v>20.5128205128205</v>
      </c>
      <c r="E1936">
        <v>43.589743589743499</v>
      </c>
      <c r="F1936">
        <v>35.897435897435898</v>
      </c>
    </row>
    <row r="1937" spans="2:6" x14ac:dyDescent="0.2">
      <c r="B1937" t="s">
        <v>350</v>
      </c>
      <c r="C1937">
        <v>0</v>
      </c>
      <c r="D1937">
        <v>25.974025974025899</v>
      </c>
      <c r="E1937">
        <v>46.7532467532467</v>
      </c>
      <c r="F1937">
        <v>27.272727272727199</v>
      </c>
    </row>
    <row r="1938" spans="2:6" x14ac:dyDescent="0.2">
      <c r="B1938" t="s">
        <v>72</v>
      </c>
      <c r="C1938">
        <v>0</v>
      </c>
      <c r="D1938">
        <v>35.051546391752503</v>
      </c>
      <c r="E1938">
        <v>40.206185567010301</v>
      </c>
      <c r="F1938">
        <v>24.7422680412371</v>
      </c>
    </row>
    <row r="1939" spans="2:6" x14ac:dyDescent="0.2">
      <c r="B1939" t="s">
        <v>353</v>
      </c>
      <c r="C1939">
        <v>0</v>
      </c>
      <c r="D1939">
        <v>28.999999999999901</v>
      </c>
      <c r="E1939">
        <v>42</v>
      </c>
      <c r="F1939">
        <v>28.999999999999901</v>
      </c>
    </row>
    <row r="1940" spans="2:6" x14ac:dyDescent="0.2">
      <c r="B1940" t="s">
        <v>139</v>
      </c>
      <c r="C1940">
        <v>0</v>
      </c>
      <c r="D1940">
        <v>22</v>
      </c>
      <c r="E1940">
        <v>53</v>
      </c>
      <c r="F1940">
        <v>25</v>
      </c>
    </row>
    <row r="1941" spans="2:6" x14ac:dyDescent="0.2">
      <c r="B1941" t="s">
        <v>978</v>
      </c>
      <c r="C1941">
        <v>0</v>
      </c>
      <c r="D1941">
        <v>16</v>
      </c>
      <c r="E1941">
        <v>49</v>
      </c>
      <c r="F1941">
        <v>35</v>
      </c>
    </row>
    <row r="1942" spans="2:6" x14ac:dyDescent="0.2">
      <c r="B1942" t="s">
        <v>671</v>
      </c>
      <c r="C1942">
        <v>0</v>
      </c>
      <c r="D1942">
        <v>24</v>
      </c>
      <c r="E1942">
        <v>43</v>
      </c>
      <c r="F1942">
        <v>33</v>
      </c>
    </row>
    <row r="1943" spans="2:6" x14ac:dyDescent="0.2">
      <c r="B1943" t="s">
        <v>292</v>
      </c>
      <c r="C1943">
        <v>0</v>
      </c>
      <c r="D1943">
        <v>17</v>
      </c>
      <c r="E1943">
        <v>46</v>
      </c>
      <c r="F1943">
        <v>37</v>
      </c>
    </row>
    <row r="1944" spans="2:6" x14ac:dyDescent="0.2">
      <c r="B1944" t="s">
        <v>79</v>
      </c>
      <c r="C1944">
        <v>0</v>
      </c>
      <c r="D1944">
        <v>31</v>
      </c>
      <c r="E1944">
        <v>41</v>
      </c>
      <c r="F1944">
        <v>28</v>
      </c>
    </row>
    <row r="1945" spans="2:6" x14ac:dyDescent="0.2">
      <c r="B1945" t="s">
        <v>489</v>
      </c>
      <c r="C1945">
        <v>0</v>
      </c>
      <c r="D1945">
        <v>22</v>
      </c>
      <c r="E1945">
        <v>41</v>
      </c>
      <c r="F1945">
        <v>37</v>
      </c>
    </row>
    <row r="1946" spans="2:6" x14ac:dyDescent="0.2">
      <c r="B1946" t="s">
        <v>5</v>
      </c>
      <c r="C1946">
        <v>0</v>
      </c>
      <c r="D1946">
        <v>20</v>
      </c>
      <c r="E1946">
        <v>41</v>
      </c>
      <c r="F1946">
        <v>39</v>
      </c>
    </row>
    <row r="1947" spans="2:6" x14ac:dyDescent="0.2">
      <c r="B1947" t="s">
        <v>67</v>
      </c>
      <c r="C1947">
        <v>0</v>
      </c>
      <c r="D1947">
        <v>20.238095238095202</v>
      </c>
      <c r="E1947">
        <v>47.619047619047599</v>
      </c>
      <c r="F1947">
        <v>32.142857142857103</v>
      </c>
    </row>
    <row r="1948" spans="2:6" x14ac:dyDescent="0.2">
      <c r="B1948" t="s">
        <v>112</v>
      </c>
      <c r="C1948">
        <v>0</v>
      </c>
      <c r="D1948">
        <v>18</v>
      </c>
      <c r="E1948">
        <v>42</v>
      </c>
      <c r="F1948">
        <v>40</v>
      </c>
    </row>
    <row r="1949" spans="2:6" x14ac:dyDescent="0.2">
      <c r="B1949" t="s">
        <v>155</v>
      </c>
      <c r="C1949">
        <v>0</v>
      </c>
      <c r="D1949">
        <v>12.2807017543859</v>
      </c>
      <c r="E1949">
        <v>61.403508771929801</v>
      </c>
      <c r="F1949">
        <v>26.315789473684202</v>
      </c>
    </row>
    <row r="1950" spans="2:6" x14ac:dyDescent="0.2">
      <c r="B1950" t="s">
        <v>441</v>
      </c>
      <c r="C1950">
        <v>0</v>
      </c>
      <c r="D1950">
        <v>24</v>
      </c>
      <c r="E1950">
        <v>44</v>
      </c>
      <c r="F1950">
        <v>32</v>
      </c>
    </row>
    <row r="1951" spans="2:6" x14ac:dyDescent="0.2">
      <c r="B1951" t="s">
        <v>391</v>
      </c>
      <c r="C1951">
        <v>0</v>
      </c>
      <c r="D1951">
        <v>0</v>
      </c>
      <c r="E1951">
        <v>72.093023255813904</v>
      </c>
      <c r="F1951">
        <v>27.906976744186</v>
      </c>
    </row>
    <row r="1952" spans="2:6" x14ac:dyDescent="0.2">
      <c r="B1952" t="s">
        <v>19</v>
      </c>
      <c r="C1952">
        <v>0</v>
      </c>
      <c r="D1952">
        <v>14.285714285714199</v>
      </c>
      <c r="E1952">
        <v>44.4444444444444</v>
      </c>
      <c r="F1952">
        <v>41.269841269841201</v>
      </c>
    </row>
    <row r="1953" spans="2:6" x14ac:dyDescent="0.2">
      <c r="B1953" t="s">
        <v>438</v>
      </c>
      <c r="C1953">
        <v>0</v>
      </c>
      <c r="D1953">
        <v>8.6956521739130395</v>
      </c>
      <c r="E1953">
        <v>60.869565217391298</v>
      </c>
      <c r="F1953">
        <v>30.434782608695599</v>
      </c>
    </row>
    <row r="1954" spans="2:6" x14ac:dyDescent="0.2">
      <c r="B1954" t="s">
        <v>58</v>
      </c>
      <c r="C1954">
        <v>0</v>
      </c>
      <c r="D1954">
        <v>30</v>
      </c>
      <c r="E1954">
        <v>44</v>
      </c>
      <c r="F1954">
        <v>26</v>
      </c>
    </row>
    <row r="1955" spans="2:6" x14ac:dyDescent="0.2">
      <c r="B1955" t="s">
        <v>658</v>
      </c>
      <c r="C1955">
        <v>0</v>
      </c>
      <c r="D1955">
        <v>23</v>
      </c>
      <c r="E1955">
        <v>48</v>
      </c>
      <c r="F1955">
        <v>28.999999999999901</v>
      </c>
    </row>
    <row r="1956" spans="2:6" x14ac:dyDescent="0.2">
      <c r="B1956" t="s">
        <v>133</v>
      </c>
      <c r="C1956">
        <v>0</v>
      </c>
      <c r="D1956">
        <v>10</v>
      </c>
      <c r="E1956">
        <v>62.2222222222222</v>
      </c>
      <c r="F1956">
        <v>27.7777777777777</v>
      </c>
    </row>
    <row r="1957" spans="2:6" x14ac:dyDescent="0.2">
      <c r="B1957" t="s">
        <v>208</v>
      </c>
      <c r="C1957">
        <v>0</v>
      </c>
      <c r="D1957">
        <v>19.387755102040799</v>
      </c>
      <c r="E1957">
        <v>56.122448979591802</v>
      </c>
      <c r="F1957">
        <v>24.4897959183673</v>
      </c>
    </row>
    <row r="1958" spans="2:6" x14ac:dyDescent="0.2">
      <c r="B1958" t="s">
        <v>491</v>
      </c>
      <c r="C1958">
        <v>0</v>
      </c>
      <c r="D1958">
        <v>30</v>
      </c>
      <c r="E1958">
        <v>40</v>
      </c>
      <c r="F1958">
        <v>30</v>
      </c>
    </row>
    <row r="1959" spans="2:6" x14ac:dyDescent="0.2">
      <c r="B1959" t="s">
        <v>645</v>
      </c>
      <c r="C1959">
        <v>0</v>
      </c>
      <c r="D1959">
        <v>26</v>
      </c>
      <c r="E1959">
        <v>45</v>
      </c>
      <c r="F1959">
        <v>28.999999999999901</v>
      </c>
    </row>
    <row r="1960" spans="2:6" x14ac:dyDescent="0.2">
      <c r="B1960" t="s">
        <v>641</v>
      </c>
      <c r="C1960">
        <v>0</v>
      </c>
      <c r="D1960">
        <v>47.474747474747403</v>
      </c>
      <c r="E1960">
        <v>29.292929292929198</v>
      </c>
      <c r="F1960">
        <v>23.2323232323232</v>
      </c>
    </row>
    <row r="1961" spans="2:6" x14ac:dyDescent="0.2">
      <c r="B1961" t="s">
        <v>629</v>
      </c>
      <c r="C1961">
        <v>0</v>
      </c>
      <c r="D1961">
        <v>21</v>
      </c>
      <c r="E1961">
        <v>45</v>
      </c>
      <c r="F1961">
        <v>34</v>
      </c>
    </row>
    <row r="1962" spans="2:6" x14ac:dyDescent="0.2">
      <c r="B1962" t="s">
        <v>73</v>
      </c>
      <c r="C1962">
        <v>0</v>
      </c>
      <c r="D1962">
        <v>40</v>
      </c>
      <c r="E1962">
        <v>47</v>
      </c>
      <c r="F1962">
        <v>13</v>
      </c>
    </row>
    <row r="1963" spans="2:6" x14ac:dyDescent="0.2">
      <c r="B1963" t="s">
        <v>831</v>
      </c>
      <c r="C1963">
        <v>0</v>
      </c>
      <c r="D1963">
        <v>38</v>
      </c>
      <c r="E1963">
        <v>44</v>
      </c>
      <c r="F1963">
        <v>18</v>
      </c>
    </row>
    <row r="1964" spans="2:6" x14ac:dyDescent="0.2">
      <c r="B1964" t="s">
        <v>632</v>
      </c>
      <c r="C1964">
        <v>0</v>
      </c>
      <c r="D1964">
        <v>16</v>
      </c>
      <c r="E1964">
        <v>38</v>
      </c>
      <c r="F1964">
        <v>46</v>
      </c>
    </row>
    <row r="1965" spans="2:6" x14ac:dyDescent="0.2">
      <c r="B1965" t="s">
        <v>77</v>
      </c>
      <c r="C1965">
        <v>0</v>
      </c>
      <c r="D1965">
        <v>17</v>
      </c>
      <c r="E1965">
        <v>35</v>
      </c>
      <c r="F1965">
        <v>48</v>
      </c>
    </row>
    <row r="1966" spans="2:6" x14ac:dyDescent="0.2">
      <c r="B1966" t="s">
        <v>770</v>
      </c>
      <c r="C1966">
        <v>0</v>
      </c>
      <c r="D1966">
        <v>27</v>
      </c>
      <c r="E1966">
        <v>36</v>
      </c>
      <c r="F1966">
        <v>37</v>
      </c>
    </row>
    <row r="1967" spans="2:6" x14ac:dyDescent="0.2">
      <c r="B1967" t="s">
        <v>869</v>
      </c>
      <c r="C1967">
        <v>0</v>
      </c>
      <c r="D1967">
        <v>30.303030303030301</v>
      </c>
      <c r="E1967">
        <v>45.454545454545404</v>
      </c>
      <c r="F1967">
        <v>24.2424242424242</v>
      </c>
    </row>
    <row r="1968" spans="2:6" x14ac:dyDescent="0.2">
      <c r="B1968" t="s">
        <v>205</v>
      </c>
      <c r="C1968">
        <v>0</v>
      </c>
      <c r="D1968">
        <v>24.390243902439</v>
      </c>
      <c r="E1968">
        <v>47.560975609756099</v>
      </c>
      <c r="F1968">
        <v>28.048780487804802</v>
      </c>
    </row>
    <row r="1969" spans="2:6" x14ac:dyDescent="0.2">
      <c r="B1969" t="s">
        <v>980</v>
      </c>
      <c r="C1969">
        <v>0</v>
      </c>
      <c r="D1969">
        <v>25</v>
      </c>
      <c r="E1969">
        <v>37</v>
      </c>
      <c r="F1969">
        <v>38</v>
      </c>
    </row>
    <row r="1970" spans="2:6" x14ac:dyDescent="0.2">
      <c r="B1970" t="s">
        <v>423</v>
      </c>
      <c r="C1970">
        <v>0</v>
      </c>
      <c r="D1970">
        <v>18</v>
      </c>
      <c r="E1970">
        <v>52</v>
      </c>
      <c r="F1970">
        <v>30</v>
      </c>
    </row>
    <row r="1971" spans="2:6" x14ac:dyDescent="0.2">
      <c r="B1971" t="s">
        <v>586</v>
      </c>
      <c r="C1971">
        <v>0</v>
      </c>
      <c r="D1971">
        <v>20</v>
      </c>
      <c r="E1971">
        <v>42.352941176470502</v>
      </c>
      <c r="F1971">
        <v>37.647058823529399</v>
      </c>
    </row>
    <row r="1972" spans="2:6" x14ac:dyDescent="0.2">
      <c r="B1972" t="s">
        <v>574</v>
      </c>
      <c r="C1972">
        <v>0</v>
      </c>
      <c r="D1972">
        <v>17</v>
      </c>
      <c r="E1972">
        <v>57.999999999999901</v>
      </c>
      <c r="F1972">
        <v>25</v>
      </c>
    </row>
    <row r="1973" spans="2:6" x14ac:dyDescent="0.2">
      <c r="B1973" t="s">
        <v>273</v>
      </c>
      <c r="C1973">
        <v>0</v>
      </c>
      <c r="D1973">
        <v>11</v>
      </c>
      <c r="E1973">
        <v>46</v>
      </c>
      <c r="F1973">
        <v>43</v>
      </c>
    </row>
    <row r="1974" spans="2:6" x14ac:dyDescent="0.2">
      <c r="B1974" t="s">
        <v>525</v>
      </c>
      <c r="C1974">
        <v>0</v>
      </c>
      <c r="D1974">
        <v>17</v>
      </c>
      <c r="E1974">
        <v>44</v>
      </c>
      <c r="F1974">
        <v>39</v>
      </c>
    </row>
    <row r="1975" spans="2:6" x14ac:dyDescent="0.2">
      <c r="B1975" t="s">
        <v>566</v>
      </c>
      <c r="C1975">
        <v>0</v>
      </c>
      <c r="D1975">
        <v>20</v>
      </c>
      <c r="E1975">
        <v>31</v>
      </c>
      <c r="F1975">
        <v>49</v>
      </c>
    </row>
    <row r="1976" spans="2:6" x14ac:dyDescent="0.2">
      <c r="B1976" t="s">
        <v>109</v>
      </c>
      <c r="C1976">
        <v>0</v>
      </c>
      <c r="D1976">
        <v>12</v>
      </c>
      <c r="E1976">
        <v>56</v>
      </c>
      <c r="F1976">
        <v>32</v>
      </c>
    </row>
    <row r="1977" spans="2:6" x14ac:dyDescent="0.2">
      <c r="B1977" t="s">
        <v>587</v>
      </c>
      <c r="C1977">
        <v>0</v>
      </c>
      <c r="D1977">
        <v>25</v>
      </c>
      <c r="E1977">
        <v>33</v>
      </c>
      <c r="F1977">
        <v>42</v>
      </c>
    </row>
    <row r="1978" spans="2:6" x14ac:dyDescent="0.2">
      <c r="B1978" t="s">
        <v>567</v>
      </c>
      <c r="C1978">
        <v>0</v>
      </c>
      <c r="D1978">
        <v>29.310344827586199</v>
      </c>
      <c r="E1978">
        <v>29.310344827586199</v>
      </c>
      <c r="F1978">
        <v>41.379310344827502</v>
      </c>
    </row>
    <row r="1979" spans="2:6" x14ac:dyDescent="0.2">
      <c r="B1979" t="s">
        <v>780</v>
      </c>
      <c r="C1979">
        <v>0</v>
      </c>
      <c r="D1979">
        <v>14.130434782608599</v>
      </c>
      <c r="E1979">
        <v>46.739130434782602</v>
      </c>
      <c r="F1979">
        <v>39.130434782608603</v>
      </c>
    </row>
    <row r="1980" spans="2:6" x14ac:dyDescent="0.2">
      <c r="B1980" t="s">
        <v>362</v>
      </c>
      <c r="C1980">
        <v>0</v>
      </c>
      <c r="D1980">
        <v>17</v>
      </c>
      <c r="E1980">
        <v>34</v>
      </c>
      <c r="F1980">
        <v>49</v>
      </c>
    </row>
    <row r="1981" spans="2:6" x14ac:dyDescent="0.2">
      <c r="B1981" t="s">
        <v>34</v>
      </c>
      <c r="C1981">
        <v>0</v>
      </c>
      <c r="D1981">
        <v>29.411764705882302</v>
      </c>
      <c r="E1981">
        <v>38.823529411764703</v>
      </c>
      <c r="F1981">
        <v>31.764705882352899</v>
      </c>
    </row>
    <row r="1982" spans="2:6" x14ac:dyDescent="0.2">
      <c r="B1982" t="s">
        <v>464</v>
      </c>
      <c r="C1982">
        <v>0</v>
      </c>
      <c r="D1982">
        <v>30.158730158730101</v>
      </c>
      <c r="E1982">
        <v>42.857142857142797</v>
      </c>
      <c r="F1982">
        <v>26.984126984126899</v>
      </c>
    </row>
    <row r="1983" spans="2:6" x14ac:dyDescent="0.2">
      <c r="B1983" t="s">
        <v>346</v>
      </c>
      <c r="C1983">
        <v>0</v>
      </c>
      <c r="D1983">
        <v>25.675675675675599</v>
      </c>
      <c r="E1983">
        <v>47.297297297297298</v>
      </c>
      <c r="F1983">
        <v>27.027027027027</v>
      </c>
    </row>
    <row r="1984" spans="2:6" x14ac:dyDescent="0.2">
      <c r="B1984" t="s">
        <v>145</v>
      </c>
      <c r="C1984">
        <v>0</v>
      </c>
      <c r="D1984">
        <v>26</v>
      </c>
      <c r="E1984">
        <v>47</v>
      </c>
      <c r="F1984">
        <v>27</v>
      </c>
    </row>
    <row r="1985" spans="2:6" x14ac:dyDescent="0.2">
      <c r="B1985" t="s">
        <v>656</v>
      </c>
      <c r="C1985">
        <v>0</v>
      </c>
      <c r="D1985">
        <v>42.857142857142797</v>
      </c>
      <c r="E1985">
        <v>28.571428571428498</v>
      </c>
      <c r="F1985">
        <v>28.571428571428498</v>
      </c>
    </row>
    <row r="1986" spans="2:6" x14ac:dyDescent="0.2">
      <c r="B1986" t="s">
        <v>461</v>
      </c>
      <c r="C1986">
        <v>0</v>
      </c>
      <c r="D1986">
        <v>24</v>
      </c>
      <c r="E1986">
        <v>47</v>
      </c>
      <c r="F1986">
        <v>28.999999999999901</v>
      </c>
    </row>
    <row r="1987" spans="2:6" x14ac:dyDescent="0.2">
      <c r="B1987" t="s">
        <v>701</v>
      </c>
      <c r="C1987">
        <v>0</v>
      </c>
      <c r="D1987">
        <v>28.999999999999901</v>
      </c>
      <c r="E1987">
        <v>32</v>
      </c>
      <c r="F1987">
        <v>39</v>
      </c>
    </row>
    <row r="1988" spans="2:6" x14ac:dyDescent="0.2">
      <c r="B1988" t="s">
        <v>801</v>
      </c>
      <c r="C1988">
        <v>0</v>
      </c>
      <c r="D1988">
        <v>17.171717171717098</v>
      </c>
      <c r="E1988">
        <v>38.383838383838302</v>
      </c>
      <c r="F1988">
        <v>44.4444444444444</v>
      </c>
    </row>
    <row r="1989" spans="2:6" x14ac:dyDescent="0.2">
      <c r="B1989" t="s">
        <v>603</v>
      </c>
      <c r="C1989">
        <v>0</v>
      </c>
      <c r="D1989">
        <v>28.169014084507001</v>
      </c>
      <c r="E1989">
        <v>43.661971830985898</v>
      </c>
      <c r="F1989">
        <v>28.169014084507001</v>
      </c>
    </row>
    <row r="1990" spans="2:6" x14ac:dyDescent="0.2">
      <c r="B1990" t="s">
        <v>375</v>
      </c>
      <c r="C1990">
        <v>0</v>
      </c>
      <c r="D1990">
        <v>31</v>
      </c>
      <c r="E1990">
        <v>50</v>
      </c>
      <c r="F1990">
        <v>19</v>
      </c>
    </row>
    <row r="1991" spans="2:6" x14ac:dyDescent="0.2">
      <c r="B1991" t="s">
        <v>88</v>
      </c>
      <c r="C1991">
        <v>0</v>
      </c>
      <c r="D1991">
        <v>36.363636363636303</v>
      </c>
      <c r="E1991">
        <v>34.545454545454497</v>
      </c>
      <c r="F1991">
        <v>29.090909090909001</v>
      </c>
    </row>
    <row r="1992" spans="2:6" x14ac:dyDescent="0.2">
      <c r="B1992" t="s">
        <v>53</v>
      </c>
      <c r="C1992">
        <v>0</v>
      </c>
      <c r="D1992">
        <v>39</v>
      </c>
      <c r="E1992">
        <v>52</v>
      </c>
      <c r="F1992">
        <v>9</v>
      </c>
    </row>
    <row r="1993" spans="2:6" x14ac:dyDescent="0.2">
      <c r="B1993" t="s">
        <v>544</v>
      </c>
      <c r="C1993">
        <v>0</v>
      </c>
      <c r="D1993">
        <v>39.5833333333333</v>
      </c>
      <c r="E1993">
        <v>25</v>
      </c>
      <c r="F1993">
        <v>35.4166666666666</v>
      </c>
    </row>
    <row r="1994" spans="2:6" x14ac:dyDescent="0.2">
      <c r="B1994" t="s">
        <v>558</v>
      </c>
      <c r="C1994">
        <v>0</v>
      </c>
      <c r="D1994">
        <v>23.9130434782608</v>
      </c>
      <c r="E1994">
        <v>40.2173913043478</v>
      </c>
      <c r="F1994">
        <v>35.869565217391298</v>
      </c>
    </row>
    <row r="1995" spans="2:6" x14ac:dyDescent="0.2">
      <c r="B1995" t="s">
        <v>455</v>
      </c>
      <c r="C1995">
        <v>0</v>
      </c>
      <c r="D1995">
        <v>27</v>
      </c>
      <c r="E1995">
        <v>47</v>
      </c>
      <c r="F1995">
        <v>26</v>
      </c>
    </row>
    <row r="1996" spans="2:6" x14ac:dyDescent="0.2">
      <c r="B1996" t="s">
        <v>430</v>
      </c>
      <c r="C1996">
        <v>0</v>
      </c>
      <c r="D1996">
        <v>17</v>
      </c>
      <c r="E1996">
        <v>43</v>
      </c>
      <c r="F1996">
        <v>40</v>
      </c>
    </row>
    <row r="1997" spans="2:6" x14ac:dyDescent="0.2">
      <c r="B1997" t="s">
        <v>512</v>
      </c>
      <c r="C1997">
        <v>0</v>
      </c>
      <c r="D1997">
        <v>33.3333333333333</v>
      </c>
      <c r="E1997">
        <v>44.4444444444444</v>
      </c>
      <c r="F1997">
        <v>22.2222222222222</v>
      </c>
    </row>
    <row r="1998" spans="2:6" x14ac:dyDescent="0.2">
      <c r="B1998" t="s">
        <v>664</v>
      </c>
      <c r="C1998">
        <v>0</v>
      </c>
      <c r="D1998">
        <v>27.692307692307601</v>
      </c>
      <c r="E1998">
        <v>55.384615384615302</v>
      </c>
      <c r="F1998">
        <v>16.923076923076898</v>
      </c>
    </row>
    <row r="1999" spans="2:6" x14ac:dyDescent="0.2">
      <c r="B1999" t="s">
        <v>274</v>
      </c>
      <c r="C1999">
        <v>0</v>
      </c>
      <c r="D1999">
        <v>25.806451612903199</v>
      </c>
      <c r="E1999">
        <v>40.322580645161203</v>
      </c>
      <c r="F1999">
        <v>33.870967741935402</v>
      </c>
    </row>
    <row r="2000" spans="2:6" x14ac:dyDescent="0.2">
      <c r="B2000" t="s">
        <v>3</v>
      </c>
      <c r="C2000">
        <v>0</v>
      </c>
      <c r="D2000">
        <v>21.428571428571399</v>
      </c>
      <c r="E2000">
        <v>50</v>
      </c>
      <c r="F2000">
        <v>28.571428571428498</v>
      </c>
    </row>
    <row r="2001" spans="2:6" x14ac:dyDescent="0.2">
      <c r="B2001" t="s">
        <v>296</v>
      </c>
      <c r="C2001">
        <v>0</v>
      </c>
      <c r="D2001">
        <v>22.727272727272702</v>
      </c>
      <c r="E2001">
        <v>52.272727272727202</v>
      </c>
      <c r="F2001">
        <v>25</v>
      </c>
    </row>
    <row r="2002" spans="2:6" x14ac:dyDescent="0.2">
      <c r="B2002" t="s">
        <v>101</v>
      </c>
      <c r="C2002">
        <v>0</v>
      </c>
      <c r="D2002">
        <v>39</v>
      </c>
      <c r="E2002">
        <v>36</v>
      </c>
      <c r="F2002">
        <v>25</v>
      </c>
    </row>
    <row r="2003" spans="2:6" x14ac:dyDescent="0.2">
      <c r="B2003" t="s">
        <v>490</v>
      </c>
      <c r="C2003">
        <v>0</v>
      </c>
      <c r="D2003">
        <v>35</v>
      </c>
      <c r="E2003">
        <v>45</v>
      </c>
      <c r="F2003">
        <v>20</v>
      </c>
    </row>
    <row r="2004" spans="2:6" x14ac:dyDescent="0.2">
      <c r="B2004" t="s">
        <v>485</v>
      </c>
      <c r="C2004">
        <v>0</v>
      </c>
      <c r="D2004">
        <v>27.0833333333333</v>
      </c>
      <c r="E2004">
        <v>43.75</v>
      </c>
      <c r="F2004">
        <v>29.1666666666666</v>
      </c>
    </row>
    <row r="2005" spans="2:6" x14ac:dyDescent="0.2">
      <c r="B2005" t="s">
        <v>859</v>
      </c>
      <c r="C2005">
        <v>0</v>
      </c>
      <c r="D2005">
        <v>24.096385542168601</v>
      </c>
      <c r="E2005">
        <v>56.626506024096301</v>
      </c>
      <c r="F2005">
        <v>19.277108433734899</v>
      </c>
    </row>
    <row r="2006" spans="2:6" x14ac:dyDescent="0.2">
      <c r="B2006" t="s">
        <v>625</v>
      </c>
      <c r="C2006">
        <v>0</v>
      </c>
      <c r="D2006">
        <v>21.2121212121212</v>
      </c>
      <c r="E2006">
        <v>44.4444444444444</v>
      </c>
      <c r="F2006">
        <v>34.343434343434303</v>
      </c>
    </row>
    <row r="2007" spans="2:6" x14ac:dyDescent="0.2">
      <c r="B2007" t="s">
        <v>174</v>
      </c>
      <c r="C2007">
        <v>0</v>
      </c>
      <c r="D2007">
        <v>19.318181818181799</v>
      </c>
      <c r="E2007">
        <v>42.045454545454497</v>
      </c>
      <c r="F2007">
        <v>38.636363636363598</v>
      </c>
    </row>
    <row r="2008" spans="2:6" x14ac:dyDescent="0.2">
      <c r="B2008" t="s">
        <v>427</v>
      </c>
      <c r="C2008">
        <v>0</v>
      </c>
      <c r="D2008">
        <v>28.999999999999901</v>
      </c>
      <c r="E2008">
        <v>46</v>
      </c>
      <c r="F2008">
        <v>25</v>
      </c>
    </row>
    <row r="2009" spans="2:6" x14ac:dyDescent="0.2">
      <c r="B2009" t="s">
        <v>275</v>
      </c>
      <c r="C2009">
        <v>0</v>
      </c>
      <c r="D2009">
        <v>38</v>
      </c>
      <c r="E2009">
        <v>42</v>
      </c>
      <c r="F2009">
        <v>20</v>
      </c>
    </row>
    <row r="2010" spans="2:6" x14ac:dyDescent="0.2">
      <c r="B2010" t="s">
        <v>324</v>
      </c>
      <c r="C2010">
        <v>0</v>
      </c>
      <c r="D2010">
        <v>24</v>
      </c>
      <c r="E2010">
        <v>57.999999999999901</v>
      </c>
      <c r="F2010">
        <v>18</v>
      </c>
    </row>
    <row r="2011" spans="2:6" x14ac:dyDescent="0.2">
      <c r="B2011" t="s">
        <v>937</v>
      </c>
      <c r="C2011">
        <v>0</v>
      </c>
      <c r="D2011">
        <v>16.176470588235201</v>
      </c>
      <c r="E2011">
        <v>50</v>
      </c>
      <c r="F2011">
        <v>33.823529411764703</v>
      </c>
    </row>
    <row r="2012" spans="2:6" x14ac:dyDescent="0.2">
      <c r="B2012" t="s">
        <v>459</v>
      </c>
      <c r="C2012">
        <v>0</v>
      </c>
      <c r="D2012">
        <v>23.170731707317</v>
      </c>
      <c r="E2012">
        <v>64.634146341463406</v>
      </c>
      <c r="F2012">
        <v>12.1951219512195</v>
      </c>
    </row>
    <row r="2013" spans="2:6" x14ac:dyDescent="0.2">
      <c r="B2013" t="s">
        <v>922</v>
      </c>
      <c r="C2013">
        <v>0</v>
      </c>
      <c r="D2013">
        <v>31</v>
      </c>
      <c r="E2013">
        <v>52</v>
      </c>
      <c r="F2013">
        <v>17</v>
      </c>
    </row>
    <row r="2014" spans="2:6" x14ac:dyDescent="0.2">
      <c r="B2014" t="s">
        <v>777</v>
      </c>
      <c r="C2014">
        <v>0</v>
      </c>
      <c r="D2014">
        <v>27</v>
      </c>
      <c r="E2014">
        <v>44</v>
      </c>
      <c r="F2014">
        <v>28.999999999999901</v>
      </c>
    </row>
    <row r="2015" spans="2:6" x14ac:dyDescent="0.2">
      <c r="B2015" t="s">
        <v>709</v>
      </c>
      <c r="C2015">
        <v>0</v>
      </c>
      <c r="D2015">
        <v>22</v>
      </c>
      <c r="E2015">
        <v>36</v>
      </c>
      <c r="F2015">
        <v>42</v>
      </c>
    </row>
    <row r="2016" spans="2:6" x14ac:dyDescent="0.2">
      <c r="B2016" t="s">
        <v>711</v>
      </c>
      <c r="C2016">
        <v>0</v>
      </c>
      <c r="D2016">
        <v>28.999999999999901</v>
      </c>
      <c r="E2016">
        <v>37</v>
      </c>
      <c r="F2016">
        <v>34</v>
      </c>
    </row>
    <row r="2017" spans="2:6" x14ac:dyDescent="0.2">
      <c r="B2017" t="s">
        <v>315</v>
      </c>
      <c r="C2017">
        <v>0</v>
      </c>
      <c r="D2017">
        <v>17.283950617283899</v>
      </c>
      <c r="E2017">
        <v>27.160493827160401</v>
      </c>
      <c r="F2017">
        <v>55.5555555555555</v>
      </c>
    </row>
    <row r="2018" spans="2:6" x14ac:dyDescent="0.2">
      <c r="B2018" t="s">
        <v>792</v>
      </c>
      <c r="C2018">
        <v>0</v>
      </c>
      <c r="D2018">
        <v>21</v>
      </c>
      <c r="E2018">
        <v>46</v>
      </c>
      <c r="F2018">
        <v>33</v>
      </c>
    </row>
    <row r="2019" spans="2:6" x14ac:dyDescent="0.2">
      <c r="B2019" t="s">
        <v>167</v>
      </c>
      <c r="C2019">
        <v>0</v>
      </c>
      <c r="D2019">
        <v>37.7049180327868</v>
      </c>
      <c r="E2019">
        <v>31.1475409836065</v>
      </c>
      <c r="F2019">
        <v>31.1475409836065</v>
      </c>
    </row>
    <row r="2020" spans="2:6" x14ac:dyDescent="0.2">
      <c r="B2020" t="s">
        <v>407</v>
      </c>
      <c r="C2020">
        <v>0</v>
      </c>
      <c r="D2020">
        <v>30</v>
      </c>
      <c r="E2020">
        <v>39</v>
      </c>
      <c r="F2020">
        <v>31</v>
      </c>
    </row>
    <row r="2021" spans="2:6" x14ac:dyDescent="0.2">
      <c r="B2021" t="s">
        <v>966</v>
      </c>
      <c r="C2021">
        <v>0</v>
      </c>
      <c r="D2021">
        <v>17.307692307692299</v>
      </c>
      <c r="E2021">
        <v>40.384615384615302</v>
      </c>
      <c r="F2021">
        <v>42.307692307692299</v>
      </c>
    </row>
    <row r="2022" spans="2:6" x14ac:dyDescent="0.2">
      <c r="B2022" t="s">
        <v>480</v>
      </c>
      <c r="C2022">
        <v>0</v>
      </c>
      <c r="D2022">
        <v>30</v>
      </c>
      <c r="E2022">
        <v>46</v>
      </c>
      <c r="F2022">
        <v>24</v>
      </c>
    </row>
    <row r="2023" spans="2:6" x14ac:dyDescent="0.2">
      <c r="B2023" t="s">
        <v>825</v>
      </c>
      <c r="C2023">
        <v>0</v>
      </c>
      <c r="D2023">
        <v>31</v>
      </c>
      <c r="E2023">
        <v>34</v>
      </c>
      <c r="F2023">
        <v>35</v>
      </c>
    </row>
    <row r="2024" spans="2:6" x14ac:dyDescent="0.2">
      <c r="B2024" t="s">
        <v>65</v>
      </c>
      <c r="C2024">
        <v>0</v>
      </c>
      <c r="D2024">
        <v>21</v>
      </c>
      <c r="E2024">
        <v>47</v>
      </c>
      <c r="F2024">
        <v>32</v>
      </c>
    </row>
    <row r="2025" spans="2:6" x14ac:dyDescent="0.2">
      <c r="B2025" t="s">
        <v>95</v>
      </c>
      <c r="C2025">
        <v>0</v>
      </c>
      <c r="D2025">
        <v>18.604651162790699</v>
      </c>
      <c r="E2025">
        <v>46.511627906976699</v>
      </c>
      <c r="F2025">
        <v>34.883720930232499</v>
      </c>
    </row>
    <row r="2026" spans="2:6" x14ac:dyDescent="0.2">
      <c r="B2026" t="s">
        <v>388</v>
      </c>
      <c r="C2026">
        <v>0</v>
      </c>
      <c r="D2026">
        <v>32.4324324324324</v>
      </c>
      <c r="E2026">
        <v>45.945945945945901</v>
      </c>
      <c r="F2026">
        <v>21.6216216216216</v>
      </c>
    </row>
    <row r="2027" spans="2:6" x14ac:dyDescent="0.2">
      <c r="B2027" t="s">
        <v>54</v>
      </c>
      <c r="C2027">
        <v>0</v>
      </c>
      <c r="D2027">
        <v>33.3333333333333</v>
      </c>
      <c r="E2027">
        <v>36.363636363636303</v>
      </c>
      <c r="F2027">
        <v>30.303030303030301</v>
      </c>
    </row>
    <row r="2028" spans="2:6" x14ac:dyDescent="0.2">
      <c r="B2028" t="s">
        <v>356</v>
      </c>
      <c r="C2028">
        <v>0</v>
      </c>
      <c r="D2028">
        <v>29.1666666666666</v>
      </c>
      <c r="E2028">
        <v>39.5833333333333</v>
      </c>
      <c r="F2028">
        <v>31.25</v>
      </c>
    </row>
    <row r="2029" spans="2:6" x14ac:dyDescent="0.2">
      <c r="B2029" t="s">
        <v>650</v>
      </c>
      <c r="C2029">
        <v>0</v>
      </c>
      <c r="D2029">
        <v>27.7777777777777</v>
      </c>
      <c r="E2029">
        <v>61.1111111111111</v>
      </c>
      <c r="F2029">
        <v>11.1111111111111</v>
      </c>
    </row>
    <row r="2030" spans="2:6" x14ac:dyDescent="0.2">
      <c r="B2030" t="s">
        <v>71</v>
      </c>
      <c r="C2030">
        <v>0</v>
      </c>
      <c r="D2030">
        <v>19</v>
      </c>
      <c r="E2030">
        <v>32</v>
      </c>
      <c r="F2030">
        <v>49</v>
      </c>
    </row>
    <row r="2031" spans="2:6" x14ac:dyDescent="0.2">
      <c r="B2031" t="s">
        <v>880</v>
      </c>
      <c r="C2031">
        <v>0</v>
      </c>
      <c r="D2031">
        <v>12</v>
      </c>
      <c r="E2031">
        <v>38</v>
      </c>
      <c r="F2031">
        <v>50</v>
      </c>
    </row>
    <row r="2032" spans="2:6" x14ac:dyDescent="0.2">
      <c r="B2032" t="s">
        <v>235</v>
      </c>
      <c r="C2032">
        <v>0</v>
      </c>
      <c r="D2032">
        <v>33</v>
      </c>
      <c r="E2032">
        <v>38</v>
      </c>
      <c r="F2032">
        <v>28.999999999999901</v>
      </c>
    </row>
    <row r="2033" spans="2:6" x14ac:dyDescent="0.2">
      <c r="B2033" t="s">
        <v>82</v>
      </c>
      <c r="C2033">
        <v>0</v>
      </c>
      <c r="D2033">
        <v>21.6216216216216</v>
      </c>
      <c r="E2033">
        <v>50</v>
      </c>
      <c r="F2033">
        <v>28.378378378378301</v>
      </c>
    </row>
    <row r="2034" spans="2:6" x14ac:dyDescent="0.2">
      <c r="B2034" t="s">
        <v>300</v>
      </c>
      <c r="C2034">
        <v>0</v>
      </c>
      <c r="D2034">
        <v>27</v>
      </c>
      <c r="E2034">
        <v>39</v>
      </c>
      <c r="F2034">
        <v>34</v>
      </c>
    </row>
    <row r="2035" spans="2:6" x14ac:dyDescent="0.2">
      <c r="B2035" t="s">
        <v>613</v>
      </c>
      <c r="C2035">
        <v>0</v>
      </c>
      <c r="D2035">
        <v>24</v>
      </c>
      <c r="E2035">
        <v>52</v>
      </c>
      <c r="F2035">
        <v>24</v>
      </c>
    </row>
    <row r="2036" spans="2:6" x14ac:dyDescent="0.2">
      <c r="B2036" t="s">
        <v>128</v>
      </c>
      <c r="C2036">
        <v>0</v>
      </c>
      <c r="D2036">
        <v>18</v>
      </c>
      <c r="E2036">
        <v>28.999999999999901</v>
      </c>
      <c r="F2036">
        <v>53</v>
      </c>
    </row>
    <row r="2037" spans="2:6" x14ac:dyDescent="0.2">
      <c r="B2037" t="s">
        <v>683</v>
      </c>
      <c r="C2037">
        <v>0</v>
      </c>
      <c r="D2037">
        <v>7.3170731707316996</v>
      </c>
      <c r="E2037">
        <v>48.780487804878</v>
      </c>
      <c r="F2037">
        <v>43.902439024390198</v>
      </c>
    </row>
    <row r="2038" spans="2:6" x14ac:dyDescent="0.2">
      <c r="B2038" t="s">
        <v>941</v>
      </c>
      <c r="C2038">
        <v>0</v>
      </c>
      <c r="D2038">
        <v>29.347826086956498</v>
      </c>
      <c r="E2038">
        <v>45.652173913043399</v>
      </c>
      <c r="F2038">
        <v>25</v>
      </c>
    </row>
    <row r="2039" spans="2:6" x14ac:dyDescent="0.2">
      <c r="B2039" t="s">
        <v>357</v>
      </c>
      <c r="C2039">
        <v>0</v>
      </c>
      <c r="D2039">
        <v>28</v>
      </c>
      <c r="E2039">
        <v>40</v>
      </c>
      <c r="F2039">
        <v>32</v>
      </c>
    </row>
    <row r="2040" spans="2:6" x14ac:dyDescent="0.2">
      <c r="B2040" t="s">
        <v>394</v>
      </c>
      <c r="C2040">
        <v>0</v>
      </c>
      <c r="D2040">
        <v>9.8591549295774605</v>
      </c>
      <c r="E2040">
        <v>42.253521126760504</v>
      </c>
      <c r="F2040">
        <v>47.887323943661897</v>
      </c>
    </row>
    <row r="2041" spans="2:6" x14ac:dyDescent="0.2">
      <c r="B2041" t="s">
        <v>684</v>
      </c>
      <c r="C2041">
        <v>0</v>
      </c>
      <c r="D2041">
        <v>17</v>
      </c>
      <c r="E2041">
        <v>61</v>
      </c>
      <c r="F2041">
        <v>22</v>
      </c>
    </row>
    <row r="2042" spans="2:6" x14ac:dyDescent="0.2">
      <c r="B2042" t="s">
        <v>580</v>
      </c>
      <c r="C2042">
        <v>0</v>
      </c>
      <c r="D2042">
        <v>25</v>
      </c>
      <c r="E2042">
        <v>42</v>
      </c>
      <c r="F2042">
        <v>33</v>
      </c>
    </row>
    <row r="2043" spans="2:6" x14ac:dyDescent="0.2">
      <c r="B2043" t="s">
        <v>919</v>
      </c>
      <c r="C2043">
        <v>0</v>
      </c>
      <c r="D2043">
        <v>26.6666666666666</v>
      </c>
      <c r="E2043">
        <v>48.3333333333333</v>
      </c>
      <c r="F2043">
        <v>25</v>
      </c>
    </row>
    <row r="2044" spans="2:6" x14ac:dyDescent="0.2">
      <c r="B2044" t="s">
        <v>734</v>
      </c>
      <c r="C2044">
        <v>0</v>
      </c>
      <c r="D2044">
        <v>16.279069767441801</v>
      </c>
      <c r="E2044">
        <v>41.860465116279002</v>
      </c>
      <c r="F2044">
        <v>41.860465116279002</v>
      </c>
    </row>
    <row r="2045" spans="2:6" x14ac:dyDescent="0.2">
      <c r="B2045" t="s">
        <v>479</v>
      </c>
      <c r="C2045">
        <v>0</v>
      </c>
      <c r="D2045">
        <v>20</v>
      </c>
      <c r="E2045">
        <v>51</v>
      </c>
      <c r="F2045">
        <v>28.999999999999901</v>
      </c>
    </row>
    <row r="2046" spans="2:6" x14ac:dyDescent="0.2">
      <c r="B2046" t="s">
        <v>575</v>
      </c>
      <c r="C2046">
        <v>0</v>
      </c>
      <c r="D2046">
        <v>21</v>
      </c>
      <c r="E2046">
        <v>39</v>
      </c>
      <c r="F2046">
        <v>40</v>
      </c>
    </row>
    <row r="2047" spans="2:6" x14ac:dyDescent="0.2">
      <c r="B2047" t="s">
        <v>665</v>
      </c>
      <c r="C2047">
        <v>0</v>
      </c>
      <c r="D2047">
        <v>10</v>
      </c>
      <c r="E2047">
        <v>41.25</v>
      </c>
      <c r="F2047">
        <v>48.75</v>
      </c>
    </row>
    <row r="2048" spans="2:6" x14ac:dyDescent="0.2">
      <c r="B2048" t="s">
        <v>652</v>
      </c>
      <c r="C2048">
        <v>0</v>
      </c>
      <c r="D2048">
        <v>23</v>
      </c>
      <c r="E2048">
        <v>39</v>
      </c>
      <c r="F2048">
        <v>38</v>
      </c>
    </row>
    <row r="2049" spans="2:6" x14ac:dyDescent="0.2">
      <c r="B2049" t="s">
        <v>63</v>
      </c>
      <c r="C2049">
        <v>0</v>
      </c>
      <c r="D2049">
        <v>8.8888888888888893</v>
      </c>
      <c r="E2049">
        <v>60</v>
      </c>
      <c r="F2049">
        <v>31.1111111111111</v>
      </c>
    </row>
    <row r="2050" spans="2:6" x14ac:dyDescent="0.2">
      <c r="B2050" t="s">
        <v>899</v>
      </c>
      <c r="C2050">
        <v>0</v>
      </c>
      <c r="D2050">
        <v>16</v>
      </c>
      <c r="E2050">
        <v>22</v>
      </c>
      <c r="F2050">
        <v>62</v>
      </c>
    </row>
    <row r="2051" spans="2:6" x14ac:dyDescent="0.2">
      <c r="B2051" t="s">
        <v>570</v>
      </c>
      <c r="C2051">
        <v>0</v>
      </c>
      <c r="D2051">
        <v>19.512195121951201</v>
      </c>
      <c r="E2051">
        <v>35.365853658536501</v>
      </c>
      <c r="F2051">
        <v>45.121951219512198</v>
      </c>
    </row>
    <row r="2052" spans="2:6" x14ac:dyDescent="0.2">
      <c r="B2052" t="s">
        <v>243</v>
      </c>
      <c r="C2052">
        <v>0</v>
      </c>
      <c r="D2052">
        <v>20.754716981131999</v>
      </c>
      <c r="E2052">
        <v>45.283018867924497</v>
      </c>
      <c r="F2052">
        <v>33.962264150943398</v>
      </c>
    </row>
    <row r="2053" spans="2:6" x14ac:dyDescent="0.2">
      <c r="B2053" t="s">
        <v>399</v>
      </c>
      <c r="C2053">
        <v>0</v>
      </c>
      <c r="D2053">
        <v>28.947368421052602</v>
      </c>
      <c r="E2053">
        <v>34.210526315789402</v>
      </c>
      <c r="F2053">
        <v>36.842105263157798</v>
      </c>
    </row>
    <row r="2054" spans="2:6" x14ac:dyDescent="0.2">
      <c r="B2054" t="s">
        <v>449</v>
      </c>
      <c r="C2054">
        <v>0</v>
      </c>
      <c r="D2054">
        <v>16.901408450704199</v>
      </c>
      <c r="E2054">
        <v>46.478873239436602</v>
      </c>
      <c r="F2054">
        <v>36.619718309859103</v>
      </c>
    </row>
    <row r="2055" spans="2:6" x14ac:dyDescent="0.2">
      <c r="B2055" t="s">
        <v>341</v>
      </c>
      <c r="C2055">
        <v>0</v>
      </c>
      <c r="D2055">
        <v>37</v>
      </c>
      <c r="E2055">
        <v>36</v>
      </c>
      <c r="F2055">
        <v>27</v>
      </c>
    </row>
    <row r="2056" spans="2:6" x14ac:dyDescent="0.2">
      <c r="B2056" t="s">
        <v>781</v>
      </c>
      <c r="C2056">
        <v>0</v>
      </c>
      <c r="D2056">
        <v>28</v>
      </c>
      <c r="E2056">
        <v>45</v>
      </c>
      <c r="F2056">
        <v>27</v>
      </c>
    </row>
    <row r="2057" spans="2:6" x14ac:dyDescent="0.2">
      <c r="B2057" t="s">
        <v>898</v>
      </c>
      <c r="C2057">
        <v>0</v>
      </c>
      <c r="D2057">
        <v>44.4444444444444</v>
      </c>
      <c r="E2057">
        <v>27.7777777777777</v>
      </c>
      <c r="F2057">
        <v>27.7777777777777</v>
      </c>
    </row>
    <row r="2058" spans="2:6" x14ac:dyDescent="0.2">
      <c r="B2058" t="s">
        <v>942</v>
      </c>
      <c r="C2058">
        <v>0</v>
      </c>
      <c r="D2058">
        <v>31.818181818181799</v>
      </c>
      <c r="E2058">
        <v>59.090909090909001</v>
      </c>
      <c r="F2058">
        <v>9.0909090909090899</v>
      </c>
    </row>
    <row r="2059" spans="2:6" x14ac:dyDescent="0.2">
      <c r="B2059" t="s">
        <v>974</v>
      </c>
      <c r="C2059">
        <v>0</v>
      </c>
      <c r="D2059">
        <v>24</v>
      </c>
      <c r="E2059">
        <v>54</v>
      </c>
      <c r="F2059">
        <v>22</v>
      </c>
    </row>
    <row r="2060" spans="2:6" x14ac:dyDescent="0.2">
      <c r="B2060" t="s">
        <v>452</v>
      </c>
      <c r="C2060">
        <v>0</v>
      </c>
      <c r="D2060">
        <v>17.948717948717899</v>
      </c>
      <c r="E2060">
        <v>53.846153846153797</v>
      </c>
      <c r="F2060">
        <v>28.205128205128201</v>
      </c>
    </row>
    <row r="2061" spans="2:6" x14ac:dyDescent="0.2">
      <c r="B2061" t="s">
        <v>614</v>
      </c>
      <c r="C2061">
        <v>0</v>
      </c>
      <c r="D2061">
        <v>23</v>
      </c>
      <c r="E2061">
        <v>43</v>
      </c>
      <c r="F2061">
        <v>34</v>
      </c>
    </row>
    <row r="2062" spans="2:6" x14ac:dyDescent="0.2">
      <c r="B2062" t="s">
        <v>417</v>
      </c>
      <c r="C2062">
        <v>0</v>
      </c>
      <c r="D2062">
        <v>33.3333333333333</v>
      </c>
      <c r="E2062">
        <v>54.761904761904702</v>
      </c>
      <c r="F2062">
        <v>11.9047619047619</v>
      </c>
    </row>
    <row r="2063" spans="2:6" x14ac:dyDescent="0.2">
      <c r="B2063" t="s">
        <v>218</v>
      </c>
      <c r="C2063">
        <v>0</v>
      </c>
      <c r="D2063">
        <v>28.999999999999901</v>
      </c>
      <c r="E2063">
        <v>45</v>
      </c>
      <c r="F2063">
        <v>26</v>
      </c>
    </row>
    <row r="2064" spans="2:6" x14ac:dyDescent="0.2">
      <c r="B2064" t="s">
        <v>41</v>
      </c>
      <c r="C2064">
        <v>0</v>
      </c>
      <c r="D2064">
        <v>18.918918918918902</v>
      </c>
      <c r="E2064">
        <v>29.729729729729701</v>
      </c>
      <c r="F2064">
        <v>51.351351351351298</v>
      </c>
    </row>
    <row r="2065" spans="2:6" x14ac:dyDescent="0.2">
      <c r="B2065" t="s">
        <v>904</v>
      </c>
      <c r="C2065">
        <v>0</v>
      </c>
      <c r="D2065">
        <v>39</v>
      </c>
      <c r="E2065">
        <v>46</v>
      </c>
      <c r="F2065">
        <v>15</v>
      </c>
    </row>
    <row r="2066" spans="2:6" x14ac:dyDescent="0.2">
      <c r="B2066" t="s">
        <v>790</v>
      </c>
      <c r="C2066">
        <v>0</v>
      </c>
      <c r="D2066">
        <v>12.307692307692299</v>
      </c>
      <c r="E2066">
        <v>49.230769230769198</v>
      </c>
      <c r="F2066">
        <v>38.461538461538403</v>
      </c>
    </row>
    <row r="2067" spans="2:6" x14ac:dyDescent="0.2">
      <c r="B2067" t="s">
        <v>542</v>
      </c>
      <c r="C2067">
        <v>0</v>
      </c>
      <c r="D2067">
        <v>13</v>
      </c>
      <c r="E2067">
        <v>50</v>
      </c>
      <c r="F2067">
        <v>37</v>
      </c>
    </row>
    <row r="2068" spans="2:6" x14ac:dyDescent="0.2">
      <c r="B2068" t="s">
        <v>723</v>
      </c>
      <c r="C2068">
        <v>0</v>
      </c>
      <c r="D2068">
        <v>32</v>
      </c>
      <c r="E2068">
        <v>42</v>
      </c>
      <c r="F2068">
        <v>26</v>
      </c>
    </row>
    <row r="2069" spans="2:6" x14ac:dyDescent="0.2">
      <c r="B2069" t="s">
        <v>893</v>
      </c>
      <c r="C2069">
        <v>0</v>
      </c>
      <c r="D2069">
        <v>25.6410256410256</v>
      </c>
      <c r="E2069">
        <v>35.897435897435898</v>
      </c>
      <c r="F2069">
        <v>38.461538461538403</v>
      </c>
    </row>
    <row r="2070" spans="2:6" x14ac:dyDescent="0.2">
      <c r="B2070" t="s">
        <v>548</v>
      </c>
      <c r="C2070">
        <v>0</v>
      </c>
      <c r="D2070">
        <v>22</v>
      </c>
      <c r="E2070">
        <v>45</v>
      </c>
      <c r="F2070">
        <v>33</v>
      </c>
    </row>
    <row r="2071" spans="2:6" x14ac:dyDescent="0.2">
      <c r="B2071" t="s">
        <v>827</v>
      </c>
      <c r="C2071">
        <v>0</v>
      </c>
      <c r="D2071">
        <v>16.455696202531598</v>
      </c>
      <c r="E2071">
        <v>58.227848101265799</v>
      </c>
      <c r="F2071">
        <v>25.3164556962025</v>
      </c>
    </row>
    <row r="2072" spans="2:6" x14ac:dyDescent="0.2">
      <c r="B2072" t="s">
        <v>612</v>
      </c>
      <c r="C2072">
        <v>0</v>
      </c>
      <c r="D2072">
        <v>33.3333333333333</v>
      </c>
      <c r="E2072">
        <v>30.158730158730101</v>
      </c>
      <c r="F2072">
        <v>36.507936507936499</v>
      </c>
    </row>
    <row r="2073" spans="2:6" x14ac:dyDescent="0.2">
      <c r="B2073" t="s">
        <v>467</v>
      </c>
      <c r="C2073">
        <v>0</v>
      </c>
      <c r="D2073">
        <v>25</v>
      </c>
      <c r="E2073">
        <v>45</v>
      </c>
      <c r="F2073">
        <v>30</v>
      </c>
    </row>
    <row r="2074" spans="2:6" x14ac:dyDescent="0.2">
      <c r="B2074" t="s">
        <v>605</v>
      </c>
      <c r="C2074">
        <v>0</v>
      </c>
      <c r="D2074">
        <v>36.363636363636303</v>
      </c>
      <c r="E2074">
        <v>38.636363636363598</v>
      </c>
      <c r="F2074">
        <v>25</v>
      </c>
    </row>
    <row r="2075" spans="2:6" x14ac:dyDescent="0.2">
      <c r="B2075" t="s">
        <v>616</v>
      </c>
      <c r="C2075">
        <v>0</v>
      </c>
      <c r="D2075">
        <v>24.7422680412371</v>
      </c>
      <c r="E2075">
        <v>28.8659793814432</v>
      </c>
      <c r="F2075">
        <v>46.391752577319501</v>
      </c>
    </row>
    <row r="2076" spans="2:6" x14ac:dyDescent="0.2">
      <c r="B2076" t="s">
        <v>829</v>
      </c>
      <c r="C2076">
        <v>0</v>
      </c>
      <c r="D2076">
        <v>25</v>
      </c>
      <c r="E2076">
        <v>45</v>
      </c>
      <c r="F2076">
        <v>30</v>
      </c>
    </row>
    <row r="2077" spans="2:6" x14ac:dyDescent="0.2">
      <c r="B2077" t="s">
        <v>707</v>
      </c>
      <c r="C2077">
        <v>0</v>
      </c>
      <c r="D2077">
        <v>28.571428571428498</v>
      </c>
      <c r="E2077">
        <v>42.857142857142797</v>
      </c>
      <c r="F2077">
        <v>28.571428571428498</v>
      </c>
    </row>
    <row r="2078" spans="2:6" x14ac:dyDescent="0.2">
      <c r="B2078" t="s">
        <v>717</v>
      </c>
      <c r="C2078">
        <v>0</v>
      </c>
      <c r="D2078">
        <v>34.883720930232499</v>
      </c>
      <c r="E2078">
        <v>27.906976744186</v>
      </c>
      <c r="F2078">
        <v>37.209302325581397</v>
      </c>
    </row>
    <row r="2079" spans="2:6" x14ac:dyDescent="0.2">
      <c r="B2079" t="s">
        <v>76</v>
      </c>
      <c r="C2079">
        <v>0</v>
      </c>
      <c r="D2079">
        <v>18.3333333333333</v>
      </c>
      <c r="E2079">
        <v>56.6666666666666</v>
      </c>
      <c r="F2079">
        <v>25</v>
      </c>
    </row>
    <row r="2080" spans="2:6" x14ac:dyDescent="0.2">
      <c r="B2080" t="s">
        <v>33</v>
      </c>
      <c r="C2080">
        <v>0</v>
      </c>
      <c r="D2080">
        <v>30</v>
      </c>
      <c r="E2080">
        <v>30</v>
      </c>
      <c r="F2080">
        <v>40</v>
      </c>
    </row>
    <row r="2081" spans="2:6" x14ac:dyDescent="0.2">
      <c r="B2081" t="s">
        <v>343</v>
      </c>
      <c r="C2081">
        <v>0</v>
      </c>
      <c r="D2081">
        <v>27.586206896551701</v>
      </c>
      <c r="E2081">
        <v>42.528735632183903</v>
      </c>
      <c r="F2081">
        <v>29.8850574712643</v>
      </c>
    </row>
    <row r="2082" spans="2:6" x14ac:dyDescent="0.2">
      <c r="B2082" t="s">
        <v>409</v>
      </c>
      <c r="C2082">
        <v>0</v>
      </c>
      <c r="D2082">
        <v>37</v>
      </c>
      <c r="E2082">
        <v>24</v>
      </c>
      <c r="F2082">
        <v>39</v>
      </c>
    </row>
    <row r="2083" spans="2:6" x14ac:dyDescent="0.2">
      <c r="B2083" t="s">
        <v>398</v>
      </c>
      <c r="C2083">
        <v>0</v>
      </c>
      <c r="D2083">
        <v>12</v>
      </c>
      <c r="E2083">
        <v>52</v>
      </c>
      <c r="F2083">
        <v>36</v>
      </c>
    </row>
    <row r="2084" spans="2:6" x14ac:dyDescent="0.2">
      <c r="B2084" t="s">
        <v>86</v>
      </c>
      <c r="C2084">
        <v>0</v>
      </c>
      <c r="D2084">
        <v>21</v>
      </c>
      <c r="E2084">
        <v>42</v>
      </c>
      <c r="F2084">
        <v>37</v>
      </c>
    </row>
    <row r="2085" spans="2:6" x14ac:dyDescent="0.2">
      <c r="B2085" t="s">
        <v>265</v>
      </c>
      <c r="C2085">
        <v>0</v>
      </c>
      <c r="D2085">
        <v>33.3333333333333</v>
      </c>
      <c r="E2085">
        <v>33.3333333333333</v>
      </c>
      <c r="F2085">
        <v>33.3333333333333</v>
      </c>
    </row>
    <row r="2086" spans="2:6" x14ac:dyDescent="0.2">
      <c r="B2086" t="s">
        <v>973</v>
      </c>
      <c r="C2086">
        <v>0</v>
      </c>
      <c r="D2086">
        <v>22</v>
      </c>
      <c r="E2086">
        <v>37</v>
      </c>
      <c r="F2086">
        <v>41</v>
      </c>
    </row>
    <row r="2087" spans="2:6" x14ac:dyDescent="0.2">
      <c r="B2087" t="s">
        <v>785</v>
      </c>
      <c r="C2087">
        <v>0</v>
      </c>
      <c r="D2087">
        <v>32</v>
      </c>
      <c r="E2087">
        <v>24</v>
      </c>
      <c r="F2087">
        <v>44</v>
      </c>
    </row>
    <row r="2088" spans="2:6" x14ac:dyDescent="0.2">
      <c r="B2088" t="s">
        <v>250</v>
      </c>
      <c r="C2088">
        <v>0</v>
      </c>
      <c r="D2088">
        <v>12.3711340206185</v>
      </c>
      <c r="E2088">
        <v>46.391752577319501</v>
      </c>
      <c r="F2088">
        <v>41.237113402061802</v>
      </c>
    </row>
    <row r="2089" spans="2:6" x14ac:dyDescent="0.2">
      <c r="B2089" t="s">
        <v>55</v>
      </c>
      <c r="C2089">
        <v>0</v>
      </c>
      <c r="D2089">
        <v>18</v>
      </c>
      <c r="E2089">
        <v>46</v>
      </c>
      <c r="F2089">
        <v>36</v>
      </c>
    </row>
    <row r="2090" spans="2:6" x14ac:dyDescent="0.2">
      <c r="B2090" t="s">
        <v>858</v>
      </c>
      <c r="C2090">
        <v>0</v>
      </c>
      <c r="D2090">
        <v>18</v>
      </c>
      <c r="E2090">
        <v>47</v>
      </c>
      <c r="F2090">
        <v>35</v>
      </c>
    </row>
    <row r="2091" spans="2:6" x14ac:dyDescent="0.2">
      <c r="B2091" t="s">
        <v>527</v>
      </c>
      <c r="C2091">
        <v>0</v>
      </c>
      <c r="D2091">
        <v>39</v>
      </c>
      <c r="E2091">
        <v>31</v>
      </c>
      <c r="F2091">
        <v>30</v>
      </c>
    </row>
    <row r="2092" spans="2:6" x14ac:dyDescent="0.2">
      <c r="B2092" t="s">
        <v>217</v>
      </c>
      <c r="C2092">
        <v>0</v>
      </c>
      <c r="D2092">
        <v>5.8823529411764701</v>
      </c>
      <c r="E2092">
        <v>76.470588235294102</v>
      </c>
      <c r="F2092">
        <v>17.647058823529399</v>
      </c>
    </row>
    <row r="2093" spans="2:6" x14ac:dyDescent="0.2">
      <c r="B2093" t="s">
        <v>793</v>
      </c>
      <c r="C2093">
        <v>0</v>
      </c>
      <c r="D2093">
        <v>23</v>
      </c>
      <c r="E2093">
        <v>37</v>
      </c>
      <c r="F2093">
        <v>40</v>
      </c>
    </row>
    <row r="2094" spans="2:6" x14ac:dyDescent="0.2">
      <c r="B2094" t="s">
        <v>91</v>
      </c>
      <c r="C2094">
        <v>0</v>
      </c>
      <c r="D2094">
        <v>18.181818181818102</v>
      </c>
      <c r="E2094">
        <v>50.649350649350602</v>
      </c>
      <c r="F2094">
        <v>31.168831168831101</v>
      </c>
    </row>
    <row r="2095" spans="2:6" x14ac:dyDescent="0.2">
      <c r="B2095" t="s">
        <v>131</v>
      </c>
      <c r="C2095">
        <v>0</v>
      </c>
      <c r="D2095">
        <v>27</v>
      </c>
      <c r="E2095">
        <v>44</v>
      </c>
      <c r="F2095">
        <v>28.999999999999901</v>
      </c>
    </row>
    <row r="2096" spans="2:6" x14ac:dyDescent="0.2">
      <c r="B2096" t="s">
        <v>126</v>
      </c>
      <c r="C2096">
        <v>0</v>
      </c>
      <c r="D2096">
        <v>17</v>
      </c>
      <c r="E2096">
        <v>31</v>
      </c>
      <c r="F2096">
        <v>52</v>
      </c>
    </row>
    <row r="2097" spans="2:6" x14ac:dyDescent="0.2">
      <c r="B2097" t="s">
        <v>960</v>
      </c>
      <c r="C2097">
        <v>0</v>
      </c>
      <c r="D2097">
        <v>14.5833333333333</v>
      </c>
      <c r="E2097">
        <v>53.125</v>
      </c>
      <c r="F2097">
        <v>32.2916666666666</v>
      </c>
    </row>
    <row r="2098" spans="2:6" x14ac:dyDescent="0.2">
      <c r="B2098" t="s">
        <v>808</v>
      </c>
      <c r="C2098">
        <v>0</v>
      </c>
      <c r="D2098">
        <v>25.274725274725199</v>
      </c>
      <c r="E2098">
        <v>50.549450549450498</v>
      </c>
      <c r="F2098">
        <v>24.175824175824101</v>
      </c>
    </row>
    <row r="2099" spans="2:6" x14ac:dyDescent="0.2">
      <c r="B2099" t="s">
        <v>535</v>
      </c>
      <c r="C2099">
        <v>0</v>
      </c>
      <c r="D2099">
        <v>24</v>
      </c>
      <c r="E2099">
        <v>40</v>
      </c>
      <c r="F2099">
        <v>36</v>
      </c>
    </row>
    <row r="2100" spans="2:6" x14ac:dyDescent="0.2">
      <c r="B2100" t="s">
        <v>12</v>
      </c>
      <c r="C2100">
        <v>0</v>
      </c>
      <c r="D2100">
        <v>18</v>
      </c>
      <c r="E2100">
        <v>56.999999999999901</v>
      </c>
      <c r="F2100">
        <v>25</v>
      </c>
    </row>
    <row r="2101" spans="2:6" x14ac:dyDescent="0.2">
      <c r="B2101" t="s">
        <v>387</v>
      </c>
      <c r="C2101">
        <v>0</v>
      </c>
      <c r="D2101">
        <v>27.118644067796598</v>
      </c>
      <c r="E2101">
        <v>35.593220338983002</v>
      </c>
      <c r="F2101">
        <v>37.288135593220296</v>
      </c>
    </row>
    <row r="2102" spans="2:6" x14ac:dyDescent="0.2">
      <c r="B2102" t="s">
        <v>653</v>
      </c>
      <c r="C2102">
        <v>0</v>
      </c>
      <c r="D2102">
        <v>15.5555555555555</v>
      </c>
      <c r="E2102">
        <v>55.5555555555555</v>
      </c>
      <c r="F2102">
        <v>28.8888888888888</v>
      </c>
    </row>
    <row r="2103" spans="2:6" x14ac:dyDescent="0.2">
      <c r="B2103" t="s">
        <v>565</v>
      </c>
      <c r="C2103">
        <v>0</v>
      </c>
      <c r="D2103">
        <v>35</v>
      </c>
      <c r="E2103">
        <v>32</v>
      </c>
      <c r="F2103">
        <v>33</v>
      </c>
    </row>
    <row r="2104" spans="2:6" x14ac:dyDescent="0.2">
      <c r="B2104" t="s">
        <v>453</v>
      </c>
      <c r="C2104">
        <v>0</v>
      </c>
      <c r="D2104">
        <v>17</v>
      </c>
      <c r="E2104">
        <v>49</v>
      </c>
      <c r="F2104">
        <v>34</v>
      </c>
    </row>
    <row r="2105" spans="2:6" x14ac:dyDescent="0.2">
      <c r="B2105" t="s">
        <v>431</v>
      </c>
      <c r="C2105">
        <v>0</v>
      </c>
      <c r="D2105">
        <v>18</v>
      </c>
      <c r="E2105">
        <v>56</v>
      </c>
      <c r="F2105">
        <v>26</v>
      </c>
    </row>
    <row r="2106" spans="2:6" x14ac:dyDescent="0.2">
      <c r="B2106" t="s">
        <v>767</v>
      </c>
      <c r="C2106">
        <v>0</v>
      </c>
      <c r="D2106">
        <v>20.370370370370299</v>
      </c>
      <c r="E2106">
        <v>42.592592592592503</v>
      </c>
      <c r="F2106">
        <v>37.037037037037003</v>
      </c>
    </row>
    <row r="2107" spans="2:6" x14ac:dyDescent="0.2">
      <c r="B2107" t="s">
        <v>599</v>
      </c>
      <c r="C2107">
        <v>0</v>
      </c>
      <c r="D2107">
        <v>17.647058823529399</v>
      </c>
      <c r="E2107">
        <v>50</v>
      </c>
      <c r="F2107">
        <v>32.352941176470502</v>
      </c>
    </row>
    <row r="2108" spans="2:6" x14ac:dyDescent="0.2">
      <c r="B2108" t="s">
        <v>951</v>
      </c>
      <c r="C2108">
        <v>0</v>
      </c>
      <c r="D2108">
        <v>34.285714285714199</v>
      </c>
      <c r="E2108">
        <v>31.428571428571399</v>
      </c>
      <c r="F2108">
        <v>34.285714285714199</v>
      </c>
    </row>
    <row r="2109" spans="2:6" x14ac:dyDescent="0.2">
      <c r="B2109" t="s">
        <v>232</v>
      </c>
      <c r="C2109">
        <v>0</v>
      </c>
      <c r="D2109">
        <v>12.1212121212121</v>
      </c>
      <c r="E2109">
        <v>46.969696969696898</v>
      </c>
      <c r="F2109">
        <v>40.909090909090899</v>
      </c>
    </row>
    <row r="2110" spans="2:6" x14ac:dyDescent="0.2">
      <c r="B2110" t="s">
        <v>282</v>
      </c>
      <c r="C2110">
        <v>0</v>
      </c>
      <c r="D2110">
        <v>12.2448979591836</v>
      </c>
      <c r="E2110">
        <v>38.775510204081598</v>
      </c>
      <c r="F2110">
        <v>48.979591836734599</v>
      </c>
    </row>
    <row r="2111" spans="2:6" x14ac:dyDescent="0.2">
      <c r="B2111" t="s">
        <v>486</v>
      </c>
      <c r="C2111">
        <v>0</v>
      </c>
      <c r="D2111">
        <v>25</v>
      </c>
      <c r="E2111">
        <v>38.5416666666666</v>
      </c>
      <c r="F2111">
        <v>36.4583333333333</v>
      </c>
    </row>
    <row r="2112" spans="2:6" x14ac:dyDescent="0.2">
      <c r="B2112" t="s">
        <v>189</v>
      </c>
      <c r="C2112">
        <v>0</v>
      </c>
      <c r="D2112">
        <v>17.7419354838709</v>
      </c>
      <c r="E2112">
        <v>33.870967741935402</v>
      </c>
      <c r="F2112">
        <v>48.387096774193502</v>
      </c>
    </row>
    <row r="2113" spans="2:6" x14ac:dyDescent="0.2">
      <c r="B2113" t="s">
        <v>39</v>
      </c>
      <c r="C2113">
        <v>0</v>
      </c>
      <c r="D2113">
        <v>24</v>
      </c>
      <c r="E2113">
        <v>38</v>
      </c>
      <c r="F2113">
        <v>38</v>
      </c>
    </row>
    <row r="2114" spans="2:6" x14ac:dyDescent="0.2">
      <c r="B2114" t="s">
        <v>627</v>
      </c>
      <c r="C2114">
        <v>0</v>
      </c>
      <c r="D2114">
        <v>22</v>
      </c>
      <c r="E2114">
        <v>51</v>
      </c>
      <c r="F2114">
        <v>27</v>
      </c>
    </row>
    <row r="2115" spans="2:6" x14ac:dyDescent="0.2">
      <c r="B2115" t="s">
        <v>212</v>
      </c>
      <c r="C2115">
        <v>0</v>
      </c>
      <c r="D2115">
        <v>35</v>
      </c>
      <c r="E2115">
        <v>34</v>
      </c>
      <c r="F2115">
        <v>31</v>
      </c>
    </row>
    <row r="2116" spans="2:6" x14ac:dyDescent="0.2">
      <c r="B2116" t="s">
        <v>909</v>
      </c>
      <c r="C2116">
        <v>0</v>
      </c>
      <c r="D2116">
        <v>26.262626262626199</v>
      </c>
      <c r="E2116">
        <v>37.373737373737299</v>
      </c>
      <c r="F2116">
        <v>36.363636363636303</v>
      </c>
    </row>
    <row r="2117" spans="2:6" x14ac:dyDescent="0.2">
      <c r="B2117" t="s">
        <v>655</v>
      </c>
      <c r="C2117">
        <v>0</v>
      </c>
      <c r="D2117">
        <v>9.0909090909090899</v>
      </c>
      <c r="E2117">
        <v>40.909090909090899</v>
      </c>
      <c r="F2117">
        <v>50</v>
      </c>
    </row>
    <row r="2118" spans="2:6" x14ac:dyDescent="0.2">
      <c r="B2118" t="s">
        <v>798</v>
      </c>
      <c r="C2118">
        <v>0</v>
      </c>
      <c r="D2118">
        <v>21.5189873417721</v>
      </c>
      <c r="E2118">
        <v>37.974683544303801</v>
      </c>
      <c r="F2118">
        <v>40.506329113923996</v>
      </c>
    </row>
    <row r="2119" spans="2:6" x14ac:dyDescent="0.2">
      <c r="B2119" t="s">
        <v>562</v>
      </c>
      <c r="C2119">
        <v>0</v>
      </c>
      <c r="D2119">
        <v>36</v>
      </c>
      <c r="E2119">
        <v>31</v>
      </c>
      <c r="F2119">
        <v>33</v>
      </c>
    </row>
    <row r="2120" spans="2:6" x14ac:dyDescent="0.2">
      <c r="B2120" t="s">
        <v>369</v>
      </c>
      <c r="C2120">
        <v>0</v>
      </c>
      <c r="D2120">
        <v>26.470588235294102</v>
      </c>
      <c r="E2120">
        <v>45.588235294117602</v>
      </c>
      <c r="F2120">
        <v>27.9411764705882</v>
      </c>
    </row>
    <row r="2121" spans="2:6" x14ac:dyDescent="0.2">
      <c r="B2121" t="s">
        <v>70</v>
      </c>
      <c r="C2121">
        <v>0</v>
      </c>
      <c r="D2121">
        <v>18.309859154929502</v>
      </c>
      <c r="E2121">
        <v>39.4366197183098</v>
      </c>
      <c r="F2121">
        <v>42.253521126760504</v>
      </c>
    </row>
    <row r="2122" spans="2:6" x14ac:dyDescent="0.2">
      <c r="B2122" t="s">
        <v>830</v>
      </c>
      <c r="C2122">
        <v>0</v>
      </c>
      <c r="D2122">
        <v>31</v>
      </c>
      <c r="E2122">
        <v>43</v>
      </c>
      <c r="F2122">
        <v>26</v>
      </c>
    </row>
    <row r="2123" spans="2:6" x14ac:dyDescent="0.2">
      <c r="B2123" t="s">
        <v>726</v>
      </c>
      <c r="C2123">
        <v>0</v>
      </c>
      <c r="D2123">
        <v>24.050632911392398</v>
      </c>
      <c r="E2123">
        <v>41.772151898734101</v>
      </c>
      <c r="F2123">
        <v>34.177215189873401</v>
      </c>
    </row>
    <row r="2124" spans="2:6" x14ac:dyDescent="0.2">
      <c r="B2124" t="s">
        <v>108</v>
      </c>
      <c r="C2124">
        <v>0</v>
      </c>
      <c r="D2124">
        <v>23.595505617977501</v>
      </c>
      <c r="E2124">
        <v>32.584269662921301</v>
      </c>
      <c r="F2124">
        <v>43.820224719101098</v>
      </c>
    </row>
    <row r="2125" spans="2:6" x14ac:dyDescent="0.2">
      <c r="B2125" t="s">
        <v>983</v>
      </c>
      <c r="C2125">
        <v>0</v>
      </c>
      <c r="D2125">
        <v>16.129032258064498</v>
      </c>
      <c r="E2125">
        <v>38.709677419354797</v>
      </c>
      <c r="F2125">
        <v>45.161290322580598</v>
      </c>
    </row>
    <row r="2126" spans="2:6" x14ac:dyDescent="0.2">
      <c r="B2126" t="s">
        <v>689</v>
      </c>
      <c r="C2126">
        <v>0</v>
      </c>
      <c r="D2126">
        <v>19</v>
      </c>
      <c r="E2126">
        <v>35</v>
      </c>
      <c r="F2126">
        <v>46</v>
      </c>
    </row>
    <row r="2127" spans="2:6" x14ac:dyDescent="0.2">
      <c r="B2127" t="s">
        <v>106</v>
      </c>
      <c r="C2127">
        <v>0</v>
      </c>
      <c r="D2127">
        <v>27.272727272727199</v>
      </c>
      <c r="E2127">
        <v>38.636363636363598</v>
      </c>
      <c r="F2127">
        <v>34.090909090909001</v>
      </c>
    </row>
    <row r="2128" spans="2:6" x14ac:dyDescent="0.2">
      <c r="B2128" t="s">
        <v>211</v>
      </c>
      <c r="C2128">
        <v>0</v>
      </c>
      <c r="D2128">
        <v>31</v>
      </c>
      <c r="E2128">
        <v>35</v>
      </c>
      <c r="F2128">
        <v>34</v>
      </c>
    </row>
    <row r="2129" spans="2:6" x14ac:dyDescent="0.2">
      <c r="B2129" t="s">
        <v>40</v>
      </c>
      <c r="C2129">
        <v>0</v>
      </c>
      <c r="D2129">
        <v>32.352941176470502</v>
      </c>
      <c r="E2129">
        <v>38.235294117647001</v>
      </c>
      <c r="F2129">
        <v>29.411764705882302</v>
      </c>
    </row>
    <row r="2130" spans="2:6" x14ac:dyDescent="0.2">
      <c r="B2130" t="s">
        <v>821</v>
      </c>
      <c r="C2130">
        <v>0</v>
      </c>
      <c r="D2130">
        <v>23.456790123456699</v>
      </c>
      <c r="E2130">
        <v>44.4444444444444</v>
      </c>
      <c r="F2130">
        <v>32.098765432098702</v>
      </c>
    </row>
    <row r="2131" spans="2:6" x14ac:dyDescent="0.2">
      <c r="B2131" t="s">
        <v>373</v>
      </c>
      <c r="C2131">
        <v>0</v>
      </c>
      <c r="D2131">
        <v>23.076923076922998</v>
      </c>
      <c r="E2131">
        <v>30.769230769230699</v>
      </c>
      <c r="F2131">
        <v>46.153846153846096</v>
      </c>
    </row>
    <row r="2132" spans="2:6" x14ac:dyDescent="0.2">
      <c r="B2132" t="s">
        <v>132</v>
      </c>
      <c r="C2132">
        <v>0</v>
      </c>
      <c r="D2132">
        <v>13.8888888888888</v>
      </c>
      <c r="E2132">
        <v>55.5555555555555</v>
      </c>
      <c r="F2132">
        <v>30.5555555555555</v>
      </c>
    </row>
    <row r="2133" spans="2:6" x14ac:dyDescent="0.2">
      <c r="B2133" t="s">
        <v>988</v>
      </c>
      <c r="C2133">
        <v>0</v>
      </c>
      <c r="D2133">
        <v>15.6862745098039</v>
      </c>
      <c r="E2133">
        <v>47.058823529411697</v>
      </c>
      <c r="F2133">
        <v>37.254901960784302</v>
      </c>
    </row>
    <row r="2134" spans="2:6" x14ac:dyDescent="0.2">
      <c r="B2134" t="s">
        <v>256</v>
      </c>
      <c r="C2134">
        <v>0</v>
      </c>
      <c r="D2134">
        <v>26.470588235294102</v>
      </c>
      <c r="E2134">
        <v>44.117647058823501</v>
      </c>
      <c r="F2134">
        <v>29.411764705882302</v>
      </c>
    </row>
    <row r="2135" spans="2:6" x14ac:dyDescent="0.2">
      <c r="B2135" t="s">
        <v>742</v>
      </c>
      <c r="C2135">
        <v>0</v>
      </c>
      <c r="D2135">
        <v>28</v>
      </c>
      <c r="E2135">
        <v>56</v>
      </c>
      <c r="F2135">
        <v>16</v>
      </c>
    </row>
    <row r="2136" spans="2:6" x14ac:dyDescent="0.2">
      <c r="B2136" t="s">
        <v>732</v>
      </c>
      <c r="C2136">
        <v>0</v>
      </c>
      <c r="D2136">
        <v>43</v>
      </c>
      <c r="E2136">
        <v>34</v>
      </c>
      <c r="F2136">
        <v>23</v>
      </c>
    </row>
    <row r="2137" spans="2:6" x14ac:dyDescent="0.2">
      <c r="B2137" t="s">
        <v>739</v>
      </c>
      <c r="C2137">
        <v>0</v>
      </c>
      <c r="D2137">
        <v>26</v>
      </c>
      <c r="E2137">
        <v>46</v>
      </c>
      <c r="F2137">
        <v>28</v>
      </c>
    </row>
    <row r="2138" spans="2:6" x14ac:dyDescent="0.2">
      <c r="B2138" t="s">
        <v>149</v>
      </c>
      <c r="C2138">
        <v>0</v>
      </c>
      <c r="D2138">
        <v>19.6969696969696</v>
      </c>
      <c r="E2138">
        <v>59.090909090909001</v>
      </c>
      <c r="F2138">
        <v>21.2121212121212</v>
      </c>
    </row>
    <row r="2139" spans="2:6" x14ac:dyDescent="0.2">
      <c r="B2139" t="s">
        <v>213</v>
      </c>
      <c r="C2139">
        <v>0</v>
      </c>
      <c r="D2139">
        <v>25</v>
      </c>
      <c r="E2139">
        <v>30.5555555555555</v>
      </c>
      <c r="F2139">
        <v>44.4444444444444</v>
      </c>
    </row>
    <row r="2140" spans="2:6" x14ac:dyDescent="0.2">
      <c r="B2140" t="s">
        <v>215</v>
      </c>
      <c r="C2140">
        <v>0</v>
      </c>
      <c r="D2140">
        <v>14.516129032258</v>
      </c>
      <c r="E2140">
        <v>51.612903225806399</v>
      </c>
      <c r="F2140">
        <v>33.870967741935402</v>
      </c>
    </row>
    <row r="2141" spans="2:6" x14ac:dyDescent="0.2">
      <c r="B2141" t="s">
        <v>607</v>
      </c>
      <c r="C2141">
        <v>0</v>
      </c>
      <c r="D2141">
        <v>22</v>
      </c>
      <c r="E2141">
        <v>52</v>
      </c>
      <c r="F2141">
        <v>26</v>
      </c>
    </row>
    <row r="2142" spans="2:6" x14ac:dyDescent="0.2">
      <c r="B2142" t="s">
        <v>92</v>
      </c>
      <c r="C2142">
        <v>0</v>
      </c>
      <c r="D2142">
        <v>30</v>
      </c>
      <c r="E2142">
        <v>51</v>
      </c>
      <c r="F2142">
        <v>19</v>
      </c>
    </row>
    <row r="2143" spans="2:6" x14ac:dyDescent="0.2">
      <c r="B2143" t="s">
        <v>38</v>
      </c>
      <c r="C2143">
        <v>0</v>
      </c>
      <c r="D2143">
        <v>33</v>
      </c>
      <c r="E2143">
        <v>33</v>
      </c>
      <c r="F2143">
        <v>34</v>
      </c>
    </row>
    <row r="2144" spans="2:6" x14ac:dyDescent="0.2">
      <c r="B2144" t="s">
        <v>337</v>
      </c>
      <c r="C2144">
        <v>0</v>
      </c>
      <c r="D2144">
        <v>31.578947368421002</v>
      </c>
      <c r="E2144">
        <v>34.210526315789402</v>
      </c>
      <c r="F2144">
        <v>34.210526315789402</v>
      </c>
    </row>
    <row r="2145" spans="2:6" x14ac:dyDescent="0.2">
      <c r="B2145" t="s">
        <v>539</v>
      </c>
      <c r="C2145">
        <v>0</v>
      </c>
      <c r="D2145">
        <v>20.754716981131999</v>
      </c>
      <c r="E2145">
        <v>43.396226415094297</v>
      </c>
      <c r="F2145">
        <v>35.849056603773498</v>
      </c>
    </row>
    <row r="2146" spans="2:6" x14ac:dyDescent="0.2">
      <c r="B2146" t="s">
        <v>52</v>
      </c>
      <c r="C2146">
        <v>0</v>
      </c>
      <c r="D2146">
        <v>31</v>
      </c>
      <c r="E2146">
        <v>30</v>
      </c>
      <c r="F2146">
        <v>39</v>
      </c>
    </row>
    <row r="2147" spans="2:6" x14ac:dyDescent="0.2">
      <c r="B2147" t="s">
        <v>313</v>
      </c>
      <c r="C2147">
        <v>0</v>
      </c>
      <c r="D2147">
        <v>18.478260869565201</v>
      </c>
      <c r="E2147">
        <v>42.391304347826001</v>
      </c>
      <c r="F2147">
        <v>39.130434782608603</v>
      </c>
    </row>
    <row r="2148" spans="2:6" x14ac:dyDescent="0.2">
      <c r="B2148" t="s">
        <v>342</v>
      </c>
      <c r="C2148">
        <v>0</v>
      </c>
      <c r="D2148">
        <v>18.867924528301799</v>
      </c>
      <c r="E2148">
        <v>30.188679245283002</v>
      </c>
      <c r="F2148">
        <v>50.943396226414997</v>
      </c>
    </row>
    <row r="2149" spans="2:6" x14ac:dyDescent="0.2">
      <c r="B2149" t="s">
        <v>196</v>
      </c>
      <c r="C2149">
        <v>0</v>
      </c>
      <c r="D2149">
        <v>11</v>
      </c>
      <c r="E2149">
        <v>51</v>
      </c>
      <c r="F2149">
        <v>38</v>
      </c>
    </row>
    <row r="2150" spans="2:6" x14ac:dyDescent="0.2">
      <c r="B2150" t="s">
        <v>681</v>
      </c>
      <c r="C2150">
        <v>0</v>
      </c>
      <c r="D2150">
        <v>33.766233766233697</v>
      </c>
      <c r="E2150">
        <v>32.467532467532401</v>
      </c>
      <c r="F2150">
        <v>33.766233766233697</v>
      </c>
    </row>
    <row r="2151" spans="2:6" x14ac:dyDescent="0.2">
      <c r="B2151" t="s">
        <v>321</v>
      </c>
      <c r="C2151">
        <v>0</v>
      </c>
      <c r="D2151">
        <v>28.999999999999901</v>
      </c>
      <c r="E2151">
        <v>47</v>
      </c>
      <c r="F2151">
        <v>24</v>
      </c>
    </row>
    <row r="2152" spans="2:6" x14ac:dyDescent="0.2">
      <c r="B2152" t="s">
        <v>927</v>
      </c>
      <c r="C2152">
        <v>0</v>
      </c>
      <c r="D2152">
        <v>17</v>
      </c>
      <c r="E2152">
        <v>38</v>
      </c>
      <c r="F2152">
        <v>45</v>
      </c>
    </row>
    <row r="2153" spans="2:6" x14ac:dyDescent="0.2">
      <c r="B2153" t="s">
        <v>297</v>
      </c>
      <c r="C2153">
        <v>0</v>
      </c>
      <c r="D2153">
        <v>38</v>
      </c>
      <c r="E2153">
        <v>34</v>
      </c>
      <c r="F2153">
        <v>28</v>
      </c>
    </row>
    <row r="2154" spans="2:6" x14ac:dyDescent="0.2">
      <c r="B2154" t="s">
        <v>301</v>
      </c>
      <c r="C2154">
        <v>0</v>
      </c>
      <c r="D2154">
        <v>11.1111111111111</v>
      </c>
      <c r="E2154">
        <v>25.925925925925899</v>
      </c>
      <c r="F2154">
        <v>62.962962962962898</v>
      </c>
    </row>
    <row r="2155" spans="2:6" x14ac:dyDescent="0.2">
      <c r="B2155" t="s">
        <v>314</v>
      </c>
      <c r="C2155">
        <v>0</v>
      </c>
      <c r="D2155">
        <v>15</v>
      </c>
      <c r="E2155">
        <v>48</v>
      </c>
      <c r="F2155">
        <v>37</v>
      </c>
    </row>
    <row r="2156" spans="2:6" x14ac:dyDescent="0.2">
      <c r="B2156" t="s">
        <v>497</v>
      </c>
      <c r="C2156">
        <v>0</v>
      </c>
      <c r="D2156">
        <v>26.923076923076898</v>
      </c>
      <c r="E2156">
        <v>42.307692307692299</v>
      </c>
      <c r="F2156">
        <v>30.769230769230699</v>
      </c>
    </row>
    <row r="2157" spans="2:6" x14ac:dyDescent="0.2">
      <c r="B2157" t="s">
        <v>907</v>
      </c>
      <c r="C2157">
        <v>0</v>
      </c>
      <c r="D2157">
        <v>28.571428571428498</v>
      </c>
      <c r="E2157">
        <v>41.6666666666666</v>
      </c>
      <c r="F2157">
        <v>29.761904761904699</v>
      </c>
    </row>
    <row r="2158" spans="2:6" x14ac:dyDescent="0.2">
      <c r="B2158" t="s">
        <v>284</v>
      </c>
      <c r="C2158">
        <v>0</v>
      </c>
      <c r="D2158">
        <v>22.826086956521699</v>
      </c>
      <c r="E2158">
        <v>43.478260869565197</v>
      </c>
      <c r="F2158">
        <v>33.695652173912997</v>
      </c>
    </row>
    <row r="2159" spans="2:6" x14ac:dyDescent="0.2">
      <c r="B2159" t="s">
        <v>691</v>
      </c>
      <c r="C2159">
        <v>0</v>
      </c>
      <c r="D2159">
        <v>20.754716981131999</v>
      </c>
      <c r="E2159">
        <v>37.735849056603698</v>
      </c>
      <c r="F2159">
        <v>41.509433962264097</v>
      </c>
    </row>
    <row r="2160" spans="2:6" x14ac:dyDescent="0.2">
      <c r="B2160" t="s">
        <v>938</v>
      </c>
      <c r="C2160">
        <v>0</v>
      </c>
      <c r="D2160">
        <v>18</v>
      </c>
      <c r="E2160">
        <v>35</v>
      </c>
      <c r="F2160">
        <v>47</v>
      </c>
    </row>
    <row r="2161" spans="2:6" x14ac:dyDescent="0.2">
      <c r="B2161" t="s">
        <v>440</v>
      </c>
      <c r="C2161">
        <v>0</v>
      </c>
      <c r="D2161">
        <v>26.923076923076898</v>
      </c>
      <c r="E2161">
        <v>42.307692307692299</v>
      </c>
      <c r="F2161">
        <v>30.769230769230699</v>
      </c>
    </row>
    <row r="2162" spans="2:6" x14ac:dyDescent="0.2">
      <c r="B2162" t="s">
        <v>775</v>
      </c>
      <c r="C2162">
        <v>0</v>
      </c>
      <c r="D2162">
        <v>14</v>
      </c>
      <c r="E2162">
        <v>51</v>
      </c>
      <c r="F2162">
        <v>35</v>
      </c>
    </row>
    <row r="2163" spans="2:6" x14ac:dyDescent="0.2">
      <c r="B2163" t="s">
        <v>751</v>
      </c>
      <c r="C2163">
        <v>0</v>
      </c>
      <c r="D2163">
        <v>37</v>
      </c>
      <c r="E2163">
        <v>32</v>
      </c>
      <c r="F2163">
        <v>31</v>
      </c>
    </row>
    <row r="2164" spans="2:6" x14ac:dyDescent="0.2">
      <c r="B2164" t="s">
        <v>750</v>
      </c>
      <c r="C2164">
        <v>0</v>
      </c>
      <c r="D2164">
        <v>29.1666666666666</v>
      </c>
      <c r="E2164">
        <v>33.3333333333333</v>
      </c>
      <c r="F2164">
        <v>37.5</v>
      </c>
    </row>
    <row r="2165" spans="2:6" x14ac:dyDescent="0.2">
      <c r="B2165" t="s">
        <v>842</v>
      </c>
      <c r="C2165">
        <v>0</v>
      </c>
      <c r="D2165">
        <v>29.629629629629601</v>
      </c>
      <c r="E2165">
        <v>25.925925925925899</v>
      </c>
      <c r="F2165">
        <v>44.4444444444444</v>
      </c>
    </row>
    <row r="2166" spans="2:6" x14ac:dyDescent="0.2">
      <c r="B2166" t="s">
        <v>49</v>
      </c>
      <c r="C2166">
        <v>0</v>
      </c>
      <c r="D2166">
        <v>18</v>
      </c>
      <c r="E2166">
        <v>43</v>
      </c>
      <c r="F2166">
        <v>39</v>
      </c>
    </row>
    <row r="2167" spans="2:6" x14ac:dyDescent="0.2">
      <c r="B2167" t="s">
        <v>180</v>
      </c>
      <c r="C2167">
        <v>0</v>
      </c>
      <c r="D2167">
        <v>26</v>
      </c>
      <c r="E2167">
        <v>33</v>
      </c>
      <c r="F2167">
        <v>41</v>
      </c>
    </row>
    <row r="2168" spans="2:6" x14ac:dyDescent="0.2">
      <c r="B2168" t="s">
        <v>900</v>
      </c>
      <c r="C2168">
        <v>0</v>
      </c>
      <c r="D2168">
        <v>22.9166666666666</v>
      </c>
      <c r="E2168">
        <v>45.8333333333333</v>
      </c>
      <c r="F2168">
        <v>31.25</v>
      </c>
    </row>
    <row r="2169" spans="2:6" x14ac:dyDescent="0.2">
      <c r="B2169" t="s">
        <v>47</v>
      </c>
      <c r="C2169">
        <v>0</v>
      </c>
      <c r="D2169">
        <v>30</v>
      </c>
      <c r="E2169">
        <v>43</v>
      </c>
      <c r="F2169">
        <v>27</v>
      </c>
    </row>
    <row r="2170" spans="2:6" x14ac:dyDescent="0.2">
      <c r="B2170" t="s">
        <v>488</v>
      </c>
      <c r="C2170">
        <v>0</v>
      </c>
      <c r="D2170">
        <v>24</v>
      </c>
      <c r="E2170">
        <v>48</v>
      </c>
      <c r="F2170">
        <v>28</v>
      </c>
    </row>
    <row r="2171" spans="2:6" x14ac:dyDescent="0.2">
      <c r="B2171" t="s">
        <v>186</v>
      </c>
      <c r="C2171">
        <v>0</v>
      </c>
      <c r="D2171">
        <v>13.235294117646999</v>
      </c>
      <c r="E2171">
        <v>55.8823529411764</v>
      </c>
      <c r="F2171">
        <v>30.8823529411764</v>
      </c>
    </row>
    <row r="2172" spans="2:6" x14ac:dyDescent="0.2">
      <c r="B2172" t="s">
        <v>122</v>
      </c>
      <c r="C2172">
        <v>0</v>
      </c>
      <c r="D2172">
        <v>20</v>
      </c>
      <c r="E2172">
        <v>33</v>
      </c>
      <c r="F2172">
        <v>47</v>
      </c>
    </row>
    <row r="2173" spans="2:6" x14ac:dyDescent="0.2">
      <c r="B2173" t="s">
        <v>730</v>
      </c>
      <c r="C2173">
        <v>0</v>
      </c>
      <c r="D2173">
        <v>16</v>
      </c>
      <c r="E2173">
        <v>56.999999999999901</v>
      </c>
      <c r="F2173">
        <v>27</v>
      </c>
    </row>
    <row r="2174" spans="2:6" x14ac:dyDescent="0.2">
      <c r="B2174" t="s">
        <v>946</v>
      </c>
      <c r="C2174">
        <v>0</v>
      </c>
      <c r="D2174">
        <v>26</v>
      </c>
      <c r="E2174">
        <v>44</v>
      </c>
      <c r="F2174">
        <v>30</v>
      </c>
    </row>
    <row r="2175" spans="2:6" x14ac:dyDescent="0.2">
      <c r="B2175" t="s">
        <v>724</v>
      </c>
      <c r="C2175">
        <v>0</v>
      </c>
      <c r="D2175">
        <v>15.4639175257731</v>
      </c>
      <c r="E2175">
        <v>39.175257731958702</v>
      </c>
      <c r="F2175">
        <v>45.360824742268001</v>
      </c>
    </row>
    <row r="2176" spans="2:6" x14ac:dyDescent="0.2">
      <c r="B2176" t="s">
        <v>31</v>
      </c>
      <c r="C2176">
        <v>0</v>
      </c>
      <c r="D2176">
        <v>15.789473684210501</v>
      </c>
      <c r="E2176">
        <v>57.894736842105203</v>
      </c>
      <c r="F2176">
        <v>26.315789473684202</v>
      </c>
    </row>
    <row r="2177" spans="2:6" x14ac:dyDescent="0.2">
      <c r="B2177" t="s">
        <v>127</v>
      </c>
      <c r="C2177">
        <v>0</v>
      </c>
      <c r="D2177">
        <v>18.6666666666666</v>
      </c>
      <c r="E2177">
        <v>70.6666666666666</v>
      </c>
      <c r="F2177">
        <v>10.6666666666666</v>
      </c>
    </row>
    <row r="2178" spans="2:6" x14ac:dyDescent="0.2">
      <c r="B2178" t="s">
        <v>741</v>
      </c>
      <c r="C2178">
        <v>0</v>
      </c>
      <c r="D2178">
        <v>16</v>
      </c>
      <c r="E2178">
        <v>44</v>
      </c>
      <c r="F2178">
        <v>40</v>
      </c>
    </row>
    <row r="2179" spans="2:6" x14ac:dyDescent="0.2">
      <c r="B2179" t="s">
        <v>531</v>
      </c>
      <c r="C2179">
        <v>0</v>
      </c>
      <c r="D2179">
        <v>22</v>
      </c>
      <c r="E2179">
        <v>42</v>
      </c>
      <c r="F2179">
        <v>36</v>
      </c>
    </row>
    <row r="2180" spans="2:6" x14ac:dyDescent="0.2">
      <c r="B2180" t="s">
        <v>376</v>
      </c>
      <c r="C2180">
        <v>0</v>
      </c>
      <c r="D2180">
        <v>11.1111111111111</v>
      </c>
      <c r="E2180">
        <v>18.518518518518501</v>
      </c>
      <c r="F2180">
        <v>70.370370370370296</v>
      </c>
    </row>
    <row r="2181" spans="2:6" x14ac:dyDescent="0.2">
      <c r="B2181" t="s">
        <v>746</v>
      </c>
      <c r="C2181">
        <v>0</v>
      </c>
      <c r="D2181">
        <v>6.6666666666666599</v>
      </c>
      <c r="E2181">
        <v>46.6666666666666</v>
      </c>
      <c r="F2181">
        <v>46.6666666666666</v>
      </c>
    </row>
    <row r="2182" spans="2:6" x14ac:dyDescent="0.2">
      <c r="B2182" t="s">
        <v>42</v>
      </c>
      <c r="C2182">
        <v>0</v>
      </c>
      <c r="D2182">
        <v>17.171717171717098</v>
      </c>
      <c r="E2182">
        <v>55.5555555555555</v>
      </c>
      <c r="F2182">
        <v>27.272727272727199</v>
      </c>
    </row>
    <row r="2183" spans="2:6" x14ac:dyDescent="0.2">
      <c r="B2183" t="s">
        <v>495</v>
      </c>
      <c r="C2183">
        <v>0</v>
      </c>
      <c r="D2183">
        <v>12.9411764705882</v>
      </c>
      <c r="E2183">
        <v>51.764705882352899</v>
      </c>
      <c r="F2183">
        <v>35.294117647058798</v>
      </c>
    </row>
    <row r="2184" spans="2:6" x14ac:dyDescent="0.2">
      <c r="B2184" t="s">
        <v>981</v>
      </c>
      <c r="C2184">
        <v>0</v>
      </c>
      <c r="D2184">
        <v>15.3846153846153</v>
      </c>
      <c r="E2184">
        <v>46.153846153846096</v>
      </c>
      <c r="F2184">
        <v>38.461538461538403</v>
      </c>
    </row>
    <row r="2185" spans="2:6" x14ac:dyDescent="0.2">
      <c r="B2185" t="s">
        <v>833</v>
      </c>
      <c r="C2185">
        <v>0</v>
      </c>
      <c r="D2185">
        <v>14</v>
      </c>
      <c r="E2185">
        <v>43</v>
      </c>
      <c r="F2185">
        <v>43</v>
      </c>
    </row>
    <row r="2186" spans="2:6" x14ac:dyDescent="0.2">
      <c r="B2186" t="s">
        <v>852</v>
      </c>
      <c r="C2186">
        <v>0</v>
      </c>
      <c r="D2186">
        <v>21</v>
      </c>
      <c r="E2186">
        <v>51</v>
      </c>
      <c r="F2186">
        <v>28</v>
      </c>
    </row>
    <row r="2187" spans="2:6" x14ac:dyDescent="0.2">
      <c r="B2187" t="s">
        <v>561</v>
      </c>
      <c r="C2187">
        <v>0</v>
      </c>
      <c r="D2187">
        <v>8.1081081081080999</v>
      </c>
      <c r="E2187">
        <v>29.729729729729701</v>
      </c>
      <c r="F2187">
        <v>62.162162162162097</v>
      </c>
    </row>
    <row r="2188" spans="2:6" x14ac:dyDescent="0.2">
      <c r="B2188" t="s">
        <v>177</v>
      </c>
      <c r="C2188">
        <v>0</v>
      </c>
      <c r="D2188">
        <v>20</v>
      </c>
      <c r="E2188">
        <v>42</v>
      </c>
      <c r="F2188">
        <v>38</v>
      </c>
    </row>
    <row r="2189" spans="2:6" x14ac:dyDescent="0.2">
      <c r="B2189" t="s">
        <v>439</v>
      </c>
      <c r="C2189">
        <v>0</v>
      </c>
      <c r="D2189">
        <v>25</v>
      </c>
      <c r="E2189">
        <v>43</v>
      </c>
      <c r="F2189">
        <v>32</v>
      </c>
    </row>
    <row r="2190" spans="2:6" x14ac:dyDescent="0.2">
      <c r="B2190" t="s">
        <v>680</v>
      </c>
      <c r="C2190">
        <v>0</v>
      </c>
      <c r="D2190">
        <v>17</v>
      </c>
      <c r="E2190">
        <v>53</v>
      </c>
      <c r="F2190">
        <v>30</v>
      </c>
    </row>
    <row r="2191" spans="2:6" x14ac:dyDescent="0.2">
      <c r="B2191" t="s">
        <v>199</v>
      </c>
      <c r="C2191">
        <v>0</v>
      </c>
      <c r="D2191">
        <v>26</v>
      </c>
      <c r="E2191">
        <v>32</v>
      </c>
      <c r="F2191">
        <v>42</v>
      </c>
    </row>
    <row r="2192" spans="2:6" x14ac:dyDescent="0.2">
      <c r="B2192" t="s">
        <v>508</v>
      </c>
      <c r="C2192">
        <v>0</v>
      </c>
      <c r="D2192">
        <v>27</v>
      </c>
      <c r="E2192">
        <v>45</v>
      </c>
      <c r="F2192">
        <v>28</v>
      </c>
    </row>
    <row r="2193" spans="2:6" x14ac:dyDescent="0.2">
      <c r="B2193" t="s">
        <v>202</v>
      </c>
      <c r="C2193">
        <v>0</v>
      </c>
      <c r="D2193">
        <v>42.1875</v>
      </c>
      <c r="E2193">
        <v>29.6875</v>
      </c>
      <c r="F2193">
        <v>28.125</v>
      </c>
    </row>
    <row r="2194" spans="2:6" x14ac:dyDescent="0.2">
      <c r="B2194" t="s">
        <v>596</v>
      </c>
      <c r="C2194">
        <v>0</v>
      </c>
      <c r="D2194">
        <v>24.390243902439</v>
      </c>
      <c r="E2194">
        <v>34.146341463414601</v>
      </c>
      <c r="F2194">
        <v>41.463414634146297</v>
      </c>
    </row>
    <row r="2195" spans="2:6" x14ac:dyDescent="0.2">
      <c r="B2195" t="s">
        <v>295</v>
      </c>
      <c r="C2195">
        <v>0</v>
      </c>
      <c r="D2195">
        <v>18</v>
      </c>
      <c r="E2195">
        <v>49</v>
      </c>
      <c r="F2195">
        <v>33</v>
      </c>
    </row>
    <row r="2196" spans="2:6" x14ac:dyDescent="0.2">
      <c r="B2196" t="s">
        <v>505</v>
      </c>
      <c r="C2196">
        <v>0</v>
      </c>
      <c r="D2196">
        <v>16</v>
      </c>
      <c r="E2196">
        <v>33</v>
      </c>
      <c r="F2196">
        <v>51</v>
      </c>
    </row>
    <row r="2197" spans="2:6" x14ac:dyDescent="0.2">
      <c r="B2197" t="s">
        <v>860</v>
      </c>
      <c r="C2197">
        <v>0</v>
      </c>
      <c r="D2197">
        <v>31.325301204819201</v>
      </c>
      <c r="E2197">
        <v>46.987951807228903</v>
      </c>
      <c r="F2197">
        <v>21.6867469879518</v>
      </c>
    </row>
    <row r="2198" spans="2:6" x14ac:dyDescent="0.2">
      <c r="B2198" t="s">
        <v>788</v>
      </c>
      <c r="C2198">
        <v>0</v>
      </c>
      <c r="D2198">
        <v>19</v>
      </c>
      <c r="E2198">
        <v>53</v>
      </c>
      <c r="F2198">
        <v>28</v>
      </c>
    </row>
    <row r="2199" spans="2:6" x14ac:dyDescent="0.2">
      <c r="B2199" t="s">
        <v>254</v>
      </c>
      <c r="C2199">
        <v>0</v>
      </c>
      <c r="D2199">
        <v>27.1428571428571</v>
      </c>
      <c r="E2199">
        <v>41.428571428571402</v>
      </c>
      <c r="F2199">
        <v>31.428571428571399</v>
      </c>
    </row>
    <row r="2200" spans="2:6" x14ac:dyDescent="0.2">
      <c r="B2200" t="s">
        <v>725</v>
      </c>
      <c r="C2200">
        <v>0</v>
      </c>
      <c r="D2200">
        <v>24.6376811594202</v>
      </c>
      <c r="E2200">
        <v>42.028985507246297</v>
      </c>
      <c r="F2200">
        <v>33.3333333333333</v>
      </c>
    </row>
    <row r="2201" spans="2:6" x14ac:dyDescent="0.2">
      <c r="B2201" t="s">
        <v>151</v>
      </c>
      <c r="C2201">
        <v>0</v>
      </c>
      <c r="D2201">
        <v>27.058823529411701</v>
      </c>
      <c r="E2201">
        <v>48.235294117647001</v>
      </c>
      <c r="F2201">
        <v>24.705882352941099</v>
      </c>
    </row>
    <row r="2202" spans="2:6" x14ac:dyDescent="0.2">
      <c r="B2202" t="s">
        <v>779</v>
      </c>
      <c r="C2202">
        <v>0</v>
      </c>
      <c r="D2202">
        <v>4.1666666666666599</v>
      </c>
      <c r="E2202">
        <v>87.5</v>
      </c>
      <c r="F2202">
        <v>8.3333333333333304</v>
      </c>
    </row>
    <row r="2203" spans="2:6" x14ac:dyDescent="0.2">
      <c r="B2203" t="s">
        <v>630</v>
      </c>
      <c r="C2203">
        <v>0</v>
      </c>
      <c r="D2203">
        <v>25.4237288135593</v>
      </c>
      <c r="E2203">
        <v>35.593220338983002</v>
      </c>
      <c r="F2203">
        <v>38.983050847457598</v>
      </c>
    </row>
    <row r="2204" spans="2:6" x14ac:dyDescent="0.2">
      <c r="B2204" t="s">
        <v>705</v>
      </c>
      <c r="C2204">
        <v>0</v>
      </c>
      <c r="D2204">
        <v>20.224719101123501</v>
      </c>
      <c r="E2204">
        <v>48.314606741573002</v>
      </c>
      <c r="F2204">
        <v>31.460674157303298</v>
      </c>
    </row>
    <row r="2205" spans="2:6" x14ac:dyDescent="0.2">
      <c r="B2205" t="s">
        <v>549</v>
      </c>
      <c r="C2205">
        <v>0</v>
      </c>
      <c r="D2205">
        <v>36.734693877551003</v>
      </c>
      <c r="E2205">
        <v>41.836734693877503</v>
      </c>
      <c r="F2205">
        <v>21.428571428571399</v>
      </c>
    </row>
    <row r="2206" spans="2:6" x14ac:dyDescent="0.2">
      <c r="B2206" t="s">
        <v>862</v>
      </c>
      <c r="C2206">
        <v>0</v>
      </c>
      <c r="D2206">
        <v>20.547945205479401</v>
      </c>
      <c r="E2206">
        <v>41.095890410958901</v>
      </c>
      <c r="F2206">
        <v>38.356164383561598</v>
      </c>
    </row>
    <row r="2207" spans="2:6" x14ac:dyDescent="0.2">
      <c r="B2207" t="s">
        <v>293</v>
      </c>
      <c r="C2207">
        <v>0</v>
      </c>
      <c r="D2207">
        <v>25</v>
      </c>
      <c r="E2207">
        <v>38</v>
      </c>
      <c r="F2207">
        <v>37</v>
      </c>
    </row>
    <row r="2208" spans="2:6" x14ac:dyDescent="0.2">
      <c r="B2208" t="s">
        <v>976</v>
      </c>
      <c r="C2208">
        <v>0</v>
      </c>
      <c r="D2208">
        <v>38.095238095238003</v>
      </c>
      <c r="E2208">
        <v>30.952380952380899</v>
      </c>
      <c r="F2208">
        <v>30.952380952380899</v>
      </c>
    </row>
    <row r="2209" spans="2:6" x14ac:dyDescent="0.2">
      <c r="B2209" t="s">
        <v>262</v>
      </c>
      <c r="C2209">
        <v>0</v>
      </c>
      <c r="D2209">
        <v>28.999999999999901</v>
      </c>
      <c r="E2209">
        <v>49</v>
      </c>
      <c r="F2209">
        <v>22</v>
      </c>
    </row>
    <row r="2210" spans="2:6" x14ac:dyDescent="0.2">
      <c r="B2210" t="s">
        <v>926</v>
      </c>
      <c r="C2210">
        <v>0</v>
      </c>
      <c r="D2210">
        <v>26</v>
      </c>
      <c r="E2210">
        <v>47</v>
      </c>
      <c r="F2210">
        <v>27</v>
      </c>
    </row>
    <row r="2211" spans="2:6" x14ac:dyDescent="0.2">
      <c r="B2211" t="s">
        <v>255</v>
      </c>
      <c r="C2211">
        <v>0</v>
      </c>
      <c r="D2211">
        <v>15.3846153846153</v>
      </c>
      <c r="E2211">
        <v>48.076923076923002</v>
      </c>
      <c r="F2211">
        <v>36.538461538461497</v>
      </c>
    </row>
    <row r="2212" spans="2:6" x14ac:dyDescent="0.2">
      <c r="B2212" t="s">
        <v>473</v>
      </c>
      <c r="C2212">
        <v>0</v>
      </c>
      <c r="D2212">
        <v>24.691358024691301</v>
      </c>
      <c r="E2212">
        <v>51.851851851851798</v>
      </c>
      <c r="F2212">
        <v>23.456790123456699</v>
      </c>
    </row>
    <row r="2213" spans="2:6" x14ac:dyDescent="0.2">
      <c r="B2213" t="s">
        <v>622</v>
      </c>
      <c r="C2213">
        <v>0</v>
      </c>
      <c r="D2213">
        <v>23</v>
      </c>
      <c r="E2213">
        <v>45</v>
      </c>
      <c r="F2213">
        <v>32</v>
      </c>
    </row>
    <row r="2214" spans="2:6" x14ac:dyDescent="0.2">
      <c r="B2214" t="s">
        <v>550</v>
      </c>
      <c r="C2214">
        <v>0</v>
      </c>
      <c r="D2214">
        <v>16.6666666666666</v>
      </c>
      <c r="E2214">
        <v>43.589743589743499</v>
      </c>
      <c r="F2214">
        <v>39.743589743589702</v>
      </c>
    </row>
    <row r="2215" spans="2:6" x14ac:dyDescent="0.2">
      <c r="B2215" t="s">
        <v>401</v>
      </c>
      <c r="C2215">
        <v>0</v>
      </c>
      <c r="D2215">
        <v>11.320754716981099</v>
      </c>
      <c r="E2215">
        <v>49.056603773584897</v>
      </c>
      <c r="F2215">
        <v>39.622641509433898</v>
      </c>
    </row>
    <row r="2216" spans="2:6" x14ac:dyDescent="0.2">
      <c r="B2216" t="s">
        <v>502</v>
      </c>
      <c r="C2216">
        <v>0</v>
      </c>
      <c r="D2216">
        <v>46.428571428571402</v>
      </c>
      <c r="E2216">
        <v>35.714285714285701</v>
      </c>
      <c r="F2216">
        <v>17.857142857142801</v>
      </c>
    </row>
    <row r="2217" spans="2:6" x14ac:dyDescent="0.2">
      <c r="B2217" t="s">
        <v>443</v>
      </c>
      <c r="C2217">
        <v>0</v>
      </c>
      <c r="D2217">
        <v>17</v>
      </c>
      <c r="E2217">
        <v>39</v>
      </c>
      <c r="F2217">
        <v>44</v>
      </c>
    </row>
    <row r="2218" spans="2:6" x14ac:dyDescent="0.2">
      <c r="B2218" t="s">
        <v>340</v>
      </c>
      <c r="C2218">
        <v>0</v>
      </c>
      <c r="D2218">
        <v>23</v>
      </c>
      <c r="E2218">
        <v>43</v>
      </c>
      <c r="F2218">
        <v>34</v>
      </c>
    </row>
    <row r="2219" spans="2:6" x14ac:dyDescent="0.2">
      <c r="B2219" t="s">
        <v>838</v>
      </c>
      <c r="C2219">
        <v>0</v>
      </c>
      <c r="D2219">
        <v>37.5</v>
      </c>
      <c r="E2219">
        <v>43.75</v>
      </c>
      <c r="F2219">
        <v>18.75</v>
      </c>
    </row>
    <row r="2220" spans="2:6" x14ac:dyDescent="0.2">
      <c r="B2220" t="s">
        <v>659</v>
      </c>
      <c r="C2220">
        <v>0</v>
      </c>
      <c r="D2220">
        <v>20</v>
      </c>
      <c r="E2220">
        <v>70</v>
      </c>
      <c r="F2220">
        <v>10</v>
      </c>
    </row>
    <row r="2221" spans="2:6" x14ac:dyDescent="0.2">
      <c r="B2221" t="s">
        <v>386</v>
      </c>
      <c r="C2221">
        <v>0</v>
      </c>
      <c r="D2221">
        <v>14.285714285714199</v>
      </c>
      <c r="E2221">
        <v>54.285714285714199</v>
      </c>
      <c r="F2221">
        <v>31.428571428571399</v>
      </c>
    </row>
    <row r="2222" spans="2:6" x14ac:dyDescent="0.2">
      <c r="B2222" t="s">
        <v>956</v>
      </c>
      <c r="C2222">
        <v>0</v>
      </c>
      <c r="D2222">
        <v>40.860215053763397</v>
      </c>
      <c r="E2222">
        <v>37.634408602150501</v>
      </c>
      <c r="F2222">
        <v>21.505376344085999</v>
      </c>
    </row>
    <row r="2223" spans="2:6" x14ac:dyDescent="0.2">
      <c r="B2223" t="s">
        <v>700</v>
      </c>
      <c r="C2223">
        <v>0</v>
      </c>
      <c r="D2223">
        <v>22</v>
      </c>
      <c r="E2223">
        <v>42</v>
      </c>
      <c r="F2223">
        <v>36</v>
      </c>
    </row>
    <row r="2224" spans="2:6" x14ac:dyDescent="0.2">
      <c r="B2224" t="s">
        <v>642</v>
      </c>
      <c r="C2224">
        <v>0</v>
      </c>
      <c r="D2224">
        <v>19.387755102040799</v>
      </c>
      <c r="E2224">
        <v>44.8979591836734</v>
      </c>
      <c r="F2224">
        <v>35.714285714285701</v>
      </c>
    </row>
    <row r="2225" spans="2:6" x14ac:dyDescent="0.2">
      <c r="B2225" t="s">
        <v>326</v>
      </c>
      <c r="C2225">
        <v>0</v>
      </c>
      <c r="D2225">
        <v>36.956521739130402</v>
      </c>
      <c r="E2225">
        <v>43.478260869565197</v>
      </c>
      <c r="F2225">
        <v>19.565217391304301</v>
      </c>
    </row>
    <row r="2226" spans="2:6" x14ac:dyDescent="0.2">
      <c r="B2226" t="s">
        <v>496</v>
      </c>
      <c r="C2226">
        <v>0</v>
      </c>
      <c r="D2226">
        <v>26</v>
      </c>
      <c r="E2226">
        <v>35</v>
      </c>
      <c r="F2226">
        <v>39</v>
      </c>
    </row>
    <row r="2227" spans="2:6" x14ac:dyDescent="0.2">
      <c r="B2227" t="s">
        <v>541</v>
      </c>
      <c r="C2227">
        <v>0</v>
      </c>
      <c r="D2227">
        <v>35</v>
      </c>
      <c r="E2227">
        <v>36</v>
      </c>
      <c r="F2227">
        <v>28.999999999999901</v>
      </c>
    </row>
    <row r="2228" spans="2:6" x14ac:dyDescent="0.2">
      <c r="B2228" t="s">
        <v>164</v>
      </c>
      <c r="C2228">
        <v>0</v>
      </c>
      <c r="D2228">
        <v>9</v>
      </c>
      <c r="E2228">
        <v>33</v>
      </c>
      <c r="F2228">
        <v>57.999999999999901</v>
      </c>
    </row>
    <row r="2229" spans="2:6" x14ac:dyDescent="0.2">
      <c r="B2229" t="s">
        <v>626</v>
      </c>
      <c r="C2229">
        <v>0</v>
      </c>
      <c r="D2229">
        <v>36.4583333333333</v>
      </c>
      <c r="E2229">
        <v>27.0833333333333</v>
      </c>
      <c r="F2229">
        <v>36.4583333333333</v>
      </c>
    </row>
    <row r="2230" spans="2:6" x14ac:dyDescent="0.2">
      <c r="B2230" t="s">
        <v>465</v>
      </c>
      <c r="C2230">
        <v>0</v>
      </c>
      <c r="D2230">
        <v>40.845070422535201</v>
      </c>
      <c r="E2230">
        <v>26.760563380281599</v>
      </c>
      <c r="F2230">
        <v>32.394366197183103</v>
      </c>
    </row>
    <row r="2231" spans="2:6" x14ac:dyDescent="0.2">
      <c r="B2231" t="s">
        <v>104</v>
      </c>
      <c r="C2231">
        <v>0</v>
      </c>
      <c r="D2231">
        <v>17</v>
      </c>
      <c r="E2231">
        <v>41</v>
      </c>
      <c r="F2231">
        <v>42</v>
      </c>
    </row>
    <row r="2232" spans="2:6" x14ac:dyDescent="0.2">
      <c r="B2232" t="s">
        <v>828</v>
      </c>
      <c r="C2232">
        <v>0</v>
      </c>
      <c r="D2232">
        <v>18</v>
      </c>
      <c r="E2232">
        <v>47</v>
      </c>
      <c r="F2232">
        <v>35</v>
      </c>
    </row>
    <row r="2233" spans="2:6" x14ac:dyDescent="0.2">
      <c r="B2233" t="s">
        <v>802</v>
      </c>
      <c r="C2233">
        <v>0</v>
      </c>
      <c r="D2233">
        <v>28.125</v>
      </c>
      <c r="E2233">
        <v>40.625</v>
      </c>
      <c r="F2233">
        <v>31.25</v>
      </c>
    </row>
    <row r="2234" spans="2:6" x14ac:dyDescent="0.2">
      <c r="B2234" t="s">
        <v>997</v>
      </c>
      <c r="C2234">
        <v>0</v>
      </c>
      <c r="D2234">
        <v>27</v>
      </c>
      <c r="E2234">
        <v>42</v>
      </c>
      <c r="F2234">
        <v>31</v>
      </c>
    </row>
    <row r="2235" spans="2:6" x14ac:dyDescent="0.2">
      <c r="B2235" t="s">
        <v>543</v>
      </c>
      <c r="C2235">
        <v>0</v>
      </c>
      <c r="D2235">
        <v>20</v>
      </c>
      <c r="E2235">
        <v>50</v>
      </c>
      <c r="F2235">
        <v>30</v>
      </c>
    </row>
    <row r="2236" spans="2:6" x14ac:dyDescent="0.2">
      <c r="B2236" t="s">
        <v>171</v>
      </c>
      <c r="C2236">
        <v>0</v>
      </c>
      <c r="D2236">
        <v>48.717948717948701</v>
      </c>
      <c r="E2236">
        <v>25.6410256410256</v>
      </c>
      <c r="F2236">
        <v>25.6410256410256</v>
      </c>
    </row>
    <row r="2237" spans="2:6" x14ac:dyDescent="0.2">
      <c r="B2237" t="s">
        <v>865</v>
      </c>
      <c r="C2237">
        <v>0</v>
      </c>
      <c r="D2237">
        <v>22</v>
      </c>
      <c r="E2237">
        <v>48</v>
      </c>
      <c r="F2237">
        <v>30</v>
      </c>
    </row>
    <row r="2238" spans="2:6" x14ac:dyDescent="0.2">
      <c r="B2238" t="s">
        <v>693</v>
      </c>
      <c r="C2238">
        <v>0</v>
      </c>
      <c r="D2238">
        <v>28.282828282828198</v>
      </c>
      <c r="E2238">
        <v>56.565656565656496</v>
      </c>
      <c r="F2238">
        <v>15.151515151515101</v>
      </c>
    </row>
    <row r="2239" spans="2:6" x14ac:dyDescent="0.2">
      <c r="B2239" t="s">
        <v>823</v>
      </c>
      <c r="C2239">
        <v>0</v>
      </c>
      <c r="D2239">
        <v>25</v>
      </c>
      <c r="E2239">
        <v>30</v>
      </c>
      <c r="F2239">
        <v>45</v>
      </c>
    </row>
    <row r="2240" spans="2:6" x14ac:dyDescent="0.2">
      <c r="B2240" t="s">
        <v>803</v>
      </c>
      <c r="C2240">
        <v>0</v>
      </c>
      <c r="D2240">
        <v>26</v>
      </c>
      <c r="E2240">
        <v>42</v>
      </c>
      <c r="F2240">
        <v>32</v>
      </c>
    </row>
    <row r="2241" spans="2:6" x14ac:dyDescent="0.2">
      <c r="B2241" t="s">
        <v>207</v>
      </c>
      <c r="C2241">
        <v>0</v>
      </c>
      <c r="D2241">
        <v>23.404255319148898</v>
      </c>
      <c r="E2241">
        <v>39.361702127659498</v>
      </c>
      <c r="F2241">
        <v>37.234042553191401</v>
      </c>
    </row>
    <row r="2242" spans="2:6" x14ac:dyDescent="0.2">
      <c r="B2242" t="s">
        <v>784</v>
      </c>
      <c r="C2242">
        <v>0</v>
      </c>
      <c r="D2242">
        <v>13.5135135135135</v>
      </c>
      <c r="E2242">
        <v>43.243243243243199</v>
      </c>
      <c r="F2242">
        <v>43.243243243243199</v>
      </c>
    </row>
    <row r="2243" spans="2:6" x14ac:dyDescent="0.2">
      <c r="B2243" t="s">
        <v>214</v>
      </c>
      <c r="C2243">
        <v>0</v>
      </c>
      <c r="D2243">
        <v>18</v>
      </c>
      <c r="E2243">
        <v>46</v>
      </c>
      <c r="F2243">
        <v>36</v>
      </c>
    </row>
    <row r="2244" spans="2:6" x14ac:dyDescent="0.2">
      <c r="B2244" t="s">
        <v>881</v>
      </c>
      <c r="C2244">
        <v>0</v>
      </c>
      <c r="D2244">
        <v>21.428571428571399</v>
      </c>
      <c r="E2244">
        <v>47.619047619047599</v>
      </c>
      <c r="F2244">
        <v>30.952380952380899</v>
      </c>
    </row>
    <row r="2245" spans="2:6" x14ac:dyDescent="0.2">
      <c r="B2245" t="s">
        <v>934</v>
      </c>
      <c r="C2245">
        <v>0</v>
      </c>
      <c r="D2245">
        <v>18</v>
      </c>
      <c r="E2245">
        <v>55</v>
      </c>
      <c r="F2245">
        <v>27</v>
      </c>
    </row>
    <row r="2246" spans="2:6" x14ac:dyDescent="0.2">
      <c r="B2246" t="s">
        <v>364</v>
      </c>
      <c r="C2246">
        <v>0</v>
      </c>
      <c r="D2246">
        <v>44</v>
      </c>
      <c r="E2246">
        <v>35</v>
      </c>
      <c r="F2246">
        <v>21</v>
      </c>
    </row>
    <row r="2247" spans="2:6" x14ac:dyDescent="0.2">
      <c r="B2247" t="s">
        <v>278</v>
      </c>
      <c r="C2247">
        <v>0</v>
      </c>
      <c r="D2247">
        <v>14</v>
      </c>
      <c r="E2247">
        <v>34</v>
      </c>
      <c r="F2247">
        <v>52</v>
      </c>
    </row>
    <row r="2248" spans="2:6" x14ac:dyDescent="0.2">
      <c r="B2248" t="s">
        <v>559</v>
      </c>
      <c r="C2248">
        <v>0</v>
      </c>
      <c r="D2248">
        <v>24.137931034482701</v>
      </c>
      <c r="E2248">
        <v>37.931034482758598</v>
      </c>
      <c r="F2248">
        <v>37.931034482758598</v>
      </c>
    </row>
    <row r="2249" spans="2:6" x14ac:dyDescent="0.2">
      <c r="B2249" t="s">
        <v>736</v>
      </c>
      <c r="C2249">
        <v>0</v>
      </c>
      <c r="D2249">
        <v>20</v>
      </c>
      <c r="E2249">
        <v>75</v>
      </c>
      <c r="F2249">
        <v>5</v>
      </c>
    </row>
    <row r="2250" spans="2:6" x14ac:dyDescent="0.2">
      <c r="B2250" t="s">
        <v>501</v>
      </c>
      <c r="C2250">
        <v>0</v>
      </c>
      <c r="D2250">
        <v>36.170212765957402</v>
      </c>
      <c r="E2250">
        <v>34.042553191489297</v>
      </c>
      <c r="F2250">
        <v>29.787234042553099</v>
      </c>
    </row>
    <row r="2251" spans="2:6" x14ac:dyDescent="0.2">
      <c r="B2251" t="s">
        <v>744</v>
      </c>
      <c r="C2251">
        <v>0</v>
      </c>
      <c r="D2251">
        <v>28.999999999999901</v>
      </c>
      <c r="E2251">
        <v>40</v>
      </c>
      <c r="F2251">
        <v>31</v>
      </c>
    </row>
    <row r="2252" spans="2:6" x14ac:dyDescent="0.2">
      <c r="B2252" t="s">
        <v>397</v>
      </c>
      <c r="C2252">
        <v>0</v>
      </c>
      <c r="D2252">
        <v>20</v>
      </c>
      <c r="E2252">
        <v>46</v>
      </c>
      <c r="F2252">
        <v>34</v>
      </c>
    </row>
    <row r="2253" spans="2:6" x14ac:dyDescent="0.2">
      <c r="B2253" t="s">
        <v>787</v>
      </c>
      <c r="C2253">
        <v>0</v>
      </c>
      <c r="D2253">
        <v>30</v>
      </c>
      <c r="E2253">
        <v>52</v>
      </c>
      <c r="F2253">
        <v>18</v>
      </c>
    </row>
    <row r="2254" spans="2:6" x14ac:dyDescent="0.2">
      <c r="B2254" t="s">
        <v>166</v>
      </c>
      <c r="C2254">
        <v>0</v>
      </c>
      <c r="D2254">
        <v>27</v>
      </c>
      <c r="E2254">
        <v>41</v>
      </c>
      <c r="F2254">
        <v>32</v>
      </c>
    </row>
    <row r="2255" spans="2:6" x14ac:dyDescent="0.2">
      <c r="B2255" t="s">
        <v>446</v>
      </c>
      <c r="C2255">
        <v>0</v>
      </c>
      <c r="D2255">
        <v>33</v>
      </c>
      <c r="E2255">
        <v>44</v>
      </c>
      <c r="F2255">
        <v>23</v>
      </c>
    </row>
    <row r="2256" spans="2:6" x14ac:dyDescent="0.2">
      <c r="B2256" t="s">
        <v>747</v>
      </c>
      <c r="C2256">
        <v>0</v>
      </c>
      <c r="D2256">
        <v>32</v>
      </c>
      <c r="E2256">
        <v>34</v>
      </c>
      <c r="F2256">
        <v>34</v>
      </c>
    </row>
    <row r="2257" spans="2:6" x14ac:dyDescent="0.2">
      <c r="B2257" t="s">
        <v>592</v>
      </c>
      <c r="C2257">
        <v>0</v>
      </c>
      <c r="D2257">
        <v>48.148148148148103</v>
      </c>
      <c r="E2257">
        <v>22.2222222222222</v>
      </c>
      <c r="F2257">
        <v>29.629629629629601</v>
      </c>
    </row>
    <row r="2258" spans="2:6" x14ac:dyDescent="0.2">
      <c r="B2258" t="s">
        <v>141</v>
      </c>
      <c r="C2258">
        <v>0</v>
      </c>
      <c r="D2258">
        <v>18.181818181818102</v>
      </c>
      <c r="E2258">
        <v>45.454545454545404</v>
      </c>
      <c r="F2258">
        <v>36.363636363636303</v>
      </c>
    </row>
    <row r="2259" spans="2:6" x14ac:dyDescent="0.2">
      <c r="B2259" t="s">
        <v>795</v>
      </c>
      <c r="C2259">
        <v>0</v>
      </c>
      <c r="D2259">
        <v>27</v>
      </c>
      <c r="E2259">
        <v>46</v>
      </c>
      <c r="F2259">
        <v>27</v>
      </c>
    </row>
    <row r="2260" spans="2:6" x14ac:dyDescent="0.2">
      <c r="B2260" t="s">
        <v>579</v>
      </c>
      <c r="C2260">
        <v>0</v>
      </c>
      <c r="D2260">
        <v>33</v>
      </c>
      <c r="E2260">
        <v>42</v>
      </c>
      <c r="F2260">
        <v>25</v>
      </c>
    </row>
    <row r="2261" spans="2:6" x14ac:dyDescent="0.2">
      <c r="B2261" t="s">
        <v>81</v>
      </c>
      <c r="C2261">
        <v>0</v>
      </c>
      <c r="D2261">
        <v>30</v>
      </c>
      <c r="E2261">
        <v>31</v>
      </c>
      <c r="F2261">
        <v>39</v>
      </c>
    </row>
    <row r="2262" spans="2:6" x14ac:dyDescent="0.2">
      <c r="B2262" t="s">
        <v>143</v>
      </c>
      <c r="C2262">
        <v>0</v>
      </c>
      <c r="D2262">
        <v>29.292929292929198</v>
      </c>
      <c r="E2262">
        <v>42.424242424242401</v>
      </c>
      <c r="F2262">
        <v>28.282828282828198</v>
      </c>
    </row>
    <row r="2263" spans="2:6" x14ac:dyDescent="0.2">
      <c r="B2263" t="s">
        <v>168</v>
      </c>
      <c r="C2263">
        <v>0</v>
      </c>
      <c r="D2263">
        <v>26.506024096385499</v>
      </c>
      <c r="E2263">
        <v>44.578313253011999</v>
      </c>
      <c r="F2263">
        <v>28.9156626506024</v>
      </c>
    </row>
    <row r="2264" spans="2:6" x14ac:dyDescent="0.2">
      <c r="B2264" t="s">
        <v>631</v>
      </c>
      <c r="C2264">
        <v>0</v>
      </c>
      <c r="D2264">
        <v>14.285714285714199</v>
      </c>
      <c r="E2264">
        <v>26.530612244897899</v>
      </c>
      <c r="F2264">
        <v>59.183673469387699</v>
      </c>
    </row>
    <row r="2265" spans="2:6" x14ac:dyDescent="0.2">
      <c r="B2265" t="s">
        <v>396</v>
      </c>
      <c r="C2265">
        <v>0</v>
      </c>
      <c r="D2265">
        <v>19</v>
      </c>
      <c r="E2265">
        <v>39</v>
      </c>
      <c r="F2265">
        <v>42</v>
      </c>
    </row>
    <row r="2266" spans="2:6" x14ac:dyDescent="0.2">
      <c r="B2266" t="s">
        <v>478</v>
      </c>
      <c r="C2266">
        <v>0</v>
      </c>
      <c r="D2266">
        <v>29.1139240506329</v>
      </c>
      <c r="E2266">
        <v>40.506329113923996</v>
      </c>
      <c r="F2266">
        <v>30.379746835443001</v>
      </c>
    </row>
    <row r="2267" spans="2:6" x14ac:dyDescent="0.2">
      <c r="B2267" t="s">
        <v>103</v>
      </c>
      <c r="C2267">
        <v>0</v>
      </c>
      <c r="D2267">
        <v>27</v>
      </c>
      <c r="E2267">
        <v>52</v>
      </c>
      <c r="F2267">
        <v>21</v>
      </c>
    </row>
    <row r="2268" spans="2:6" x14ac:dyDescent="0.2">
      <c r="B2268" t="s">
        <v>765</v>
      </c>
      <c r="C2268">
        <v>0</v>
      </c>
      <c r="D2268">
        <v>45.945945945945901</v>
      </c>
      <c r="E2268">
        <v>37.837837837837803</v>
      </c>
      <c r="F2268">
        <v>16.2162162162162</v>
      </c>
    </row>
    <row r="2269" spans="2:6" x14ac:dyDescent="0.2">
      <c r="B2269" t="s">
        <v>185</v>
      </c>
      <c r="C2269">
        <v>0</v>
      </c>
      <c r="D2269">
        <v>18.181818181818102</v>
      </c>
      <c r="E2269">
        <v>70.454545454545396</v>
      </c>
      <c r="F2269">
        <v>11.363636363636299</v>
      </c>
    </row>
    <row r="2270" spans="2:6" x14ac:dyDescent="0.2">
      <c r="B2270" t="s">
        <v>26</v>
      </c>
      <c r="C2270">
        <v>0</v>
      </c>
      <c r="D2270">
        <v>26.5625</v>
      </c>
      <c r="E2270">
        <v>34.375</v>
      </c>
      <c r="F2270">
        <v>39.0625</v>
      </c>
    </row>
    <row r="2271" spans="2:6" x14ac:dyDescent="0.2">
      <c r="B2271" t="s">
        <v>94</v>
      </c>
      <c r="C2271">
        <v>0</v>
      </c>
      <c r="D2271">
        <v>31</v>
      </c>
      <c r="E2271">
        <v>32</v>
      </c>
      <c r="F2271">
        <v>37</v>
      </c>
    </row>
    <row r="2272" spans="2:6" x14ac:dyDescent="0.2">
      <c r="B2272" t="s">
        <v>595</v>
      </c>
      <c r="C2272">
        <v>0</v>
      </c>
      <c r="D2272">
        <v>15</v>
      </c>
      <c r="E2272">
        <v>57.999999999999901</v>
      </c>
      <c r="F2272">
        <v>27</v>
      </c>
    </row>
    <row r="2273" spans="2:6" x14ac:dyDescent="0.2">
      <c r="B2273" t="s">
        <v>515</v>
      </c>
      <c r="C2273">
        <v>0</v>
      </c>
      <c r="D2273">
        <v>18.3333333333333</v>
      </c>
      <c r="E2273">
        <v>40</v>
      </c>
      <c r="F2273">
        <v>41.6666666666666</v>
      </c>
    </row>
    <row r="2274" spans="2:6" x14ac:dyDescent="0.2">
      <c r="B2274" t="s">
        <v>678</v>
      </c>
      <c r="C2274">
        <v>0</v>
      </c>
      <c r="D2274">
        <v>18.279569892473098</v>
      </c>
      <c r="E2274">
        <v>43.010752688171998</v>
      </c>
      <c r="F2274">
        <v>38.709677419354797</v>
      </c>
    </row>
    <row r="2275" spans="2:6" x14ac:dyDescent="0.2">
      <c r="B2275" t="s">
        <v>660</v>
      </c>
      <c r="C2275">
        <v>0</v>
      </c>
      <c r="D2275">
        <v>27</v>
      </c>
      <c r="E2275">
        <v>53</v>
      </c>
      <c r="F2275">
        <v>20</v>
      </c>
    </row>
    <row r="2276" spans="2:6" x14ac:dyDescent="0.2">
      <c r="B2276" t="s">
        <v>822</v>
      </c>
      <c r="C2276">
        <v>0</v>
      </c>
      <c r="D2276">
        <v>36</v>
      </c>
      <c r="E2276">
        <v>37</v>
      </c>
      <c r="F2276">
        <v>27</v>
      </c>
    </row>
    <row r="2277" spans="2:6" x14ac:dyDescent="0.2">
      <c r="B2277" t="s">
        <v>442</v>
      </c>
      <c r="C2277">
        <v>0</v>
      </c>
      <c r="D2277">
        <v>24</v>
      </c>
      <c r="E2277">
        <v>38</v>
      </c>
      <c r="F2277">
        <v>38</v>
      </c>
    </row>
    <row r="2278" spans="2:6" x14ac:dyDescent="0.2">
      <c r="B2278" t="s">
        <v>97</v>
      </c>
      <c r="C2278">
        <v>0</v>
      </c>
      <c r="D2278">
        <v>26.315789473684202</v>
      </c>
      <c r="E2278">
        <v>36.842105263157798</v>
      </c>
      <c r="F2278">
        <v>36.842105263157798</v>
      </c>
    </row>
    <row r="2279" spans="2:6" x14ac:dyDescent="0.2">
      <c r="B2279" t="s">
        <v>182</v>
      </c>
      <c r="C2279">
        <v>0</v>
      </c>
      <c r="D2279">
        <v>27</v>
      </c>
      <c r="E2279">
        <v>37</v>
      </c>
      <c r="F2279">
        <v>36</v>
      </c>
    </row>
    <row r="2280" spans="2:6" x14ac:dyDescent="0.2">
      <c r="B2280" t="s">
        <v>651</v>
      </c>
      <c r="C2280">
        <v>0</v>
      </c>
      <c r="D2280">
        <v>15</v>
      </c>
      <c r="E2280">
        <v>57.499999999999901</v>
      </c>
      <c r="F2280">
        <v>27.5</v>
      </c>
    </row>
    <row r="2281" spans="2:6" x14ac:dyDescent="0.2">
      <c r="B2281" t="s">
        <v>799</v>
      </c>
      <c r="C2281">
        <v>0</v>
      </c>
      <c r="D2281">
        <v>42</v>
      </c>
      <c r="E2281">
        <v>32</v>
      </c>
      <c r="F2281">
        <v>26</v>
      </c>
    </row>
    <row r="2282" spans="2:6" x14ac:dyDescent="0.2">
      <c r="B2282" t="s">
        <v>18</v>
      </c>
      <c r="C2282">
        <v>0</v>
      </c>
      <c r="D2282">
        <v>36</v>
      </c>
      <c r="E2282">
        <v>40</v>
      </c>
      <c r="F2282">
        <v>24</v>
      </c>
    </row>
    <row r="2283" spans="2:6" x14ac:dyDescent="0.2">
      <c r="B2283" t="s">
        <v>156</v>
      </c>
      <c r="C2283">
        <v>0</v>
      </c>
      <c r="D2283">
        <v>24</v>
      </c>
      <c r="E2283">
        <v>46</v>
      </c>
      <c r="F2283">
        <v>30</v>
      </c>
    </row>
    <row r="2284" spans="2:6" x14ac:dyDescent="0.2">
      <c r="B2284" t="s">
        <v>961</v>
      </c>
      <c r="C2284">
        <v>0</v>
      </c>
      <c r="D2284">
        <v>27</v>
      </c>
      <c r="E2284">
        <v>46</v>
      </c>
      <c r="F2284">
        <v>27</v>
      </c>
    </row>
    <row r="2285" spans="2:6" x14ac:dyDescent="0.2">
      <c r="B2285" t="s">
        <v>571</v>
      </c>
      <c r="C2285">
        <v>0</v>
      </c>
      <c r="D2285">
        <v>15.068493150684899</v>
      </c>
      <c r="E2285">
        <v>41.095890410958901</v>
      </c>
      <c r="F2285">
        <v>43.835616438356098</v>
      </c>
    </row>
    <row r="2286" spans="2:6" x14ac:dyDescent="0.2">
      <c r="B2286" t="s">
        <v>129</v>
      </c>
      <c r="C2286">
        <v>0</v>
      </c>
      <c r="D2286">
        <v>35</v>
      </c>
      <c r="E2286">
        <v>41</v>
      </c>
      <c r="F2286">
        <v>24</v>
      </c>
    </row>
    <row r="2287" spans="2:6" x14ac:dyDescent="0.2">
      <c r="B2287" t="s">
        <v>9</v>
      </c>
      <c r="C2287">
        <v>0</v>
      </c>
      <c r="D2287">
        <v>26</v>
      </c>
      <c r="E2287">
        <v>44</v>
      </c>
      <c r="F2287">
        <v>30</v>
      </c>
    </row>
    <row r="2288" spans="2:6" x14ac:dyDescent="0.2">
      <c r="B2288" t="s">
        <v>936</v>
      </c>
      <c r="C2288">
        <v>0</v>
      </c>
      <c r="D2288">
        <v>36</v>
      </c>
      <c r="E2288">
        <v>37</v>
      </c>
      <c r="F2288">
        <v>27</v>
      </c>
    </row>
    <row r="2289" spans="2:6" x14ac:dyDescent="0.2">
      <c r="B2289" t="s">
        <v>534</v>
      </c>
      <c r="C2289">
        <v>0</v>
      </c>
      <c r="D2289">
        <v>24</v>
      </c>
      <c r="E2289">
        <v>34</v>
      </c>
      <c r="F2289">
        <v>42</v>
      </c>
    </row>
    <row r="2290" spans="2:6" x14ac:dyDescent="0.2">
      <c r="B2290" t="s">
        <v>964</v>
      </c>
      <c r="C2290">
        <v>0</v>
      </c>
      <c r="D2290">
        <v>28</v>
      </c>
      <c r="E2290">
        <v>36</v>
      </c>
      <c r="F2290">
        <v>36</v>
      </c>
    </row>
    <row r="2291" spans="2:6" x14ac:dyDescent="0.2">
      <c r="B2291" t="s">
        <v>755</v>
      </c>
      <c r="C2291">
        <v>0</v>
      </c>
      <c r="D2291">
        <v>37.096774193548299</v>
      </c>
      <c r="E2291">
        <v>35.4838709677419</v>
      </c>
      <c r="F2291">
        <v>27.419354838709602</v>
      </c>
    </row>
    <row r="2292" spans="2:6" x14ac:dyDescent="0.2">
      <c r="B2292" t="s">
        <v>426</v>
      </c>
      <c r="C2292">
        <v>0</v>
      </c>
      <c r="D2292">
        <v>36</v>
      </c>
      <c r="E2292">
        <v>34</v>
      </c>
      <c r="F2292">
        <v>30</v>
      </c>
    </row>
    <row r="2293" spans="2:6" x14ac:dyDescent="0.2">
      <c r="B2293" t="s">
        <v>57</v>
      </c>
      <c r="C2293">
        <v>0</v>
      </c>
      <c r="D2293">
        <v>29.545454545454501</v>
      </c>
      <c r="E2293">
        <v>40.909090909090899</v>
      </c>
      <c r="F2293">
        <v>29.545454545454501</v>
      </c>
    </row>
    <row r="2294" spans="2:6" x14ac:dyDescent="0.2">
      <c r="B2294" t="s">
        <v>619</v>
      </c>
      <c r="C2294">
        <v>0</v>
      </c>
      <c r="D2294">
        <v>18.518518518518501</v>
      </c>
      <c r="E2294">
        <v>55.5555555555555</v>
      </c>
      <c r="F2294">
        <v>25.925925925925899</v>
      </c>
    </row>
    <row r="2295" spans="2:6" x14ac:dyDescent="0.2">
      <c r="B2295" t="s">
        <v>706</v>
      </c>
      <c r="C2295">
        <v>0</v>
      </c>
      <c r="D2295">
        <v>26</v>
      </c>
      <c r="E2295">
        <v>39</v>
      </c>
      <c r="F2295">
        <v>35</v>
      </c>
    </row>
    <row r="2296" spans="2:6" x14ac:dyDescent="0.2">
      <c r="B2296" t="s">
        <v>412</v>
      </c>
      <c r="C2296">
        <v>0</v>
      </c>
      <c r="D2296">
        <v>30</v>
      </c>
      <c r="E2296">
        <v>50</v>
      </c>
      <c r="F2296">
        <v>20</v>
      </c>
    </row>
    <row r="2297" spans="2:6" x14ac:dyDescent="0.2">
      <c r="B2297" t="s">
        <v>557</v>
      </c>
      <c r="C2297">
        <v>0</v>
      </c>
      <c r="D2297">
        <v>44</v>
      </c>
      <c r="E2297">
        <v>38</v>
      </c>
      <c r="F2297">
        <v>18</v>
      </c>
    </row>
    <row r="2298" spans="2:6" x14ac:dyDescent="0.2">
      <c r="B2298" t="s">
        <v>636</v>
      </c>
      <c r="C2298">
        <v>0</v>
      </c>
      <c r="D2298">
        <v>31.313131313131301</v>
      </c>
      <c r="E2298">
        <v>40.404040404040401</v>
      </c>
      <c r="F2298">
        <v>28.282828282828198</v>
      </c>
    </row>
    <row r="2299" spans="2:6" x14ac:dyDescent="0.2">
      <c r="B2299" t="s">
        <v>116</v>
      </c>
      <c r="C2299">
        <v>0</v>
      </c>
      <c r="D2299">
        <v>21.1538461538461</v>
      </c>
      <c r="E2299">
        <v>38.461538461538403</v>
      </c>
      <c r="F2299">
        <v>40.384615384615302</v>
      </c>
    </row>
    <row r="2300" spans="2:6" x14ac:dyDescent="0.2">
      <c r="B2300" t="s">
        <v>46</v>
      </c>
      <c r="C2300">
        <v>0</v>
      </c>
      <c r="D2300">
        <v>38</v>
      </c>
      <c r="E2300">
        <v>28</v>
      </c>
      <c r="F2300">
        <v>34</v>
      </c>
    </row>
    <row r="2301" spans="2:6" x14ac:dyDescent="0.2">
      <c r="B2301" t="s">
        <v>778</v>
      </c>
      <c r="C2301">
        <v>0</v>
      </c>
      <c r="D2301">
        <v>23</v>
      </c>
      <c r="E2301">
        <v>39</v>
      </c>
      <c r="F2301">
        <v>38</v>
      </c>
    </row>
    <row r="2302" spans="2:6" x14ac:dyDescent="0.2">
      <c r="B2302" t="s">
        <v>111</v>
      </c>
      <c r="C2302">
        <v>0</v>
      </c>
      <c r="D2302">
        <v>26</v>
      </c>
      <c r="E2302">
        <v>33</v>
      </c>
      <c r="F2302">
        <v>41</v>
      </c>
    </row>
    <row r="2303" spans="2:6" x14ac:dyDescent="0.2">
      <c r="B2303" t="s">
        <v>839</v>
      </c>
      <c r="C2303">
        <v>0</v>
      </c>
      <c r="D2303">
        <v>36</v>
      </c>
      <c r="E2303">
        <v>31</v>
      </c>
      <c r="F2303">
        <v>33</v>
      </c>
    </row>
    <row r="2304" spans="2:6" x14ac:dyDescent="0.2">
      <c r="B2304" t="s">
        <v>99</v>
      </c>
      <c r="C2304">
        <v>0</v>
      </c>
      <c r="D2304">
        <v>16</v>
      </c>
      <c r="E2304">
        <v>41</v>
      </c>
      <c r="F2304">
        <v>43</v>
      </c>
    </row>
    <row r="2305" spans="2:6" x14ac:dyDescent="0.2">
      <c r="B2305" t="s">
        <v>722</v>
      </c>
      <c r="C2305">
        <v>0</v>
      </c>
      <c r="D2305">
        <v>26</v>
      </c>
      <c r="E2305">
        <v>39</v>
      </c>
      <c r="F2305">
        <v>35</v>
      </c>
    </row>
    <row r="2306" spans="2:6" x14ac:dyDescent="0.2">
      <c r="B2306" t="s">
        <v>147</v>
      </c>
      <c r="C2306">
        <v>0</v>
      </c>
      <c r="D2306">
        <v>25</v>
      </c>
      <c r="E2306">
        <v>39</v>
      </c>
      <c r="F2306">
        <v>36</v>
      </c>
    </row>
    <row r="2307" spans="2:6" x14ac:dyDescent="0.2">
      <c r="B2307" t="s">
        <v>466</v>
      </c>
      <c r="C2307">
        <v>0</v>
      </c>
      <c r="D2307">
        <v>31</v>
      </c>
      <c r="E2307">
        <v>41</v>
      </c>
      <c r="F2307">
        <v>28</v>
      </c>
    </row>
    <row r="2308" spans="2:6" x14ac:dyDescent="0.2">
      <c r="B2308" t="s">
        <v>266</v>
      </c>
      <c r="C2308">
        <v>0</v>
      </c>
      <c r="D2308">
        <v>23</v>
      </c>
      <c r="E2308">
        <v>54</v>
      </c>
      <c r="F2308">
        <v>23</v>
      </c>
    </row>
    <row r="2309" spans="2:6" x14ac:dyDescent="0.2">
      <c r="B2309" t="s">
        <v>540</v>
      </c>
      <c r="C2309">
        <v>0</v>
      </c>
      <c r="D2309">
        <v>36</v>
      </c>
      <c r="E2309">
        <v>35</v>
      </c>
      <c r="F2309">
        <v>28.999999999999901</v>
      </c>
    </row>
    <row r="2310" spans="2:6" x14ac:dyDescent="0.2">
      <c r="B2310" t="s">
        <v>368</v>
      </c>
      <c r="C2310">
        <v>0</v>
      </c>
      <c r="D2310">
        <v>18</v>
      </c>
      <c r="E2310">
        <v>56</v>
      </c>
      <c r="F2310">
        <v>26</v>
      </c>
    </row>
    <row r="2311" spans="2:6" x14ac:dyDescent="0.2">
      <c r="B2311" t="s">
        <v>404</v>
      </c>
      <c r="C2311">
        <v>0</v>
      </c>
      <c r="D2311">
        <v>33</v>
      </c>
      <c r="E2311">
        <v>26</v>
      </c>
      <c r="F2311">
        <v>41</v>
      </c>
    </row>
    <row r="2312" spans="2:6" x14ac:dyDescent="0.2">
      <c r="B2312" t="s">
        <v>476</v>
      </c>
      <c r="C2312">
        <v>0</v>
      </c>
      <c r="D2312">
        <v>23</v>
      </c>
      <c r="E2312">
        <v>41</v>
      </c>
      <c r="F2312">
        <v>36</v>
      </c>
    </row>
    <row r="2313" spans="2:6" x14ac:dyDescent="0.2">
      <c r="B2313" t="s">
        <v>445</v>
      </c>
      <c r="C2313">
        <v>0</v>
      </c>
      <c r="D2313">
        <v>28.999999999999901</v>
      </c>
      <c r="E2313">
        <v>30</v>
      </c>
      <c r="F2313">
        <v>41</v>
      </c>
    </row>
    <row r="2314" spans="2:6" x14ac:dyDescent="0.2">
      <c r="B2314" t="s">
        <v>918</v>
      </c>
      <c r="C2314">
        <v>0</v>
      </c>
      <c r="D2314">
        <v>13</v>
      </c>
      <c r="E2314">
        <v>36</v>
      </c>
      <c r="F2314">
        <v>51</v>
      </c>
    </row>
    <row r="2315" spans="2:6" x14ac:dyDescent="0.2">
      <c r="B2315" t="s">
        <v>578</v>
      </c>
      <c r="C2315">
        <v>0</v>
      </c>
      <c r="D2315">
        <v>8.5106382978723403</v>
      </c>
      <c r="E2315">
        <v>29.787234042553099</v>
      </c>
      <c r="F2315">
        <v>61.702127659574401</v>
      </c>
    </row>
    <row r="2316" spans="2:6" x14ac:dyDescent="0.2">
      <c r="B2316" t="s">
        <v>573</v>
      </c>
      <c r="C2316">
        <v>0</v>
      </c>
      <c r="D2316">
        <v>14</v>
      </c>
      <c r="E2316">
        <v>47</v>
      </c>
      <c r="F2316">
        <v>39</v>
      </c>
    </row>
    <row r="2317" spans="2:6" x14ac:dyDescent="0.2">
      <c r="B2317" t="s">
        <v>98</v>
      </c>
      <c r="C2317">
        <v>0</v>
      </c>
      <c r="D2317">
        <v>20</v>
      </c>
      <c r="E2317">
        <v>36</v>
      </c>
      <c r="F2317">
        <v>44</v>
      </c>
    </row>
    <row r="2318" spans="2:6" x14ac:dyDescent="0.2">
      <c r="B2318" t="s">
        <v>582</v>
      </c>
      <c r="C2318">
        <v>0</v>
      </c>
      <c r="D2318">
        <v>35</v>
      </c>
      <c r="E2318">
        <v>40</v>
      </c>
      <c r="F2318">
        <v>25</v>
      </c>
    </row>
    <row r="2319" spans="2:6" x14ac:dyDescent="0.2">
      <c r="B2319" t="s">
        <v>120</v>
      </c>
      <c r="C2319">
        <v>0</v>
      </c>
      <c r="D2319">
        <v>29.8969072164948</v>
      </c>
      <c r="E2319">
        <v>36.082474226804102</v>
      </c>
      <c r="F2319">
        <v>34.020618556701002</v>
      </c>
    </row>
    <row r="2320" spans="2:6" x14ac:dyDescent="0.2">
      <c r="B2320" t="s">
        <v>447</v>
      </c>
      <c r="C2320">
        <v>0</v>
      </c>
      <c r="D2320">
        <v>17</v>
      </c>
      <c r="E2320">
        <v>47</v>
      </c>
      <c r="F2320">
        <v>36</v>
      </c>
    </row>
    <row r="2321" spans="2:6" x14ac:dyDescent="0.2">
      <c r="B2321" t="s">
        <v>233</v>
      </c>
      <c r="C2321">
        <v>0</v>
      </c>
      <c r="D2321">
        <v>31.25</v>
      </c>
      <c r="E2321">
        <v>31.25</v>
      </c>
      <c r="F2321">
        <v>37.5</v>
      </c>
    </row>
    <row r="2322" spans="2:6" x14ac:dyDescent="0.2">
      <c r="B2322" t="s">
        <v>577</v>
      </c>
      <c r="C2322">
        <v>0</v>
      </c>
      <c r="D2322">
        <v>23</v>
      </c>
      <c r="E2322">
        <v>42</v>
      </c>
      <c r="F2322">
        <v>35</v>
      </c>
    </row>
    <row r="2323" spans="2:6" x14ac:dyDescent="0.2">
      <c r="B2323" t="s">
        <v>609</v>
      </c>
      <c r="C2323">
        <v>0</v>
      </c>
      <c r="D2323">
        <v>34.285714285714199</v>
      </c>
      <c r="E2323">
        <v>31.428571428571399</v>
      </c>
      <c r="F2323">
        <v>34.285714285714199</v>
      </c>
    </row>
    <row r="2324" spans="2:6" x14ac:dyDescent="0.2">
      <c r="B2324" t="s">
        <v>849</v>
      </c>
      <c r="C2324">
        <v>0</v>
      </c>
      <c r="D2324">
        <v>8.8235294117646994</v>
      </c>
      <c r="E2324">
        <v>70.588235294117595</v>
      </c>
      <c r="F2324">
        <v>20.588235294117599</v>
      </c>
    </row>
    <row r="2325" spans="2:6" x14ac:dyDescent="0.2">
      <c r="B2325" t="s">
        <v>933</v>
      </c>
      <c r="C2325">
        <v>0</v>
      </c>
      <c r="D2325">
        <v>36</v>
      </c>
      <c r="E2325">
        <v>32</v>
      </c>
      <c r="F2325">
        <v>32</v>
      </c>
    </row>
    <row r="2326" spans="2:6" x14ac:dyDescent="0.2">
      <c r="B2326" t="s">
        <v>178</v>
      </c>
      <c r="C2326">
        <v>0</v>
      </c>
      <c r="D2326">
        <v>28</v>
      </c>
      <c r="E2326">
        <v>40</v>
      </c>
      <c r="F2326">
        <v>32</v>
      </c>
    </row>
    <row r="2327" spans="2:6" x14ac:dyDescent="0.2">
      <c r="B2327" t="s">
        <v>663</v>
      </c>
      <c r="C2327">
        <v>0</v>
      </c>
      <c r="D2327">
        <v>45</v>
      </c>
      <c r="E2327">
        <v>28</v>
      </c>
      <c r="F2327">
        <v>27</v>
      </c>
    </row>
    <row r="2328" spans="2:6" x14ac:dyDescent="0.2">
      <c r="B2328" t="s">
        <v>953</v>
      </c>
      <c r="C2328">
        <v>0</v>
      </c>
      <c r="D2328">
        <v>33</v>
      </c>
      <c r="E2328">
        <v>31</v>
      </c>
      <c r="F2328">
        <v>36</v>
      </c>
    </row>
    <row r="2329" spans="2:6" x14ac:dyDescent="0.2">
      <c r="B2329" t="s">
        <v>393</v>
      </c>
      <c r="C2329">
        <v>0</v>
      </c>
      <c r="D2329">
        <v>28.409090909090899</v>
      </c>
      <c r="E2329">
        <v>39.772727272727202</v>
      </c>
      <c r="F2329">
        <v>31.818181818181799</v>
      </c>
    </row>
    <row r="2330" spans="2:6" x14ac:dyDescent="0.2">
      <c r="B2330" t="s">
        <v>857</v>
      </c>
      <c r="C2330">
        <v>0</v>
      </c>
      <c r="D2330">
        <v>47.2222222222222</v>
      </c>
      <c r="E2330">
        <v>22.2222222222222</v>
      </c>
      <c r="F2330">
        <v>30.5555555555555</v>
      </c>
    </row>
    <row r="2331" spans="2:6" x14ac:dyDescent="0.2">
      <c r="B2331" t="s">
        <v>197</v>
      </c>
      <c r="C2331">
        <v>0</v>
      </c>
      <c r="D2331">
        <v>43</v>
      </c>
      <c r="E2331">
        <v>32</v>
      </c>
      <c r="F2331">
        <v>25</v>
      </c>
    </row>
    <row r="2332" spans="2:6" x14ac:dyDescent="0.2">
      <c r="B2332" t="s">
        <v>756</v>
      </c>
      <c r="C2332">
        <v>0</v>
      </c>
      <c r="D2332">
        <v>37</v>
      </c>
      <c r="E2332">
        <v>27</v>
      </c>
      <c r="F2332">
        <v>36</v>
      </c>
    </row>
    <row r="2333" spans="2:6" x14ac:dyDescent="0.2">
      <c r="B2333" t="s">
        <v>513</v>
      </c>
      <c r="C2333">
        <v>0</v>
      </c>
      <c r="D2333">
        <v>25</v>
      </c>
      <c r="E2333">
        <v>50</v>
      </c>
      <c r="F2333">
        <v>25</v>
      </c>
    </row>
    <row r="2334" spans="2:6" x14ac:dyDescent="0.2">
      <c r="B2334" t="s">
        <v>69</v>
      </c>
      <c r="C2334">
        <v>0</v>
      </c>
      <c r="D2334">
        <v>39</v>
      </c>
      <c r="E2334">
        <v>35</v>
      </c>
      <c r="F2334">
        <v>26</v>
      </c>
    </row>
    <row r="2335" spans="2:6" x14ac:dyDescent="0.2">
      <c r="B2335" t="s">
        <v>984</v>
      </c>
      <c r="C2335">
        <v>0</v>
      </c>
      <c r="D2335">
        <v>38</v>
      </c>
      <c r="E2335">
        <v>34</v>
      </c>
      <c r="F2335">
        <v>28</v>
      </c>
    </row>
    <row r="2336" spans="2:6" x14ac:dyDescent="0.2">
      <c r="B2336" t="s">
        <v>911</v>
      </c>
      <c r="C2336">
        <v>0</v>
      </c>
      <c r="D2336">
        <v>33.734939759036102</v>
      </c>
      <c r="E2336">
        <v>42.168674698795101</v>
      </c>
      <c r="F2336">
        <v>24.096385542168601</v>
      </c>
    </row>
    <row r="2337" spans="2:6" x14ac:dyDescent="0.2">
      <c r="B2337" t="s">
        <v>932</v>
      </c>
      <c r="C2337">
        <v>0</v>
      </c>
      <c r="D2337">
        <v>21</v>
      </c>
      <c r="E2337">
        <v>55</v>
      </c>
      <c r="F2337">
        <v>24</v>
      </c>
    </row>
    <row r="2338" spans="2:6" x14ac:dyDescent="0.2">
      <c r="B2338" t="s">
        <v>903</v>
      </c>
      <c r="C2338">
        <v>0</v>
      </c>
      <c r="D2338">
        <v>14.130434782608599</v>
      </c>
      <c r="E2338">
        <v>23.9130434782608</v>
      </c>
      <c r="F2338">
        <v>61.956521739130402</v>
      </c>
    </row>
    <row r="2339" spans="2:6" x14ac:dyDescent="0.2">
      <c r="B2339" t="s">
        <v>458</v>
      </c>
      <c r="C2339">
        <v>0</v>
      </c>
      <c r="D2339">
        <v>28</v>
      </c>
      <c r="E2339">
        <v>31</v>
      </c>
      <c r="F2339">
        <v>41</v>
      </c>
    </row>
    <row r="2340" spans="2:6" x14ac:dyDescent="0.2">
      <c r="B2340" t="s">
        <v>27</v>
      </c>
      <c r="C2340">
        <v>0</v>
      </c>
      <c r="D2340">
        <v>21</v>
      </c>
      <c r="E2340">
        <v>35</v>
      </c>
      <c r="F2340">
        <v>44</v>
      </c>
    </row>
    <row r="2341" spans="2:6" x14ac:dyDescent="0.2">
      <c r="B2341" t="s">
        <v>400</v>
      </c>
      <c r="C2341">
        <v>0</v>
      </c>
      <c r="D2341">
        <v>35</v>
      </c>
      <c r="E2341">
        <v>32</v>
      </c>
      <c r="F2341">
        <v>33</v>
      </c>
    </row>
    <row r="2342" spans="2:6" x14ac:dyDescent="0.2">
      <c r="B2342" t="s">
        <v>192</v>
      </c>
      <c r="C2342">
        <v>0</v>
      </c>
      <c r="D2342">
        <v>37</v>
      </c>
      <c r="E2342">
        <v>33</v>
      </c>
      <c r="F2342">
        <v>30</v>
      </c>
    </row>
    <row r="2343" spans="2:6" x14ac:dyDescent="0.2">
      <c r="B2343" t="s">
        <v>969</v>
      </c>
      <c r="C2343">
        <v>0</v>
      </c>
      <c r="D2343">
        <v>9.5238095238095202</v>
      </c>
      <c r="E2343">
        <v>11.1111111111111</v>
      </c>
      <c r="F2343">
        <v>79.365079365079296</v>
      </c>
    </row>
    <row r="2344" spans="2:6" x14ac:dyDescent="0.2">
      <c r="B2344" t="s">
        <v>698</v>
      </c>
      <c r="C2344">
        <v>0</v>
      </c>
      <c r="D2344">
        <v>27.272727272727199</v>
      </c>
      <c r="E2344">
        <v>49.494949494949402</v>
      </c>
      <c r="F2344">
        <v>23.2323232323232</v>
      </c>
    </row>
    <row r="2345" spans="2:6" x14ac:dyDescent="0.2">
      <c r="B2345" t="s">
        <v>537</v>
      </c>
      <c r="C2345">
        <v>0</v>
      </c>
      <c r="D2345">
        <v>20.202020202020201</v>
      </c>
      <c r="E2345">
        <v>52.525252525252498</v>
      </c>
      <c r="F2345">
        <v>27.272727272727199</v>
      </c>
    </row>
    <row r="2346" spans="2:6" x14ac:dyDescent="0.2">
      <c r="B2346" t="s">
        <v>30</v>
      </c>
      <c r="C2346">
        <v>0</v>
      </c>
      <c r="D2346">
        <v>25</v>
      </c>
      <c r="E2346">
        <v>42.391304347826001</v>
      </c>
      <c r="F2346">
        <v>32.6086956521739</v>
      </c>
    </row>
    <row r="2347" spans="2:6" x14ac:dyDescent="0.2">
      <c r="B2347" t="s">
        <v>637</v>
      </c>
      <c r="C2347">
        <v>0</v>
      </c>
      <c r="D2347">
        <v>25.3333333333333</v>
      </c>
      <c r="E2347">
        <v>50.6666666666666</v>
      </c>
      <c r="F2347">
        <v>24</v>
      </c>
    </row>
    <row r="2348" spans="2:6" x14ac:dyDescent="0.2">
      <c r="B2348" t="s">
        <v>735</v>
      </c>
      <c r="C2348">
        <v>0</v>
      </c>
      <c r="D2348">
        <v>32</v>
      </c>
      <c r="E2348">
        <v>36</v>
      </c>
      <c r="F2348">
        <v>32</v>
      </c>
    </row>
    <row r="2349" spans="2:6" x14ac:dyDescent="0.2">
      <c r="B2349" t="s">
        <v>472</v>
      </c>
      <c r="C2349">
        <v>0</v>
      </c>
      <c r="D2349">
        <v>27</v>
      </c>
      <c r="E2349">
        <v>31</v>
      </c>
      <c r="F2349">
        <v>42</v>
      </c>
    </row>
    <row r="2350" spans="2:6" x14ac:dyDescent="0.2">
      <c r="B2350" t="s">
        <v>114</v>
      </c>
      <c r="C2350">
        <v>0</v>
      </c>
      <c r="D2350">
        <v>24</v>
      </c>
      <c r="E2350">
        <v>42</v>
      </c>
      <c r="F2350">
        <v>34</v>
      </c>
    </row>
    <row r="2351" spans="2:6" x14ac:dyDescent="0.2">
      <c r="B2351" t="s">
        <v>384</v>
      </c>
      <c r="C2351">
        <v>0</v>
      </c>
      <c r="D2351">
        <v>20</v>
      </c>
      <c r="E2351">
        <v>45</v>
      </c>
      <c r="F2351">
        <v>35</v>
      </c>
    </row>
    <row r="2352" spans="2:6" x14ac:dyDescent="0.2">
      <c r="B2352" t="s">
        <v>702</v>
      </c>
      <c r="C2352">
        <v>0</v>
      </c>
      <c r="D2352">
        <v>32</v>
      </c>
      <c r="E2352">
        <v>48</v>
      </c>
      <c r="F2352">
        <v>20</v>
      </c>
    </row>
    <row r="2353" spans="2:6" x14ac:dyDescent="0.2">
      <c r="B2353" t="s">
        <v>728</v>
      </c>
      <c r="C2353">
        <v>0</v>
      </c>
      <c r="D2353">
        <v>30</v>
      </c>
      <c r="E2353">
        <v>39</v>
      </c>
      <c r="F2353">
        <v>31</v>
      </c>
    </row>
    <row r="2354" spans="2:6" x14ac:dyDescent="0.2">
      <c r="B2354" t="s">
        <v>560</v>
      </c>
      <c r="C2354">
        <v>0</v>
      </c>
      <c r="D2354">
        <v>24</v>
      </c>
      <c r="E2354">
        <v>48</v>
      </c>
      <c r="F2354">
        <v>28</v>
      </c>
    </row>
    <row r="2355" spans="2:6" x14ac:dyDescent="0.2">
      <c r="B2355" t="s">
        <v>696</v>
      </c>
      <c r="C2355">
        <v>0</v>
      </c>
      <c r="D2355">
        <v>35.051546391752503</v>
      </c>
      <c r="E2355">
        <v>31.958762886597899</v>
      </c>
      <c r="F2355">
        <v>32.989690721649403</v>
      </c>
    </row>
    <row r="2356" spans="2:6" x14ac:dyDescent="0.2">
      <c r="B2356" t="s">
        <v>815</v>
      </c>
      <c r="C2356">
        <v>0</v>
      </c>
      <c r="D2356">
        <v>35</v>
      </c>
      <c r="E2356">
        <v>27</v>
      </c>
      <c r="F2356">
        <v>38</v>
      </c>
    </row>
    <row r="2357" spans="2:6" x14ac:dyDescent="0.2">
      <c r="B2357" t="s">
        <v>990</v>
      </c>
      <c r="C2357">
        <v>0</v>
      </c>
      <c r="D2357">
        <v>20</v>
      </c>
      <c r="E2357">
        <v>55</v>
      </c>
      <c r="F2357">
        <v>25</v>
      </c>
    </row>
    <row r="2358" spans="2:6" x14ac:dyDescent="0.2">
      <c r="B2358" t="s">
        <v>308</v>
      </c>
      <c r="C2358">
        <v>0</v>
      </c>
      <c r="D2358">
        <v>32.653061224489797</v>
      </c>
      <c r="E2358">
        <v>40.816326530612201</v>
      </c>
      <c r="F2358">
        <v>26.530612244897899</v>
      </c>
    </row>
    <row r="2359" spans="2:6" x14ac:dyDescent="0.2">
      <c r="B2359" t="s">
        <v>906</v>
      </c>
      <c r="C2359">
        <v>0</v>
      </c>
      <c r="D2359">
        <v>28.999999999999901</v>
      </c>
      <c r="E2359">
        <v>38</v>
      </c>
      <c r="F2359">
        <v>33</v>
      </c>
    </row>
    <row r="2360" spans="2:6" x14ac:dyDescent="0.2">
      <c r="B2360" t="s">
        <v>276</v>
      </c>
      <c r="C2360">
        <v>0</v>
      </c>
      <c r="D2360">
        <v>28.999999999999901</v>
      </c>
      <c r="E2360">
        <v>41</v>
      </c>
      <c r="F2360">
        <v>30</v>
      </c>
    </row>
    <row r="2361" spans="2:6" x14ac:dyDescent="0.2">
      <c r="B2361" t="s">
        <v>377</v>
      </c>
      <c r="C2361">
        <v>0</v>
      </c>
      <c r="D2361">
        <v>28</v>
      </c>
      <c r="E2361">
        <v>46</v>
      </c>
      <c r="F2361">
        <v>26</v>
      </c>
    </row>
    <row r="2362" spans="2:6" x14ac:dyDescent="0.2">
      <c r="B2362" t="s">
        <v>690</v>
      </c>
      <c r="C2362">
        <v>0</v>
      </c>
      <c r="D2362">
        <v>28</v>
      </c>
      <c r="E2362">
        <v>39</v>
      </c>
      <c r="F2362">
        <v>33</v>
      </c>
    </row>
    <row r="2363" spans="2:6" x14ac:dyDescent="0.2">
      <c r="B2363" t="s">
        <v>348</v>
      </c>
      <c r="C2363">
        <v>0</v>
      </c>
      <c r="D2363">
        <v>38</v>
      </c>
      <c r="E2363">
        <v>28</v>
      </c>
      <c r="F2363">
        <v>34</v>
      </c>
    </row>
    <row r="2364" spans="2:6" x14ac:dyDescent="0.2">
      <c r="B2364" t="s">
        <v>338</v>
      </c>
      <c r="C2364">
        <v>0</v>
      </c>
      <c r="D2364">
        <v>43</v>
      </c>
      <c r="E2364">
        <v>34</v>
      </c>
      <c r="F2364">
        <v>23</v>
      </c>
    </row>
    <row r="2365" spans="2:6" x14ac:dyDescent="0.2">
      <c r="B2365" t="s">
        <v>871</v>
      </c>
      <c r="C2365">
        <v>0</v>
      </c>
      <c r="D2365">
        <v>26</v>
      </c>
      <c r="E2365">
        <v>43</v>
      </c>
      <c r="F2365">
        <v>31</v>
      </c>
    </row>
    <row r="2366" spans="2:6" x14ac:dyDescent="0.2">
      <c r="B2366" t="s">
        <v>75</v>
      </c>
      <c r="C2366">
        <v>0</v>
      </c>
      <c r="D2366">
        <v>34</v>
      </c>
      <c r="E2366">
        <v>39</v>
      </c>
      <c r="F2366">
        <v>27</v>
      </c>
    </row>
    <row r="2367" spans="2:6" x14ac:dyDescent="0.2">
      <c r="B2367" t="s">
        <v>474</v>
      </c>
      <c r="C2367">
        <v>0</v>
      </c>
      <c r="D2367">
        <v>26</v>
      </c>
      <c r="E2367">
        <v>39</v>
      </c>
      <c r="F2367">
        <v>35</v>
      </c>
    </row>
    <row r="2368" spans="2:6" x14ac:dyDescent="0.2">
      <c r="B2368" t="s">
        <v>253</v>
      </c>
      <c r="C2368">
        <v>0</v>
      </c>
      <c r="D2368">
        <v>38</v>
      </c>
      <c r="E2368">
        <v>34</v>
      </c>
      <c r="F2368">
        <v>28</v>
      </c>
    </row>
    <row r="2369" spans="2:6" x14ac:dyDescent="0.2">
      <c r="B2369" t="s">
        <v>845</v>
      </c>
      <c r="C2369">
        <v>0</v>
      </c>
      <c r="D2369">
        <v>28.999999999999901</v>
      </c>
      <c r="E2369">
        <v>52</v>
      </c>
      <c r="F2369">
        <v>19</v>
      </c>
    </row>
    <row r="2370" spans="2:6" x14ac:dyDescent="0.2">
      <c r="B2370" t="s">
        <v>720</v>
      </c>
      <c r="C2370">
        <v>0</v>
      </c>
      <c r="D2370">
        <v>33</v>
      </c>
      <c r="E2370">
        <v>35</v>
      </c>
      <c r="F2370">
        <v>32</v>
      </c>
    </row>
    <row r="2371" spans="2:6" x14ac:dyDescent="0.2">
      <c r="B2371" t="s">
        <v>530</v>
      </c>
      <c r="C2371">
        <v>0</v>
      </c>
      <c r="D2371">
        <v>46.4646464646464</v>
      </c>
      <c r="E2371">
        <v>32.323232323232297</v>
      </c>
      <c r="F2371">
        <v>21.2121212121212</v>
      </c>
    </row>
    <row r="2372" spans="2:6" x14ac:dyDescent="0.2">
      <c r="B2372" t="s">
        <v>239</v>
      </c>
      <c r="C2372">
        <v>0</v>
      </c>
      <c r="D2372">
        <v>44</v>
      </c>
      <c r="E2372">
        <v>28</v>
      </c>
      <c r="F2372">
        <v>28</v>
      </c>
    </row>
    <row r="2373" spans="2:6" x14ac:dyDescent="0.2">
      <c r="B2373" t="s">
        <v>89</v>
      </c>
      <c r="C2373">
        <v>0</v>
      </c>
      <c r="D2373">
        <v>22.857142857142801</v>
      </c>
      <c r="E2373">
        <v>55.714285714285701</v>
      </c>
      <c r="F2373">
        <v>21.428571428571399</v>
      </c>
    </row>
    <row r="2374" spans="2:6" x14ac:dyDescent="0.2">
      <c r="B2374" t="s">
        <v>370</v>
      </c>
      <c r="C2374">
        <v>0</v>
      </c>
      <c r="D2374">
        <v>28.985507246376802</v>
      </c>
      <c r="E2374">
        <v>55.072463768115902</v>
      </c>
      <c r="F2374">
        <v>15.9420289855072</v>
      </c>
    </row>
    <row r="2375" spans="2:6" x14ac:dyDescent="0.2">
      <c r="B2375" t="s">
        <v>317</v>
      </c>
      <c r="C2375">
        <v>0</v>
      </c>
      <c r="D2375">
        <v>48.979591836734599</v>
      </c>
      <c r="E2375">
        <v>22.4489795918367</v>
      </c>
      <c r="F2375">
        <v>28.571428571428498</v>
      </c>
    </row>
    <row r="2376" spans="2:6" x14ac:dyDescent="0.2">
      <c r="B2376" t="s">
        <v>382</v>
      </c>
      <c r="C2376">
        <v>0</v>
      </c>
      <c r="D2376">
        <v>30</v>
      </c>
      <c r="E2376">
        <v>26.6666666666666</v>
      </c>
      <c r="F2376">
        <v>43.3333333333333</v>
      </c>
    </row>
    <row r="2377" spans="2:6" x14ac:dyDescent="0.2">
      <c r="B2377" t="s">
        <v>677</v>
      </c>
      <c r="C2377">
        <v>0</v>
      </c>
      <c r="D2377">
        <v>25</v>
      </c>
      <c r="E2377">
        <v>47</v>
      </c>
      <c r="F2377">
        <v>28</v>
      </c>
    </row>
    <row r="2378" spans="2:6" x14ac:dyDescent="0.2">
      <c r="B2378" t="s">
        <v>279</v>
      </c>
      <c r="C2378">
        <v>0</v>
      </c>
      <c r="D2378">
        <v>23</v>
      </c>
      <c r="E2378">
        <v>52</v>
      </c>
      <c r="F2378">
        <v>25</v>
      </c>
    </row>
    <row r="2379" spans="2:6" x14ac:dyDescent="0.2">
      <c r="B2379" t="s">
        <v>611</v>
      </c>
      <c r="C2379">
        <v>0</v>
      </c>
      <c r="D2379">
        <v>35</v>
      </c>
      <c r="E2379">
        <v>39</v>
      </c>
      <c r="F2379">
        <v>26</v>
      </c>
    </row>
    <row r="2380" spans="2:6" x14ac:dyDescent="0.2">
      <c r="B2380" t="s">
        <v>602</v>
      </c>
      <c r="C2380">
        <v>0</v>
      </c>
      <c r="D2380">
        <v>23.8095238095238</v>
      </c>
      <c r="E2380">
        <v>31.746031746031701</v>
      </c>
      <c r="F2380">
        <v>44.4444444444444</v>
      </c>
    </row>
    <row r="2381" spans="2:6" x14ac:dyDescent="0.2">
      <c r="B2381" t="s">
        <v>583</v>
      </c>
      <c r="C2381">
        <v>0</v>
      </c>
      <c r="D2381">
        <v>31</v>
      </c>
      <c r="E2381">
        <v>42</v>
      </c>
      <c r="F2381">
        <v>27</v>
      </c>
    </row>
    <row r="2382" spans="2:6" x14ac:dyDescent="0.2">
      <c r="B2382" t="s">
        <v>13</v>
      </c>
      <c r="C2382">
        <v>0</v>
      </c>
      <c r="D2382">
        <v>30</v>
      </c>
      <c r="E2382">
        <v>33</v>
      </c>
      <c r="F2382">
        <v>37</v>
      </c>
    </row>
    <row r="2383" spans="2:6" x14ac:dyDescent="0.2">
      <c r="B2383" t="s">
        <v>738</v>
      </c>
      <c r="C2383">
        <v>0</v>
      </c>
      <c r="D2383">
        <v>48.571428571428498</v>
      </c>
      <c r="E2383">
        <v>42.857142857142797</v>
      </c>
      <c r="F2383">
        <v>8.5714285714285694</v>
      </c>
    </row>
    <row r="2384" spans="2:6" x14ac:dyDescent="0.2">
      <c r="B2384">
        <v>699700</v>
      </c>
      <c r="C2384">
        <v>0</v>
      </c>
      <c r="D2384">
        <v>21.649484536082401</v>
      </c>
      <c r="E2384">
        <v>48.453608247422601</v>
      </c>
      <c r="F2384">
        <v>29.8969072164948</v>
      </c>
    </row>
    <row r="2385" spans="2:6" x14ac:dyDescent="0.2">
      <c r="B2385" t="s">
        <v>1654</v>
      </c>
      <c r="C2385">
        <v>0</v>
      </c>
      <c r="D2385">
        <v>28.421052631578899</v>
      </c>
      <c r="E2385">
        <v>46.315789473684198</v>
      </c>
      <c r="F2385">
        <v>25.2631578947368</v>
      </c>
    </row>
    <row r="2386" spans="2:6" x14ac:dyDescent="0.2">
      <c r="B2386" t="s">
        <v>1526</v>
      </c>
      <c r="C2386">
        <v>0</v>
      </c>
      <c r="D2386">
        <v>11.578947368421</v>
      </c>
      <c r="E2386">
        <v>33.684210526315702</v>
      </c>
      <c r="F2386">
        <v>54.736842105263101</v>
      </c>
    </row>
    <row r="2387" spans="2:6" x14ac:dyDescent="0.2">
      <c r="B2387" t="s">
        <v>1249</v>
      </c>
      <c r="C2387">
        <v>0</v>
      </c>
      <c r="D2387">
        <v>26.595744680850999</v>
      </c>
      <c r="E2387">
        <v>36.170212765957402</v>
      </c>
      <c r="F2387">
        <v>37.234042553191401</v>
      </c>
    </row>
    <row r="2388" spans="2:6" x14ac:dyDescent="0.2">
      <c r="B2388" t="s">
        <v>1053</v>
      </c>
      <c r="C2388">
        <v>0</v>
      </c>
      <c r="D2388">
        <v>17.8947368421052</v>
      </c>
      <c r="E2388">
        <v>42.105263157894697</v>
      </c>
      <c r="F2388">
        <v>40</v>
      </c>
    </row>
    <row r="2389" spans="2:6" x14ac:dyDescent="0.2">
      <c r="B2389" t="s">
        <v>1907</v>
      </c>
      <c r="C2389">
        <v>0</v>
      </c>
      <c r="D2389">
        <v>23.863636363636299</v>
      </c>
      <c r="E2389">
        <v>40.909090909090899</v>
      </c>
      <c r="F2389">
        <v>35.227272727272698</v>
      </c>
    </row>
    <row r="2390" spans="2:6" x14ac:dyDescent="0.2">
      <c r="B2390" t="s">
        <v>1065</v>
      </c>
      <c r="C2390">
        <v>0</v>
      </c>
      <c r="D2390">
        <v>23.595505617977501</v>
      </c>
      <c r="E2390">
        <v>46.067415730336997</v>
      </c>
      <c r="F2390">
        <v>30.337078651685299</v>
      </c>
    </row>
    <row r="2391" spans="2:6" x14ac:dyDescent="0.2">
      <c r="B2391" t="s">
        <v>1322</v>
      </c>
      <c r="C2391">
        <v>0</v>
      </c>
      <c r="D2391">
        <v>28.421052631578899</v>
      </c>
      <c r="E2391">
        <v>44.210526315789402</v>
      </c>
      <c r="F2391">
        <v>27.368421052631501</v>
      </c>
    </row>
    <row r="2392" spans="2:6" x14ac:dyDescent="0.2">
      <c r="B2392" t="s">
        <v>1909</v>
      </c>
      <c r="C2392">
        <v>0</v>
      </c>
      <c r="D2392">
        <v>12.5</v>
      </c>
      <c r="E2392">
        <v>65.625</v>
      </c>
      <c r="F2392">
        <v>21.875</v>
      </c>
    </row>
    <row r="2393" spans="2:6" x14ac:dyDescent="0.2">
      <c r="B2393" t="s">
        <v>1543</v>
      </c>
      <c r="C2393">
        <v>0</v>
      </c>
      <c r="D2393">
        <v>38.947368421052602</v>
      </c>
      <c r="E2393">
        <v>36.842105263157798</v>
      </c>
      <c r="F2393">
        <v>24.210526315789402</v>
      </c>
    </row>
    <row r="2394" spans="2:6" x14ac:dyDescent="0.2">
      <c r="B2394" t="s">
        <v>1496</v>
      </c>
      <c r="C2394">
        <v>0</v>
      </c>
      <c r="D2394">
        <v>18.367346938775501</v>
      </c>
      <c r="E2394">
        <v>39.7959183673469</v>
      </c>
      <c r="F2394">
        <v>41.836734693877503</v>
      </c>
    </row>
    <row r="2395" spans="2:6" x14ac:dyDescent="0.2">
      <c r="B2395" t="s">
        <v>1651</v>
      </c>
      <c r="C2395">
        <v>0</v>
      </c>
      <c r="D2395">
        <v>32.9670329670329</v>
      </c>
      <c r="E2395">
        <v>49.450549450549403</v>
      </c>
      <c r="F2395">
        <v>17.582417582417499</v>
      </c>
    </row>
    <row r="2396" spans="2:6" x14ac:dyDescent="0.2">
      <c r="B2396" t="s">
        <v>1878</v>
      </c>
      <c r="C2396">
        <v>0</v>
      </c>
      <c r="D2396">
        <v>34.375</v>
      </c>
      <c r="E2396">
        <v>40.625</v>
      </c>
      <c r="F2396">
        <v>25</v>
      </c>
    </row>
    <row r="2397" spans="2:6" x14ac:dyDescent="0.2">
      <c r="B2397" t="s">
        <v>1940</v>
      </c>
      <c r="C2397">
        <v>0</v>
      </c>
      <c r="D2397">
        <v>33.673469387755098</v>
      </c>
      <c r="E2397">
        <v>38.775510204081598</v>
      </c>
      <c r="F2397">
        <v>27.5510204081632</v>
      </c>
    </row>
    <row r="2398" spans="2:6" x14ac:dyDescent="0.2">
      <c r="B2398" t="s">
        <v>1800</v>
      </c>
      <c r="C2398">
        <v>0</v>
      </c>
      <c r="D2398">
        <v>27.368421052631501</v>
      </c>
      <c r="E2398">
        <v>36.842105263157798</v>
      </c>
      <c r="F2398">
        <v>35.789473684210499</v>
      </c>
    </row>
    <row r="2399" spans="2:6" x14ac:dyDescent="0.2">
      <c r="B2399" t="s">
        <v>1876</v>
      </c>
      <c r="C2399">
        <v>0</v>
      </c>
      <c r="D2399">
        <v>32.631578947368403</v>
      </c>
      <c r="E2399">
        <v>46.315789473684198</v>
      </c>
      <c r="F2399">
        <v>21.052631578947299</v>
      </c>
    </row>
    <row r="2400" spans="2:6" x14ac:dyDescent="0.2">
      <c r="B2400" t="s">
        <v>1778</v>
      </c>
      <c r="C2400">
        <v>0</v>
      </c>
      <c r="D2400">
        <v>26.881720430107499</v>
      </c>
      <c r="E2400">
        <v>45.161290322580598</v>
      </c>
      <c r="F2400">
        <v>27.9569892473118</v>
      </c>
    </row>
    <row r="2401" spans="2:6" x14ac:dyDescent="0.2">
      <c r="B2401" t="s">
        <v>1616</v>
      </c>
      <c r="C2401">
        <v>0</v>
      </c>
      <c r="D2401">
        <v>26.6666666666666</v>
      </c>
      <c r="E2401">
        <v>26.6666666666666</v>
      </c>
      <c r="F2401">
        <v>46.6666666666666</v>
      </c>
    </row>
    <row r="2402" spans="2:6" x14ac:dyDescent="0.2">
      <c r="B2402" t="s">
        <v>1438</v>
      </c>
      <c r="C2402">
        <v>0</v>
      </c>
      <c r="D2402">
        <v>31.868131868131801</v>
      </c>
      <c r="E2402">
        <v>46.153846153846096</v>
      </c>
      <c r="F2402">
        <v>21.9780219780219</v>
      </c>
    </row>
    <row r="2403" spans="2:6" x14ac:dyDescent="0.2">
      <c r="B2403" t="s">
        <v>1144</v>
      </c>
      <c r="C2403">
        <v>0</v>
      </c>
      <c r="D2403">
        <v>28.8659793814432</v>
      </c>
      <c r="E2403">
        <v>38.144329896907202</v>
      </c>
      <c r="F2403">
        <v>32.989690721649403</v>
      </c>
    </row>
    <row r="2404" spans="2:6" x14ac:dyDescent="0.2">
      <c r="B2404" t="s">
        <v>1023</v>
      </c>
      <c r="C2404">
        <v>0</v>
      </c>
      <c r="D2404">
        <v>33.684210526315702</v>
      </c>
      <c r="E2404">
        <v>40</v>
      </c>
      <c r="F2404">
        <v>26.315789473684202</v>
      </c>
    </row>
    <row r="2405" spans="2:6" x14ac:dyDescent="0.2">
      <c r="B2405" t="s">
        <v>1855</v>
      </c>
      <c r="C2405">
        <v>0</v>
      </c>
      <c r="D2405">
        <v>26.8041237113402</v>
      </c>
      <c r="E2405">
        <v>43.298969072164901</v>
      </c>
      <c r="F2405">
        <v>29.8969072164948</v>
      </c>
    </row>
    <row r="2406" spans="2:6" x14ac:dyDescent="0.2">
      <c r="B2406" t="s">
        <v>1480</v>
      </c>
      <c r="C2406">
        <v>0</v>
      </c>
      <c r="D2406">
        <v>39</v>
      </c>
      <c r="E2406">
        <v>32</v>
      </c>
      <c r="F2406">
        <v>28.999999999999901</v>
      </c>
    </row>
    <row r="2407" spans="2:6" x14ac:dyDescent="0.2">
      <c r="B2407" t="s">
        <v>1018</v>
      </c>
      <c r="C2407">
        <v>0</v>
      </c>
      <c r="D2407">
        <v>34.736842105263101</v>
      </c>
      <c r="E2407">
        <v>34.736842105263101</v>
      </c>
      <c r="F2407">
        <v>30.5263157894736</v>
      </c>
    </row>
    <row r="2408" spans="2:6" x14ac:dyDescent="0.2">
      <c r="B2408" t="s">
        <v>1354</v>
      </c>
      <c r="C2408">
        <v>0</v>
      </c>
      <c r="D2408">
        <v>38.5416666666666</v>
      </c>
      <c r="E2408">
        <v>37.5</v>
      </c>
      <c r="F2408">
        <v>23.9583333333333</v>
      </c>
    </row>
    <row r="2409" spans="2:6" x14ac:dyDescent="0.2">
      <c r="B2409" t="s">
        <v>1863</v>
      </c>
      <c r="C2409">
        <v>0</v>
      </c>
      <c r="D2409">
        <v>29.1666666666666</v>
      </c>
      <c r="E2409">
        <v>40.625</v>
      </c>
      <c r="F2409">
        <v>30.2083333333333</v>
      </c>
    </row>
    <row r="2410" spans="2:6" x14ac:dyDescent="0.2">
      <c r="B2410" t="s">
        <v>1266</v>
      </c>
      <c r="C2410">
        <v>0</v>
      </c>
      <c r="D2410">
        <v>22.105263157894701</v>
      </c>
      <c r="E2410">
        <v>49.473684210526301</v>
      </c>
      <c r="F2410">
        <v>28.421052631578899</v>
      </c>
    </row>
    <row r="2411" spans="2:6" x14ac:dyDescent="0.2">
      <c r="B2411" t="s">
        <v>1440</v>
      </c>
      <c r="C2411">
        <v>0</v>
      </c>
      <c r="D2411">
        <v>26.6666666666666</v>
      </c>
      <c r="E2411">
        <v>51.1111111111111</v>
      </c>
      <c r="F2411">
        <v>22.2222222222222</v>
      </c>
    </row>
    <row r="2412" spans="2:6" x14ac:dyDescent="0.2">
      <c r="B2412" t="s">
        <v>1386</v>
      </c>
      <c r="C2412">
        <v>0</v>
      </c>
      <c r="D2412">
        <v>34.065934065934002</v>
      </c>
      <c r="E2412">
        <v>38.461538461538403</v>
      </c>
      <c r="F2412">
        <v>27.4725274725274</v>
      </c>
    </row>
    <row r="2413" spans="2:6" x14ac:dyDescent="0.2">
      <c r="B2413" t="s">
        <v>1122</v>
      </c>
      <c r="C2413">
        <v>0</v>
      </c>
      <c r="D2413">
        <v>20</v>
      </c>
      <c r="E2413">
        <v>51.578947368420998</v>
      </c>
      <c r="F2413">
        <v>28.421052631578899</v>
      </c>
    </row>
    <row r="2414" spans="2:6" x14ac:dyDescent="0.2">
      <c r="B2414" t="s">
        <v>1528</v>
      </c>
      <c r="C2414">
        <v>0</v>
      </c>
      <c r="D2414">
        <v>39.7959183673469</v>
      </c>
      <c r="E2414">
        <v>33.673469387755098</v>
      </c>
      <c r="F2414">
        <v>26.530612244897899</v>
      </c>
    </row>
    <row r="2415" spans="2:6" x14ac:dyDescent="0.2">
      <c r="B2415" t="s">
        <v>1169</v>
      </c>
      <c r="C2415">
        <v>0</v>
      </c>
      <c r="D2415">
        <v>40.909090909090899</v>
      </c>
      <c r="E2415">
        <v>34.090909090909001</v>
      </c>
      <c r="F2415">
        <v>25</v>
      </c>
    </row>
    <row r="2416" spans="2:6" x14ac:dyDescent="0.2">
      <c r="B2416" t="s">
        <v>1673</v>
      </c>
      <c r="C2416">
        <v>0</v>
      </c>
      <c r="D2416">
        <v>26.315789473684202</v>
      </c>
      <c r="E2416">
        <v>50.5263157894736</v>
      </c>
      <c r="F2416">
        <v>23.157894736842099</v>
      </c>
    </row>
    <row r="2417" spans="2:6" x14ac:dyDescent="0.2">
      <c r="B2417" t="s">
        <v>1677</v>
      </c>
      <c r="C2417">
        <v>0</v>
      </c>
      <c r="D2417">
        <v>53</v>
      </c>
      <c r="E2417">
        <v>27</v>
      </c>
      <c r="F2417">
        <v>20</v>
      </c>
    </row>
    <row r="2418" spans="2:6" x14ac:dyDescent="0.2">
      <c r="B2418" t="s">
        <v>1335</v>
      </c>
      <c r="C2418">
        <v>0</v>
      </c>
      <c r="D2418">
        <v>35.5555555555555</v>
      </c>
      <c r="E2418">
        <v>30</v>
      </c>
      <c r="F2418">
        <v>34.4444444444444</v>
      </c>
    </row>
    <row r="2419" spans="2:6" x14ac:dyDescent="0.2">
      <c r="B2419" t="s">
        <v>1624</v>
      </c>
      <c r="C2419">
        <v>0</v>
      </c>
      <c r="D2419">
        <v>24.468085106382901</v>
      </c>
      <c r="E2419">
        <v>44.680851063829699</v>
      </c>
      <c r="F2419">
        <v>30.851063829787201</v>
      </c>
    </row>
    <row r="2420" spans="2:6" x14ac:dyDescent="0.2">
      <c r="B2420" t="s">
        <v>1237</v>
      </c>
      <c r="C2420">
        <v>0</v>
      </c>
      <c r="D2420">
        <v>18.681318681318601</v>
      </c>
      <c r="E2420">
        <v>47.252747252747199</v>
      </c>
      <c r="F2420">
        <v>34.065934065934002</v>
      </c>
    </row>
    <row r="2421" spans="2:6" x14ac:dyDescent="0.2">
      <c r="B2421" t="s">
        <v>1148</v>
      </c>
      <c r="C2421">
        <v>0</v>
      </c>
      <c r="D2421">
        <v>11.363636363636299</v>
      </c>
      <c r="E2421">
        <v>54.545454545454497</v>
      </c>
      <c r="F2421">
        <v>34.090909090909001</v>
      </c>
    </row>
    <row r="2422" spans="2:6" x14ac:dyDescent="0.2">
      <c r="B2422" t="s">
        <v>1892</v>
      </c>
      <c r="C2422">
        <v>0</v>
      </c>
      <c r="D2422">
        <v>34.782608695652101</v>
      </c>
      <c r="E2422">
        <v>39.130434782608603</v>
      </c>
      <c r="F2422">
        <v>26.086956521739101</v>
      </c>
    </row>
    <row r="2423" spans="2:6" x14ac:dyDescent="0.2">
      <c r="B2423" t="s">
        <v>1685</v>
      </c>
      <c r="C2423">
        <v>0</v>
      </c>
      <c r="D2423">
        <v>41.304347826086897</v>
      </c>
      <c r="E2423">
        <v>32.6086956521739</v>
      </c>
      <c r="F2423">
        <v>26.086956521739101</v>
      </c>
    </row>
    <row r="2424" spans="2:6" x14ac:dyDescent="0.2">
      <c r="B2424" t="s">
        <v>1911</v>
      </c>
      <c r="C2424">
        <v>0</v>
      </c>
      <c r="D2424">
        <v>37.755102040816297</v>
      </c>
      <c r="E2424">
        <v>29.5918367346938</v>
      </c>
      <c r="F2424">
        <v>32.653061224489797</v>
      </c>
    </row>
    <row r="2425" spans="2:6" x14ac:dyDescent="0.2">
      <c r="B2425" t="s">
        <v>1752</v>
      </c>
      <c r="C2425">
        <v>0</v>
      </c>
      <c r="D2425">
        <v>42</v>
      </c>
      <c r="E2425">
        <v>44</v>
      </c>
      <c r="F2425">
        <v>14</v>
      </c>
    </row>
    <row r="2426" spans="2:6" x14ac:dyDescent="0.2">
      <c r="B2426" t="s">
        <v>1408</v>
      </c>
      <c r="C2426">
        <v>0</v>
      </c>
      <c r="D2426">
        <v>30.337078651685299</v>
      </c>
      <c r="E2426">
        <v>47.191011235955003</v>
      </c>
      <c r="F2426">
        <v>22.471910112359499</v>
      </c>
    </row>
    <row r="2427" spans="2:6" x14ac:dyDescent="0.2">
      <c r="B2427" t="s">
        <v>1759</v>
      </c>
      <c r="C2427">
        <v>0</v>
      </c>
      <c r="D2427">
        <v>26.086956521739101</v>
      </c>
      <c r="E2427">
        <v>36.956521739130402</v>
      </c>
      <c r="F2427">
        <v>36.956521739130402</v>
      </c>
    </row>
    <row r="2428" spans="2:6" x14ac:dyDescent="0.2">
      <c r="B2428" t="s">
        <v>1227</v>
      </c>
      <c r="C2428">
        <v>0</v>
      </c>
      <c r="D2428">
        <v>11.6279069767441</v>
      </c>
      <c r="E2428">
        <v>66.279069767441797</v>
      </c>
      <c r="F2428">
        <v>22.0930232558139</v>
      </c>
    </row>
    <row r="2429" spans="2:6" x14ac:dyDescent="0.2">
      <c r="B2429" t="s">
        <v>1629</v>
      </c>
      <c r="C2429">
        <v>0</v>
      </c>
      <c r="D2429">
        <v>24.4444444444444</v>
      </c>
      <c r="E2429">
        <v>53.3333333333333</v>
      </c>
      <c r="F2429">
        <v>22.2222222222222</v>
      </c>
    </row>
    <row r="2430" spans="2:6" x14ac:dyDescent="0.2">
      <c r="B2430" t="s">
        <v>1474</v>
      </c>
      <c r="C2430">
        <v>0</v>
      </c>
      <c r="D2430">
        <v>15.0537634408602</v>
      </c>
      <c r="E2430">
        <v>50.537634408602102</v>
      </c>
      <c r="F2430">
        <v>34.408602150537597</v>
      </c>
    </row>
    <row r="2431" spans="2:6" x14ac:dyDescent="0.2">
      <c r="B2431" t="s">
        <v>1207</v>
      </c>
      <c r="C2431">
        <v>0</v>
      </c>
      <c r="D2431">
        <v>37.894736842105203</v>
      </c>
      <c r="E2431">
        <v>26.315789473684202</v>
      </c>
      <c r="F2431">
        <v>35.789473684210499</v>
      </c>
    </row>
    <row r="2432" spans="2:6" x14ac:dyDescent="0.2">
      <c r="B2432" t="s">
        <v>1400</v>
      </c>
      <c r="C2432">
        <v>0</v>
      </c>
      <c r="D2432">
        <v>25.274725274725199</v>
      </c>
      <c r="E2432">
        <v>38.461538461538403</v>
      </c>
      <c r="F2432">
        <v>36.263736263736199</v>
      </c>
    </row>
    <row r="2433" spans="2:6" x14ac:dyDescent="0.2">
      <c r="B2433" t="s">
        <v>1534</v>
      </c>
      <c r="C2433">
        <v>0</v>
      </c>
      <c r="D2433">
        <v>17.647058823529399</v>
      </c>
      <c r="E2433">
        <v>52.941176470588204</v>
      </c>
      <c r="F2433">
        <v>29.411764705882302</v>
      </c>
    </row>
    <row r="2434" spans="2:6" x14ac:dyDescent="0.2">
      <c r="B2434" t="s">
        <v>1090</v>
      </c>
      <c r="C2434">
        <v>0</v>
      </c>
      <c r="D2434">
        <v>12.643678160919499</v>
      </c>
      <c r="E2434">
        <v>55.172413793103402</v>
      </c>
      <c r="F2434">
        <v>32.183908045976999</v>
      </c>
    </row>
    <row r="2435" spans="2:6" x14ac:dyDescent="0.2">
      <c r="B2435" t="s">
        <v>1669</v>
      </c>
      <c r="C2435">
        <v>0</v>
      </c>
      <c r="D2435">
        <v>27.368421052631501</v>
      </c>
      <c r="E2435">
        <v>43.157894736842103</v>
      </c>
      <c r="F2435">
        <v>29.473684210526301</v>
      </c>
    </row>
    <row r="2436" spans="2:6" x14ac:dyDescent="0.2">
      <c r="B2436" t="s">
        <v>1419</v>
      </c>
      <c r="C2436">
        <v>0</v>
      </c>
      <c r="D2436">
        <v>19.587628865979301</v>
      </c>
      <c r="E2436">
        <v>24.7422680412371</v>
      </c>
      <c r="F2436">
        <v>55.670103092783499</v>
      </c>
    </row>
    <row r="2437" spans="2:6" x14ac:dyDescent="0.2">
      <c r="B2437" t="s">
        <v>1532</v>
      </c>
      <c r="C2437">
        <v>0</v>
      </c>
      <c r="D2437">
        <v>23.655913978494599</v>
      </c>
      <c r="E2437">
        <v>37.634408602150501</v>
      </c>
      <c r="F2437">
        <v>38.709677419354797</v>
      </c>
    </row>
    <row r="2438" spans="2:6" x14ac:dyDescent="0.2">
      <c r="B2438" t="s">
        <v>1743</v>
      </c>
      <c r="C2438">
        <v>0</v>
      </c>
      <c r="D2438">
        <v>41.052631578947299</v>
      </c>
      <c r="E2438">
        <v>37.894736842105203</v>
      </c>
      <c r="F2438">
        <v>21.052631578947299</v>
      </c>
    </row>
    <row r="2439" spans="2:6" x14ac:dyDescent="0.2">
      <c r="B2439" t="s">
        <v>1891</v>
      </c>
      <c r="C2439">
        <v>0</v>
      </c>
      <c r="D2439">
        <v>20.224719101123501</v>
      </c>
      <c r="E2439">
        <v>58.4269662921348</v>
      </c>
      <c r="F2439">
        <v>21.3483146067415</v>
      </c>
    </row>
    <row r="2440" spans="2:6" x14ac:dyDescent="0.2">
      <c r="B2440" t="s">
        <v>1726</v>
      </c>
      <c r="C2440">
        <v>0</v>
      </c>
      <c r="D2440">
        <v>18.085106382978701</v>
      </c>
      <c r="E2440">
        <v>37.234042553191401</v>
      </c>
      <c r="F2440">
        <v>44.680851063829699</v>
      </c>
    </row>
    <row r="2441" spans="2:6" x14ac:dyDescent="0.2">
      <c r="B2441" t="s">
        <v>1884</v>
      </c>
      <c r="C2441">
        <v>0</v>
      </c>
      <c r="D2441">
        <v>18.947368421052602</v>
      </c>
      <c r="E2441">
        <v>51.578947368420998</v>
      </c>
      <c r="F2441">
        <v>29.473684210526301</v>
      </c>
    </row>
    <row r="2442" spans="2:6" x14ac:dyDescent="0.2">
      <c r="B2442" t="s">
        <v>1005</v>
      </c>
      <c r="C2442">
        <v>0</v>
      </c>
      <c r="D2442">
        <v>43.181818181818102</v>
      </c>
      <c r="E2442">
        <v>29.545454545454501</v>
      </c>
      <c r="F2442">
        <v>27.272727272727199</v>
      </c>
    </row>
    <row r="2443" spans="2:6" x14ac:dyDescent="0.2">
      <c r="B2443" t="s">
        <v>1603</v>
      </c>
      <c r="C2443">
        <v>0</v>
      </c>
      <c r="D2443">
        <v>16.8539325842696</v>
      </c>
      <c r="E2443">
        <v>60.674157303370698</v>
      </c>
      <c r="F2443">
        <v>22.471910112359499</v>
      </c>
    </row>
    <row r="2444" spans="2:6" x14ac:dyDescent="0.2">
      <c r="B2444" t="s">
        <v>1147</v>
      </c>
      <c r="C2444">
        <v>0</v>
      </c>
      <c r="D2444">
        <v>33.684210526315702</v>
      </c>
      <c r="E2444">
        <v>45.2631578947368</v>
      </c>
      <c r="F2444">
        <v>21.052631578947299</v>
      </c>
    </row>
    <row r="2445" spans="2:6" x14ac:dyDescent="0.2">
      <c r="B2445" t="s">
        <v>1401</v>
      </c>
      <c r="C2445">
        <v>0</v>
      </c>
      <c r="D2445">
        <v>47.674418604651102</v>
      </c>
      <c r="E2445">
        <v>34.883720930232499</v>
      </c>
      <c r="F2445">
        <v>17.4418604651162</v>
      </c>
    </row>
    <row r="2446" spans="2:6" x14ac:dyDescent="0.2">
      <c r="B2446" t="s">
        <v>1623</v>
      </c>
      <c r="C2446">
        <v>0</v>
      </c>
      <c r="D2446">
        <v>28.125</v>
      </c>
      <c r="E2446">
        <v>27.0833333333333</v>
      </c>
      <c r="F2446">
        <v>44.7916666666666</v>
      </c>
    </row>
    <row r="2447" spans="2:6" x14ac:dyDescent="0.2">
      <c r="B2447" t="s">
        <v>1007</v>
      </c>
      <c r="C2447">
        <v>0</v>
      </c>
      <c r="D2447">
        <v>15.2173913043478</v>
      </c>
      <c r="E2447">
        <v>46.739130434782602</v>
      </c>
      <c r="F2447">
        <v>38.043478260869499</v>
      </c>
    </row>
    <row r="2448" spans="2:6" x14ac:dyDescent="0.2">
      <c r="B2448" t="s">
        <v>1225</v>
      </c>
      <c r="C2448">
        <v>0</v>
      </c>
      <c r="D2448">
        <v>25</v>
      </c>
      <c r="E2448">
        <v>44.7916666666666</v>
      </c>
      <c r="F2448">
        <v>30.2083333333333</v>
      </c>
    </row>
    <row r="2449" spans="2:6" x14ac:dyDescent="0.2">
      <c r="B2449" t="s">
        <v>1129</v>
      </c>
      <c r="C2449">
        <v>0</v>
      </c>
      <c r="D2449">
        <v>44.4444444444444</v>
      </c>
      <c r="E2449">
        <v>34.4444444444444</v>
      </c>
      <c r="F2449">
        <v>21.1111111111111</v>
      </c>
    </row>
    <row r="2450" spans="2:6" x14ac:dyDescent="0.2">
      <c r="B2450" t="s">
        <v>1564</v>
      </c>
      <c r="C2450">
        <v>0</v>
      </c>
      <c r="D2450">
        <v>33.3333333333333</v>
      </c>
      <c r="E2450">
        <v>35.3535353535353</v>
      </c>
      <c r="F2450">
        <v>31.313131313131301</v>
      </c>
    </row>
    <row r="2451" spans="2:6" x14ac:dyDescent="0.2">
      <c r="B2451" t="s">
        <v>1524</v>
      </c>
      <c r="C2451">
        <v>0</v>
      </c>
      <c r="D2451">
        <v>44.4444444444444</v>
      </c>
      <c r="E2451">
        <v>31.1111111111111</v>
      </c>
      <c r="F2451">
        <v>24.4444444444444</v>
      </c>
    </row>
    <row r="2452" spans="2:6" x14ac:dyDescent="0.2">
      <c r="B2452" t="s">
        <v>1716</v>
      </c>
      <c r="C2452">
        <v>0</v>
      </c>
      <c r="D2452">
        <v>18.085106382978701</v>
      </c>
      <c r="E2452">
        <v>41.489361702127603</v>
      </c>
      <c r="F2452">
        <v>40.425531914893597</v>
      </c>
    </row>
    <row r="2453" spans="2:6" x14ac:dyDescent="0.2">
      <c r="B2453" t="s">
        <v>1846</v>
      </c>
      <c r="C2453">
        <v>0</v>
      </c>
      <c r="D2453">
        <v>13</v>
      </c>
      <c r="E2453">
        <v>40</v>
      </c>
      <c r="F2453">
        <v>47</v>
      </c>
    </row>
    <row r="2454" spans="2:6" x14ac:dyDescent="0.2">
      <c r="B2454" t="s">
        <v>1100</v>
      </c>
      <c r="C2454">
        <v>0</v>
      </c>
      <c r="D2454">
        <v>28.8659793814432</v>
      </c>
      <c r="E2454">
        <v>54.6391752577319</v>
      </c>
      <c r="F2454">
        <v>16.494845360824701</v>
      </c>
    </row>
    <row r="2455" spans="2:6" x14ac:dyDescent="0.2">
      <c r="B2455" t="s">
        <v>1203</v>
      </c>
      <c r="C2455">
        <v>0</v>
      </c>
      <c r="D2455">
        <v>24.468085106382901</v>
      </c>
      <c r="E2455">
        <v>54.255319148936103</v>
      </c>
      <c r="F2455">
        <v>21.276595744680801</v>
      </c>
    </row>
    <row r="2456" spans="2:6" x14ac:dyDescent="0.2">
      <c r="B2456" t="s">
        <v>1537</v>
      </c>
      <c r="C2456">
        <v>0</v>
      </c>
      <c r="D2456">
        <v>35.789473684210499</v>
      </c>
      <c r="E2456">
        <v>49.473684210526301</v>
      </c>
      <c r="F2456">
        <v>14.736842105263101</v>
      </c>
    </row>
    <row r="2457" spans="2:6" x14ac:dyDescent="0.2">
      <c r="B2457" t="s">
        <v>1682</v>
      </c>
      <c r="C2457">
        <v>0</v>
      </c>
      <c r="D2457">
        <v>51.086956521739097</v>
      </c>
      <c r="E2457">
        <v>33.695652173912997</v>
      </c>
      <c r="F2457">
        <v>15.2173913043478</v>
      </c>
    </row>
    <row r="2458" spans="2:6" x14ac:dyDescent="0.2">
      <c r="B2458" t="s">
        <v>1544</v>
      </c>
      <c r="C2458">
        <v>0</v>
      </c>
      <c r="D2458">
        <v>43.010752688171998</v>
      </c>
      <c r="E2458">
        <v>40.860215053763397</v>
      </c>
      <c r="F2458">
        <v>16.129032258064498</v>
      </c>
    </row>
    <row r="2459" spans="2:6" x14ac:dyDescent="0.2">
      <c r="B2459" t="s">
        <v>1051</v>
      </c>
      <c r="C2459">
        <v>0</v>
      </c>
      <c r="D2459">
        <v>15.0537634408602</v>
      </c>
      <c r="E2459">
        <v>47.311827956989198</v>
      </c>
      <c r="F2459">
        <v>37.634408602150501</v>
      </c>
    </row>
    <row r="2460" spans="2:6" x14ac:dyDescent="0.2">
      <c r="B2460" t="s">
        <v>1750</v>
      </c>
      <c r="C2460">
        <v>0</v>
      </c>
      <c r="D2460">
        <v>48.421052631578902</v>
      </c>
      <c r="E2460">
        <v>31.578947368421002</v>
      </c>
      <c r="F2460">
        <v>20</v>
      </c>
    </row>
    <row r="2461" spans="2:6" x14ac:dyDescent="0.2">
      <c r="B2461" t="s">
        <v>1424</v>
      </c>
      <c r="C2461">
        <v>0</v>
      </c>
      <c r="D2461">
        <v>24.468085106382901</v>
      </c>
      <c r="E2461">
        <v>52.127659574467998</v>
      </c>
      <c r="F2461">
        <v>23.404255319148898</v>
      </c>
    </row>
    <row r="2462" spans="2:6" x14ac:dyDescent="0.2">
      <c r="B2462" t="s">
        <v>1223</v>
      </c>
      <c r="C2462">
        <v>0</v>
      </c>
      <c r="D2462">
        <v>30.434782608695599</v>
      </c>
      <c r="E2462">
        <v>38.043478260869499</v>
      </c>
      <c r="F2462">
        <v>31.5217391304347</v>
      </c>
    </row>
    <row r="2463" spans="2:6" x14ac:dyDescent="0.2">
      <c r="B2463" t="s">
        <v>1675</v>
      </c>
      <c r="C2463">
        <v>0</v>
      </c>
      <c r="D2463">
        <v>28.8659793814432</v>
      </c>
      <c r="E2463">
        <v>44.329896907216401</v>
      </c>
      <c r="F2463">
        <v>26.8041237113402</v>
      </c>
    </row>
    <row r="2464" spans="2:6" x14ac:dyDescent="0.2">
      <c r="B2464" t="s">
        <v>1505</v>
      </c>
      <c r="C2464">
        <v>0</v>
      </c>
      <c r="D2464">
        <v>21.505376344085999</v>
      </c>
      <c r="E2464">
        <v>49.462365591397798</v>
      </c>
      <c r="F2464">
        <v>29.0322580645161</v>
      </c>
    </row>
    <row r="2465" spans="2:6" x14ac:dyDescent="0.2">
      <c r="B2465" t="s">
        <v>1190</v>
      </c>
      <c r="C2465">
        <v>0</v>
      </c>
      <c r="D2465">
        <v>24</v>
      </c>
      <c r="E2465">
        <v>34</v>
      </c>
      <c r="F2465">
        <v>42</v>
      </c>
    </row>
    <row r="2466" spans="2:6" x14ac:dyDescent="0.2">
      <c r="B2466" t="s">
        <v>1061</v>
      </c>
      <c r="C2466">
        <v>0</v>
      </c>
      <c r="D2466">
        <v>39.7959183673469</v>
      </c>
      <c r="E2466">
        <v>36.734693877551003</v>
      </c>
      <c r="F2466">
        <v>23.469387755102002</v>
      </c>
    </row>
    <row r="2467" spans="2:6" x14ac:dyDescent="0.2">
      <c r="B2467" t="s">
        <v>1395</v>
      </c>
      <c r="C2467">
        <v>0</v>
      </c>
      <c r="D2467">
        <v>10.869565217391299</v>
      </c>
      <c r="E2467">
        <v>57.6086956521739</v>
      </c>
      <c r="F2467">
        <v>31.5217391304347</v>
      </c>
    </row>
    <row r="2468" spans="2:6" x14ac:dyDescent="0.2">
      <c r="B2468" t="s">
        <v>1956</v>
      </c>
      <c r="C2468">
        <v>0</v>
      </c>
      <c r="D2468">
        <v>41.052631578947299</v>
      </c>
      <c r="E2468">
        <v>40</v>
      </c>
      <c r="F2468">
        <v>18.947368421052602</v>
      </c>
    </row>
    <row r="2469" spans="2:6" x14ac:dyDescent="0.2">
      <c r="B2469" t="s">
        <v>1576</v>
      </c>
      <c r="C2469">
        <v>0</v>
      </c>
      <c r="D2469">
        <v>28.7234042553191</v>
      </c>
      <c r="E2469">
        <v>45.744680851063798</v>
      </c>
      <c r="F2469">
        <v>25.531914893617</v>
      </c>
    </row>
    <row r="2470" spans="2:6" x14ac:dyDescent="0.2">
      <c r="B2470" t="s">
        <v>1262</v>
      </c>
      <c r="C2470">
        <v>0</v>
      </c>
      <c r="D2470">
        <v>56.565656565656496</v>
      </c>
      <c r="E2470">
        <v>32.323232323232297</v>
      </c>
      <c r="F2470">
        <v>11.1111111111111</v>
      </c>
    </row>
    <row r="2471" spans="2:6" x14ac:dyDescent="0.2">
      <c r="B2471" t="s">
        <v>1504</v>
      </c>
      <c r="C2471">
        <v>0</v>
      </c>
      <c r="D2471">
        <v>30.5263157894736</v>
      </c>
      <c r="E2471">
        <v>34.736842105263101</v>
      </c>
      <c r="F2471">
        <v>34.736842105263101</v>
      </c>
    </row>
    <row r="2472" spans="2:6" x14ac:dyDescent="0.2">
      <c r="B2472" t="s">
        <v>1355</v>
      </c>
      <c r="C2472">
        <v>0</v>
      </c>
      <c r="D2472">
        <v>28.8659793814432</v>
      </c>
      <c r="E2472">
        <v>36.082474226804102</v>
      </c>
      <c r="F2472">
        <v>35.051546391752503</v>
      </c>
    </row>
    <row r="2473" spans="2:6" x14ac:dyDescent="0.2">
      <c r="B2473" t="s">
        <v>1549</v>
      </c>
      <c r="C2473">
        <v>0</v>
      </c>
      <c r="D2473">
        <v>24.731182795698899</v>
      </c>
      <c r="E2473">
        <v>46.236559139784902</v>
      </c>
      <c r="F2473">
        <v>29.0322580645161</v>
      </c>
    </row>
    <row r="2474" spans="2:6" x14ac:dyDescent="0.2">
      <c r="B2474" t="s">
        <v>1458</v>
      </c>
      <c r="C2474">
        <v>0</v>
      </c>
      <c r="D2474">
        <v>44</v>
      </c>
      <c r="E2474">
        <v>28.999999999999901</v>
      </c>
      <c r="F2474">
        <v>27</v>
      </c>
    </row>
    <row r="2475" spans="2:6" x14ac:dyDescent="0.2">
      <c r="B2475" t="s">
        <v>1111</v>
      </c>
      <c r="C2475">
        <v>0</v>
      </c>
      <c r="D2475">
        <v>22.2222222222222</v>
      </c>
      <c r="E2475">
        <v>45.5555555555555</v>
      </c>
      <c r="F2475">
        <v>32.2222222222222</v>
      </c>
    </row>
    <row r="2476" spans="2:6" x14ac:dyDescent="0.2">
      <c r="B2476" t="s">
        <v>1586</v>
      </c>
      <c r="C2476">
        <v>0</v>
      </c>
      <c r="D2476">
        <v>20.430107526881699</v>
      </c>
      <c r="E2476">
        <v>33.3333333333333</v>
      </c>
      <c r="F2476">
        <v>46.236559139784902</v>
      </c>
    </row>
    <row r="2477" spans="2:6" x14ac:dyDescent="0.2">
      <c r="B2477" t="s">
        <v>1295</v>
      </c>
      <c r="C2477">
        <v>0</v>
      </c>
      <c r="D2477">
        <v>18.681318681318601</v>
      </c>
      <c r="E2477">
        <v>45.054945054945001</v>
      </c>
      <c r="F2477">
        <v>36.263736263736199</v>
      </c>
    </row>
    <row r="2478" spans="2:6" x14ac:dyDescent="0.2">
      <c r="B2478" t="s">
        <v>1864</v>
      </c>
      <c r="C2478">
        <v>0</v>
      </c>
      <c r="D2478">
        <v>31.9148936170212</v>
      </c>
      <c r="E2478">
        <v>42.553191489361701</v>
      </c>
      <c r="F2478">
        <v>25.531914893617</v>
      </c>
    </row>
    <row r="2479" spans="2:6" x14ac:dyDescent="0.2">
      <c r="B2479" t="s">
        <v>1150</v>
      </c>
      <c r="C2479">
        <v>0</v>
      </c>
      <c r="D2479">
        <v>38.636363636363598</v>
      </c>
      <c r="E2479">
        <v>38.636363636363598</v>
      </c>
      <c r="F2479">
        <v>22.727272727272702</v>
      </c>
    </row>
    <row r="2480" spans="2:6" x14ac:dyDescent="0.2">
      <c r="B2480" t="s">
        <v>1099</v>
      </c>
      <c r="C2480">
        <v>0</v>
      </c>
      <c r="D2480">
        <v>33</v>
      </c>
      <c r="E2480">
        <v>39</v>
      </c>
      <c r="F2480">
        <v>28</v>
      </c>
    </row>
    <row r="2481" spans="2:6" x14ac:dyDescent="0.2">
      <c r="B2481" t="s">
        <v>1277</v>
      </c>
      <c r="C2481">
        <v>0</v>
      </c>
      <c r="D2481">
        <v>17.977528089887599</v>
      </c>
      <c r="E2481">
        <v>53.932584269662897</v>
      </c>
      <c r="F2481">
        <v>28.089887640449401</v>
      </c>
    </row>
    <row r="2482" spans="2:6" x14ac:dyDescent="0.2">
      <c r="B2482" t="s">
        <v>1236</v>
      </c>
      <c r="C2482">
        <v>0</v>
      </c>
      <c r="D2482">
        <v>41.052631578947299</v>
      </c>
      <c r="E2482">
        <v>40</v>
      </c>
      <c r="F2482">
        <v>18.947368421052602</v>
      </c>
    </row>
    <row r="2483" spans="2:6" x14ac:dyDescent="0.2">
      <c r="B2483" t="s">
        <v>1154</v>
      </c>
      <c r="C2483">
        <v>0</v>
      </c>
      <c r="D2483">
        <v>32.6086956521739</v>
      </c>
      <c r="E2483">
        <v>46.739130434782602</v>
      </c>
      <c r="F2483">
        <v>20.652173913043399</v>
      </c>
    </row>
    <row r="2484" spans="2:6" x14ac:dyDescent="0.2">
      <c r="B2484" t="s">
        <v>1309</v>
      </c>
      <c r="C2484">
        <v>0</v>
      </c>
      <c r="D2484">
        <v>18.556701030927801</v>
      </c>
      <c r="E2484">
        <v>37.113402061855602</v>
      </c>
      <c r="F2484">
        <v>44.329896907216401</v>
      </c>
    </row>
    <row r="2485" spans="2:6" x14ac:dyDescent="0.2">
      <c r="B2485" t="s">
        <v>1591</v>
      </c>
      <c r="C2485">
        <v>0</v>
      </c>
      <c r="D2485">
        <v>31.9148936170212</v>
      </c>
      <c r="E2485">
        <v>38.297872340425499</v>
      </c>
      <c r="F2485">
        <v>29.787234042553099</v>
      </c>
    </row>
    <row r="2486" spans="2:6" x14ac:dyDescent="0.2">
      <c r="B2486" t="s">
        <v>1315</v>
      </c>
      <c r="C2486">
        <v>0</v>
      </c>
      <c r="D2486">
        <v>43.478260869565197</v>
      </c>
      <c r="E2486">
        <v>42.391304347826001</v>
      </c>
      <c r="F2486">
        <v>14.130434782608599</v>
      </c>
    </row>
    <row r="2487" spans="2:6" x14ac:dyDescent="0.2">
      <c r="B2487" t="s">
        <v>1327</v>
      </c>
      <c r="C2487">
        <v>0</v>
      </c>
      <c r="D2487">
        <v>34.065934065934002</v>
      </c>
      <c r="E2487">
        <v>47.252747252747199</v>
      </c>
      <c r="F2487">
        <v>18.681318681318601</v>
      </c>
    </row>
    <row r="2488" spans="2:6" x14ac:dyDescent="0.2">
      <c r="B2488" t="s">
        <v>1488</v>
      </c>
      <c r="C2488">
        <v>0</v>
      </c>
      <c r="D2488">
        <v>31.578947368421002</v>
      </c>
      <c r="E2488">
        <v>45.2631578947368</v>
      </c>
      <c r="F2488">
        <v>23.157894736842099</v>
      </c>
    </row>
    <row r="2489" spans="2:6" x14ac:dyDescent="0.2">
      <c r="B2489" t="s">
        <v>1757</v>
      </c>
      <c r="C2489">
        <v>0</v>
      </c>
      <c r="D2489">
        <v>34</v>
      </c>
      <c r="E2489">
        <v>42</v>
      </c>
      <c r="F2489">
        <v>24</v>
      </c>
    </row>
    <row r="2490" spans="2:6" x14ac:dyDescent="0.2">
      <c r="B2490" t="s">
        <v>1533</v>
      </c>
      <c r="C2490">
        <v>0</v>
      </c>
      <c r="D2490">
        <v>25.806451612903199</v>
      </c>
      <c r="E2490">
        <v>49.462365591397798</v>
      </c>
      <c r="F2490">
        <v>24.731182795698899</v>
      </c>
    </row>
    <row r="2491" spans="2:6" x14ac:dyDescent="0.2">
      <c r="B2491" t="s">
        <v>1333</v>
      </c>
      <c r="C2491">
        <v>0</v>
      </c>
      <c r="D2491">
        <v>59.375</v>
      </c>
      <c r="E2491">
        <v>21.875</v>
      </c>
      <c r="F2491">
        <v>18.75</v>
      </c>
    </row>
    <row r="2492" spans="2:6" x14ac:dyDescent="0.2">
      <c r="B2492" t="s">
        <v>1788</v>
      </c>
      <c r="C2492">
        <v>0</v>
      </c>
      <c r="D2492">
        <v>24.210526315789402</v>
      </c>
      <c r="E2492">
        <v>40</v>
      </c>
      <c r="F2492">
        <v>35.789473684210499</v>
      </c>
    </row>
    <row r="2493" spans="2:6" x14ac:dyDescent="0.2">
      <c r="B2493" t="s">
        <v>1341</v>
      </c>
      <c r="C2493">
        <v>0</v>
      </c>
      <c r="D2493">
        <v>42.105263157894697</v>
      </c>
      <c r="E2493">
        <v>28.421052631578899</v>
      </c>
      <c r="F2493">
        <v>29.473684210526301</v>
      </c>
    </row>
    <row r="2494" spans="2:6" x14ac:dyDescent="0.2">
      <c r="B2494" t="s">
        <v>1712</v>
      </c>
      <c r="C2494">
        <v>0</v>
      </c>
      <c r="D2494">
        <v>27.9569892473118</v>
      </c>
      <c r="E2494">
        <v>39.784946236559101</v>
      </c>
      <c r="F2494">
        <v>32.258064516128997</v>
      </c>
    </row>
    <row r="2495" spans="2:6" x14ac:dyDescent="0.2">
      <c r="B2495" t="s">
        <v>1535</v>
      </c>
      <c r="C2495">
        <v>0</v>
      </c>
      <c r="D2495">
        <v>28.260869565217298</v>
      </c>
      <c r="E2495">
        <v>35.869565217391298</v>
      </c>
      <c r="F2495">
        <v>35.869565217391298</v>
      </c>
    </row>
    <row r="2496" spans="2:6" x14ac:dyDescent="0.2">
      <c r="B2496" t="s">
        <v>1499</v>
      </c>
      <c r="C2496">
        <v>0</v>
      </c>
      <c r="D2496">
        <v>29.8850574712643</v>
      </c>
      <c r="E2496">
        <v>45.9770114942528</v>
      </c>
      <c r="F2496">
        <v>24.137931034482701</v>
      </c>
    </row>
    <row r="2497" spans="2:6" x14ac:dyDescent="0.2">
      <c r="B2497" t="s">
        <v>1217</v>
      </c>
      <c r="C2497">
        <v>0</v>
      </c>
      <c r="D2497">
        <v>29.0322580645161</v>
      </c>
      <c r="E2497">
        <v>44.086021505376301</v>
      </c>
      <c r="F2497">
        <v>26.881720430107499</v>
      </c>
    </row>
    <row r="2498" spans="2:6" x14ac:dyDescent="0.2">
      <c r="B2498" t="s">
        <v>1418</v>
      </c>
      <c r="C2498">
        <v>0</v>
      </c>
      <c r="D2498">
        <v>25.510204081632601</v>
      </c>
      <c r="E2498">
        <v>57.142857142857103</v>
      </c>
      <c r="F2498">
        <v>17.3469387755102</v>
      </c>
    </row>
    <row r="2499" spans="2:6" x14ac:dyDescent="0.2">
      <c r="B2499" t="s">
        <v>1177</v>
      </c>
      <c r="C2499">
        <v>0</v>
      </c>
      <c r="D2499">
        <v>23.3333333333333</v>
      </c>
      <c r="E2499">
        <v>50</v>
      </c>
      <c r="F2499">
        <v>26.6666666666666</v>
      </c>
    </row>
    <row r="2500" spans="2:6" x14ac:dyDescent="0.2">
      <c r="B2500" t="s">
        <v>1145</v>
      </c>
      <c r="C2500">
        <v>0</v>
      </c>
      <c r="D2500">
        <v>33.695652173912997</v>
      </c>
      <c r="E2500">
        <v>40.2173913043478</v>
      </c>
      <c r="F2500">
        <v>26.086956521739101</v>
      </c>
    </row>
    <row r="2501" spans="2:6" x14ac:dyDescent="0.2">
      <c r="B2501" t="s">
        <v>1385</v>
      </c>
      <c r="C2501">
        <v>0</v>
      </c>
      <c r="D2501">
        <v>15</v>
      </c>
      <c r="E2501">
        <v>53</v>
      </c>
      <c r="F2501">
        <v>32</v>
      </c>
    </row>
    <row r="2502" spans="2:6" x14ac:dyDescent="0.2">
      <c r="B2502" t="s">
        <v>1756</v>
      </c>
      <c r="C2502">
        <v>0</v>
      </c>
      <c r="D2502">
        <v>25.806451612903199</v>
      </c>
      <c r="E2502">
        <v>52.688172043010702</v>
      </c>
      <c r="F2502">
        <v>21.505376344085999</v>
      </c>
    </row>
    <row r="2503" spans="2:6" x14ac:dyDescent="0.2">
      <c r="B2503" t="s">
        <v>1946</v>
      </c>
      <c r="C2503">
        <v>0</v>
      </c>
      <c r="D2503">
        <v>21.2121212121212</v>
      </c>
      <c r="E2503">
        <v>36.363636363636303</v>
      </c>
      <c r="F2503">
        <v>42.424242424242401</v>
      </c>
    </row>
    <row r="2504" spans="2:6" x14ac:dyDescent="0.2">
      <c r="B2504" t="s">
        <v>1655</v>
      </c>
      <c r="C2504">
        <v>0</v>
      </c>
      <c r="D2504">
        <v>20.212765957446798</v>
      </c>
      <c r="E2504">
        <v>57.446808510638299</v>
      </c>
      <c r="F2504">
        <v>22.3404255319148</v>
      </c>
    </row>
    <row r="2505" spans="2:6" x14ac:dyDescent="0.2">
      <c r="B2505" t="s">
        <v>1235</v>
      </c>
      <c r="C2505">
        <v>0</v>
      </c>
      <c r="D2505">
        <v>31.25</v>
      </c>
      <c r="E2505">
        <v>41.6666666666666</v>
      </c>
      <c r="F2505">
        <v>27.0833333333333</v>
      </c>
    </row>
    <row r="2506" spans="2:6" x14ac:dyDescent="0.2">
      <c r="B2506" t="s">
        <v>1840</v>
      </c>
      <c r="C2506">
        <v>0</v>
      </c>
      <c r="D2506">
        <v>36.263736263736199</v>
      </c>
      <c r="E2506">
        <v>43.956043956043899</v>
      </c>
      <c r="F2506">
        <v>19.780219780219699</v>
      </c>
    </row>
    <row r="2507" spans="2:6" x14ac:dyDescent="0.2">
      <c r="B2507" t="s">
        <v>1212</v>
      </c>
      <c r="C2507">
        <v>0</v>
      </c>
      <c r="D2507">
        <v>47.252747252747199</v>
      </c>
      <c r="E2507">
        <v>40.6593406593406</v>
      </c>
      <c r="F2507">
        <v>12.087912087912001</v>
      </c>
    </row>
    <row r="2508" spans="2:6" x14ac:dyDescent="0.2">
      <c r="B2508" t="s">
        <v>1373</v>
      </c>
      <c r="C2508">
        <v>0</v>
      </c>
      <c r="D2508">
        <v>30</v>
      </c>
      <c r="E2508">
        <v>43.3333333333333</v>
      </c>
      <c r="F2508">
        <v>26.6666666666666</v>
      </c>
    </row>
    <row r="2509" spans="2:6" x14ac:dyDescent="0.2">
      <c r="B2509" t="s">
        <v>1370</v>
      </c>
      <c r="C2509">
        <v>0</v>
      </c>
      <c r="D2509">
        <v>26.881720430107499</v>
      </c>
      <c r="E2509">
        <v>45.161290322580598</v>
      </c>
      <c r="F2509">
        <v>27.9569892473118</v>
      </c>
    </row>
    <row r="2510" spans="2:6" x14ac:dyDescent="0.2">
      <c r="B2510" t="s">
        <v>1510</v>
      </c>
      <c r="C2510">
        <v>0</v>
      </c>
      <c r="D2510">
        <v>24.210526315789402</v>
      </c>
      <c r="E2510">
        <v>41.052631578947299</v>
      </c>
      <c r="F2510">
        <v>34.736842105263101</v>
      </c>
    </row>
    <row r="2511" spans="2:6" x14ac:dyDescent="0.2">
      <c r="B2511" t="s">
        <v>1667</v>
      </c>
      <c r="C2511">
        <v>0</v>
      </c>
      <c r="D2511">
        <v>23</v>
      </c>
      <c r="E2511">
        <v>38</v>
      </c>
      <c r="F2511">
        <v>39</v>
      </c>
    </row>
    <row r="2512" spans="2:6" x14ac:dyDescent="0.2">
      <c r="B2512" t="s">
        <v>1282</v>
      </c>
      <c r="C2512">
        <v>0</v>
      </c>
      <c r="D2512">
        <v>36.559139784946197</v>
      </c>
      <c r="E2512">
        <v>36.559139784946197</v>
      </c>
      <c r="F2512">
        <v>26.881720430107499</v>
      </c>
    </row>
    <row r="2513" spans="2:6" x14ac:dyDescent="0.2">
      <c r="B2513" t="s">
        <v>1849</v>
      </c>
      <c r="C2513">
        <v>0</v>
      </c>
      <c r="D2513">
        <v>25.252525252525199</v>
      </c>
      <c r="E2513">
        <v>43.434343434343397</v>
      </c>
      <c r="F2513">
        <v>31.313131313131301</v>
      </c>
    </row>
    <row r="2514" spans="2:6" x14ac:dyDescent="0.2">
      <c r="B2514" t="s">
        <v>1152</v>
      </c>
      <c r="C2514">
        <v>0</v>
      </c>
      <c r="D2514">
        <v>13.829787234042501</v>
      </c>
      <c r="E2514">
        <v>39.361702127659498</v>
      </c>
      <c r="F2514">
        <v>46.808510638297797</v>
      </c>
    </row>
    <row r="2515" spans="2:6" x14ac:dyDescent="0.2">
      <c r="B2515" t="s">
        <v>1027</v>
      </c>
      <c r="C2515">
        <v>0</v>
      </c>
      <c r="D2515">
        <v>35.051546391752503</v>
      </c>
      <c r="E2515">
        <v>46.391752577319501</v>
      </c>
      <c r="F2515">
        <v>18.556701030927801</v>
      </c>
    </row>
    <row r="2516" spans="2:6" x14ac:dyDescent="0.2">
      <c r="B2516" t="s">
        <v>1435</v>
      </c>
      <c r="C2516">
        <v>0</v>
      </c>
      <c r="D2516">
        <v>29.292929292929198</v>
      </c>
      <c r="E2516">
        <v>41.414141414141397</v>
      </c>
      <c r="F2516">
        <v>29.292929292929198</v>
      </c>
    </row>
    <row r="2517" spans="2:6" x14ac:dyDescent="0.2">
      <c r="B2517" t="s">
        <v>1904</v>
      </c>
      <c r="C2517">
        <v>0</v>
      </c>
      <c r="D2517">
        <v>10.309278350515401</v>
      </c>
      <c r="E2517">
        <v>46.391752577319501</v>
      </c>
      <c r="F2517">
        <v>43.298969072164901</v>
      </c>
    </row>
    <row r="2518" spans="2:6" x14ac:dyDescent="0.2">
      <c r="B2518" t="s">
        <v>1037</v>
      </c>
      <c r="C2518">
        <v>0</v>
      </c>
      <c r="D2518">
        <v>18.823529411764699</v>
      </c>
      <c r="E2518">
        <v>44.705882352941103</v>
      </c>
      <c r="F2518">
        <v>36.470588235294102</v>
      </c>
    </row>
    <row r="2519" spans="2:6" x14ac:dyDescent="0.2">
      <c r="B2519" t="s">
        <v>1494</v>
      </c>
      <c r="C2519">
        <v>0</v>
      </c>
      <c r="D2519">
        <v>35.869565217391298</v>
      </c>
      <c r="E2519">
        <v>34.782608695652101</v>
      </c>
      <c r="F2519">
        <v>29.347826086956498</v>
      </c>
    </row>
    <row r="2520" spans="2:6" x14ac:dyDescent="0.2">
      <c r="B2520" t="s">
        <v>1473</v>
      </c>
      <c r="C2520">
        <v>0</v>
      </c>
      <c r="D2520">
        <v>30.232558139534799</v>
      </c>
      <c r="E2520">
        <v>46.511627906976699</v>
      </c>
      <c r="F2520">
        <v>23.2558139534883</v>
      </c>
    </row>
    <row r="2521" spans="2:6" x14ac:dyDescent="0.2">
      <c r="B2521" t="s">
        <v>1312</v>
      </c>
      <c r="C2521">
        <v>0</v>
      </c>
      <c r="D2521">
        <v>24.210526315789402</v>
      </c>
      <c r="E2521">
        <v>43.157894736842103</v>
      </c>
      <c r="F2521">
        <v>32.631578947368403</v>
      </c>
    </row>
    <row r="2522" spans="2:6" x14ac:dyDescent="0.2">
      <c r="B2522" t="s">
        <v>1204</v>
      </c>
      <c r="C2522">
        <v>0</v>
      </c>
      <c r="D2522">
        <v>24.210526315789402</v>
      </c>
      <c r="E2522">
        <v>53.684210526315702</v>
      </c>
      <c r="F2522">
        <v>22.105263157894701</v>
      </c>
    </row>
    <row r="2523" spans="2:6" x14ac:dyDescent="0.2">
      <c r="B2523" t="s">
        <v>1822</v>
      </c>
      <c r="C2523">
        <v>0</v>
      </c>
      <c r="D2523">
        <v>23.404255319148898</v>
      </c>
      <c r="E2523">
        <v>42.553191489361701</v>
      </c>
      <c r="F2523">
        <v>34.042553191489297</v>
      </c>
    </row>
    <row r="2524" spans="2:6" x14ac:dyDescent="0.2">
      <c r="B2524" t="s">
        <v>1560</v>
      </c>
      <c r="C2524">
        <v>0</v>
      </c>
      <c r="D2524">
        <v>27.8350515463917</v>
      </c>
      <c r="E2524">
        <v>29.8969072164948</v>
      </c>
      <c r="F2524">
        <v>42.268041237113401</v>
      </c>
    </row>
    <row r="2525" spans="2:6" x14ac:dyDescent="0.2">
      <c r="B2525" t="s">
        <v>1489</v>
      </c>
      <c r="C2525">
        <v>0</v>
      </c>
      <c r="D2525">
        <v>26.595744680850999</v>
      </c>
      <c r="E2525">
        <v>37.234042553191401</v>
      </c>
      <c r="F2525">
        <v>36.170212765957402</v>
      </c>
    </row>
    <row r="2526" spans="2:6" x14ac:dyDescent="0.2">
      <c r="B2526" t="s">
        <v>1357</v>
      </c>
      <c r="C2526">
        <v>0</v>
      </c>
      <c r="D2526">
        <v>24.4444444444444</v>
      </c>
      <c r="E2526">
        <v>51.1111111111111</v>
      </c>
      <c r="F2526">
        <v>24.4444444444444</v>
      </c>
    </row>
    <row r="2527" spans="2:6" x14ac:dyDescent="0.2">
      <c r="B2527" t="s">
        <v>1612</v>
      </c>
      <c r="C2527">
        <v>0</v>
      </c>
      <c r="D2527">
        <v>38.8888888888888</v>
      </c>
      <c r="E2527">
        <v>40</v>
      </c>
      <c r="F2527">
        <v>21.1111111111111</v>
      </c>
    </row>
    <row r="2528" spans="2:6" x14ac:dyDescent="0.2">
      <c r="B2528" t="s">
        <v>1013</v>
      </c>
      <c r="C2528">
        <v>0</v>
      </c>
      <c r="D2528">
        <v>26.881720430107499</v>
      </c>
      <c r="E2528">
        <v>45.161290322580598</v>
      </c>
      <c r="F2528">
        <v>27.9569892473118</v>
      </c>
    </row>
    <row r="2529" spans="2:6" x14ac:dyDescent="0.2">
      <c r="B2529" t="s">
        <v>1399</v>
      </c>
      <c r="C2529">
        <v>0</v>
      </c>
      <c r="D2529">
        <v>42.424242424242401</v>
      </c>
      <c r="E2529">
        <v>28.282828282828198</v>
      </c>
      <c r="F2529">
        <v>29.292929292929198</v>
      </c>
    </row>
    <row r="2530" spans="2:6" x14ac:dyDescent="0.2">
      <c r="B2530" t="s">
        <v>1008</v>
      </c>
      <c r="C2530">
        <v>0</v>
      </c>
      <c r="D2530">
        <v>53.846153846153797</v>
      </c>
      <c r="E2530">
        <v>29.6703296703296</v>
      </c>
      <c r="F2530">
        <v>16.4835164835164</v>
      </c>
    </row>
    <row r="2531" spans="2:6" x14ac:dyDescent="0.2">
      <c r="B2531" t="s">
        <v>1382</v>
      </c>
      <c r="C2531">
        <v>0</v>
      </c>
      <c r="D2531">
        <v>28.571428571428498</v>
      </c>
      <c r="E2531">
        <v>47.959183673469298</v>
      </c>
      <c r="F2531">
        <v>23.469387755102002</v>
      </c>
    </row>
    <row r="2532" spans="2:6" x14ac:dyDescent="0.2">
      <c r="B2532" t="s">
        <v>1737</v>
      </c>
      <c r="C2532">
        <v>0</v>
      </c>
      <c r="D2532">
        <v>26.966292134831399</v>
      </c>
      <c r="E2532">
        <v>43.820224719101098</v>
      </c>
      <c r="F2532">
        <v>29.2134831460674</v>
      </c>
    </row>
    <row r="2533" spans="2:6" x14ac:dyDescent="0.2">
      <c r="B2533" t="s">
        <v>1598</v>
      </c>
      <c r="C2533">
        <v>0</v>
      </c>
      <c r="D2533">
        <v>10.204081632653001</v>
      </c>
      <c r="E2533">
        <v>37.755102040816297</v>
      </c>
      <c r="F2533">
        <v>52.040816326530603</v>
      </c>
    </row>
    <row r="2534" spans="2:6" x14ac:dyDescent="0.2">
      <c r="B2534" t="s">
        <v>1231</v>
      </c>
      <c r="C2534">
        <v>0</v>
      </c>
      <c r="D2534">
        <v>17.241379310344801</v>
      </c>
      <c r="E2534">
        <v>49.425287356321803</v>
      </c>
      <c r="F2534">
        <v>33.3333333333333</v>
      </c>
    </row>
    <row r="2535" spans="2:6" x14ac:dyDescent="0.2">
      <c r="B2535" t="s">
        <v>1921</v>
      </c>
      <c r="C2535">
        <v>0</v>
      </c>
      <c r="D2535">
        <v>42.268041237113401</v>
      </c>
      <c r="E2535">
        <v>39.175257731958702</v>
      </c>
      <c r="F2535">
        <v>18.556701030927801</v>
      </c>
    </row>
    <row r="2536" spans="2:6" x14ac:dyDescent="0.2">
      <c r="B2536" t="s">
        <v>1605</v>
      </c>
      <c r="C2536">
        <v>0</v>
      </c>
      <c r="D2536">
        <v>22.826086956521699</v>
      </c>
      <c r="E2536">
        <v>48.913043478260803</v>
      </c>
      <c r="F2536">
        <v>28.260869565217298</v>
      </c>
    </row>
    <row r="2537" spans="2:6" x14ac:dyDescent="0.2">
      <c r="B2537" t="s">
        <v>1291</v>
      </c>
      <c r="C2537">
        <v>0</v>
      </c>
      <c r="D2537">
        <v>13.3333333333333</v>
      </c>
      <c r="E2537">
        <v>43.3333333333333</v>
      </c>
      <c r="F2537">
        <v>43.3333333333333</v>
      </c>
    </row>
    <row r="2538" spans="2:6" x14ac:dyDescent="0.2">
      <c r="B2538" t="s">
        <v>1713</v>
      </c>
      <c r="C2538">
        <v>0</v>
      </c>
      <c r="D2538">
        <v>21.1111111111111</v>
      </c>
      <c r="E2538">
        <v>47.7777777777777</v>
      </c>
      <c r="F2538">
        <v>31.1111111111111</v>
      </c>
    </row>
    <row r="2539" spans="2:6" x14ac:dyDescent="0.2">
      <c r="B2539" t="s">
        <v>1706</v>
      </c>
      <c r="C2539">
        <v>0</v>
      </c>
      <c r="D2539">
        <v>15.5555555555555</v>
      </c>
      <c r="E2539">
        <v>52.2222222222222</v>
      </c>
      <c r="F2539">
        <v>32.2222222222222</v>
      </c>
    </row>
    <row r="2540" spans="2:6" x14ac:dyDescent="0.2">
      <c r="B2540" t="s">
        <v>1164</v>
      </c>
      <c r="C2540">
        <v>0</v>
      </c>
      <c r="D2540">
        <v>28.421052631578899</v>
      </c>
      <c r="E2540">
        <v>47.368421052631497</v>
      </c>
      <c r="F2540">
        <v>24.210526315789402</v>
      </c>
    </row>
    <row r="2541" spans="2:6" x14ac:dyDescent="0.2">
      <c r="B2541" t="s">
        <v>1618</v>
      </c>
      <c r="C2541">
        <v>0</v>
      </c>
      <c r="D2541">
        <v>20</v>
      </c>
      <c r="E2541">
        <v>56.999999999999901</v>
      </c>
      <c r="F2541">
        <v>23</v>
      </c>
    </row>
    <row r="2542" spans="2:6" x14ac:dyDescent="0.2">
      <c r="B2542" t="s">
        <v>1834</v>
      </c>
      <c r="C2542">
        <v>0</v>
      </c>
      <c r="D2542">
        <v>28.8659793814432</v>
      </c>
      <c r="E2542">
        <v>43.298969072164901</v>
      </c>
      <c r="F2542">
        <v>27.8350515463917</v>
      </c>
    </row>
    <row r="2543" spans="2:6" x14ac:dyDescent="0.2">
      <c r="B2543" t="s">
        <v>1900</v>
      </c>
      <c r="C2543">
        <v>0</v>
      </c>
      <c r="D2543">
        <v>32.653061224489797</v>
      </c>
      <c r="E2543">
        <v>41.836734693877503</v>
      </c>
      <c r="F2543">
        <v>25.510204081632601</v>
      </c>
    </row>
    <row r="2544" spans="2:6" x14ac:dyDescent="0.2">
      <c r="B2544" t="s">
        <v>1987</v>
      </c>
      <c r="C2544">
        <v>0</v>
      </c>
      <c r="D2544">
        <v>19.587628865979301</v>
      </c>
      <c r="E2544">
        <v>52.5773195876288</v>
      </c>
      <c r="F2544">
        <v>27.8350515463917</v>
      </c>
    </row>
    <row r="2545" spans="2:6" x14ac:dyDescent="0.2">
      <c r="B2545" t="s">
        <v>1819</v>
      </c>
      <c r="C2545">
        <v>0</v>
      </c>
      <c r="D2545">
        <v>36.170212765957402</v>
      </c>
      <c r="E2545">
        <v>45.744680851063798</v>
      </c>
      <c r="F2545">
        <v>18.085106382978701</v>
      </c>
    </row>
    <row r="2546" spans="2:6" x14ac:dyDescent="0.2">
      <c r="B2546" t="s">
        <v>1461</v>
      </c>
      <c r="C2546">
        <v>0</v>
      </c>
      <c r="D2546">
        <v>34.782608695652101</v>
      </c>
      <c r="E2546">
        <v>45.652173913043399</v>
      </c>
      <c r="F2546">
        <v>19.565217391304301</v>
      </c>
    </row>
    <row r="2547" spans="2:6" x14ac:dyDescent="0.2">
      <c r="B2547" t="s">
        <v>1271</v>
      </c>
      <c r="C2547">
        <v>0</v>
      </c>
      <c r="D2547">
        <v>16.4835164835164</v>
      </c>
      <c r="E2547">
        <v>49.450549450549403</v>
      </c>
      <c r="F2547">
        <v>34.065934065934002</v>
      </c>
    </row>
    <row r="2548" spans="2:6" x14ac:dyDescent="0.2">
      <c r="B2548" t="s">
        <v>1830</v>
      </c>
      <c r="C2548">
        <v>0</v>
      </c>
      <c r="D2548">
        <v>49</v>
      </c>
      <c r="E2548">
        <v>28.999999999999901</v>
      </c>
      <c r="F2548">
        <v>22</v>
      </c>
    </row>
    <row r="2549" spans="2:6" x14ac:dyDescent="0.2">
      <c r="B2549" t="s">
        <v>1388</v>
      </c>
      <c r="C2549">
        <v>0</v>
      </c>
      <c r="D2549">
        <v>38.043478260869499</v>
      </c>
      <c r="E2549">
        <v>47.826086956521699</v>
      </c>
      <c r="F2549">
        <v>14.130434782608599</v>
      </c>
    </row>
    <row r="2550" spans="2:6" x14ac:dyDescent="0.2">
      <c r="B2550" t="s">
        <v>1001</v>
      </c>
      <c r="C2550">
        <v>0</v>
      </c>
      <c r="D2550">
        <v>21.276595744680801</v>
      </c>
      <c r="E2550">
        <v>46.808510638297797</v>
      </c>
      <c r="F2550">
        <v>31.9148936170212</v>
      </c>
    </row>
    <row r="2551" spans="2:6" x14ac:dyDescent="0.2">
      <c r="B2551" t="s">
        <v>1137</v>
      </c>
      <c r="C2551">
        <v>0</v>
      </c>
      <c r="D2551">
        <v>33.695652173912997</v>
      </c>
      <c r="E2551">
        <v>47.826086956521699</v>
      </c>
      <c r="F2551">
        <v>18.478260869565201</v>
      </c>
    </row>
    <row r="2552" spans="2:6" x14ac:dyDescent="0.2">
      <c r="B2552" t="s">
        <v>1974</v>
      </c>
      <c r="C2552">
        <v>0</v>
      </c>
      <c r="D2552">
        <v>40</v>
      </c>
      <c r="E2552">
        <v>37.894736842105203</v>
      </c>
      <c r="F2552">
        <v>22.105263157894701</v>
      </c>
    </row>
    <row r="2553" spans="2:6" x14ac:dyDescent="0.2">
      <c r="B2553" t="s">
        <v>1779</v>
      </c>
      <c r="C2553">
        <v>0</v>
      </c>
      <c r="D2553">
        <v>37.634408602150501</v>
      </c>
      <c r="E2553">
        <v>43.010752688171998</v>
      </c>
      <c r="F2553">
        <v>19.354838709677399</v>
      </c>
    </row>
    <row r="2554" spans="2:6" x14ac:dyDescent="0.2">
      <c r="B2554" t="s">
        <v>1038</v>
      </c>
      <c r="C2554">
        <v>0</v>
      </c>
      <c r="D2554">
        <v>27.9569892473118</v>
      </c>
      <c r="E2554">
        <v>35.4838709677419</v>
      </c>
      <c r="F2554">
        <v>36.559139784946197</v>
      </c>
    </row>
    <row r="2555" spans="2:6" x14ac:dyDescent="0.2">
      <c r="B2555" t="s">
        <v>1650</v>
      </c>
      <c r="C2555">
        <v>0</v>
      </c>
      <c r="D2555">
        <v>38.5416666666666</v>
      </c>
      <c r="E2555">
        <v>41.6666666666666</v>
      </c>
      <c r="F2555">
        <v>19.7916666666666</v>
      </c>
    </row>
    <row r="2556" spans="2:6" x14ac:dyDescent="0.2">
      <c r="B2556" t="s">
        <v>1336</v>
      </c>
      <c r="C2556">
        <v>0</v>
      </c>
      <c r="D2556">
        <v>30.9278350515463</v>
      </c>
      <c r="E2556">
        <v>47.422680412371101</v>
      </c>
      <c r="F2556">
        <v>21.649484536082401</v>
      </c>
    </row>
    <row r="2557" spans="2:6" x14ac:dyDescent="0.2">
      <c r="B2557" t="s">
        <v>1898</v>
      </c>
      <c r="C2557">
        <v>0</v>
      </c>
      <c r="D2557">
        <v>27.8350515463917</v>
      </c>
      <c r="E2557">
        <v>46.391752577319501</v>
      </c>
      <c r="F2557">
        <v>25.7731958762886</v>
      </c>
    </row>
    <row r="2558" spans="2:6" x14ac:dyDescent="0.2">
      <c r="B2558" t="s">
        <v>1958</v>
      </c>
      <c r="C2558">
        <v>0</v>
      </c>
      <c r="D2558">
        <v>35.789473684210499</v>
      </c>
      <c r="E2558">
        <v>42.105263157894697</v>
      </c>
      <c r="F2558">
        <v>22.105263157894701</v>
      </c>
    </row>
    <row r="2559" spans="2:6" x14ac:dyDescent="0.2">
      <c r="B2559" t="s">
        <v>1515</v>
      </c>
      <c r="C2559">
        <v>0</v>
      </c>
      <c r="D2559">
        <v>44.565217391304301</v>
      </c>
      <c r="E2559">
        <v>30.434782608695599</v>
      </c>
      <c r="F2559">
        <v>25</v>
      </c>
    </row>
    <row r="2560" spans="2:6" x14ac:dyDescent="0.2">
      <c r="B2560" t="s">
        <v>1866</v>
      </c>
      <c r="C2560">
        <v>0</v>
      </c>
      <c r="D2560">
        <v>27.659574468085101</v>
      </c>
      <c r="E2560">
        <v>42.553191489361701</v>
      </c>
      <c r="F2560">
        <v>29.787234042553099</v>
      </c>
    </row>
    <row r="2561" spans="2:6" x14ac:dyDescent="0.2">
      <c r="B2561" t="s">
        <v>1847</v>
      </c>
      <c r="C2561">
        <v>0</v>
      </c>
      <c r="D2561">
        <v>14.285714285714199</v>
      </c>
      <c r="E2561">
        <v>54.945054945054899</v>
      </c>
      <c r="F2561">
        <v>30.769230769230699</v>
      </c>
    </row>
    <row r="2562" spans="2:6" x14ac:dyDescent="0.2">
      <c r="B2562" t="s">
        <v>1057</v>
      </c>
      <c r="C2562">
        <v>0</v>
      </c>
      <c r="D2562">
        <v>26.530612244897899</v>
      </c>
      <c r="E2562">
        <v>48.979591836734599</v>
      </c>
      <c r="F2562">
        <v>24.4897959183673</v>
      </c>
    </row>
    <row r="2563" spans="2:6" x14ac:dyDescent="0.2">
      <c r="B2563" t="s">
        <v>1465</v>
      </c>
      <c r="C2563">
        <v>0</v>
      </c>
      <c r="D2563">
        <v>22.4489795918367</v>
      </c>
      <c r="E2563">
        <v>47.959183673469298</v>
      </c>
      <c r="F2563">
        <v>29.5918367346938</v>
      </c>
    </row>
    <row r="2564" spans="2:6" x14ac:dyDescent="0.2">
      <c r="B2564" t="s">
        <v>1708</v>
      </c>
      <c r="C2564">
        <v>0</v>
      </c>
      <c r="D2564">
        <v>14.736842105263101</v>
      </c>
      <c r="E2564">
        <v>45.2631578947368</v>
      </c>
      <c r="F2564">
        <v>40</v>
      </c>
    </row>
    <row r="2565" spans="2:6" x14ac:dyDescent="0.2">
      <c r="B2565" t="s">
        <v>1572</v>
      </c>
      <c r="C2565">
        <v>0</v>
      </c>
      <c r="D2565">
        <v>53.932584269662897</v>
      </c>
      <c r="E2565">
        <v>30.337078651685299</v>
      </c>
      <c r="F2565">
        <v>15.730337078651599</v>
      </c>
    </row>
    <row r="2566" spans="2:6" x14ac:dyDescent="0.2">
      <c r="B2566" t="s">
        <v>1679</v>
      </c>
      <c r="C2566">
        <v>0</v>
      </c>
      <c r="D2566">
        <v>53.684210526315702</v>
      </c>
      <c r="E2566">
        <v>34.736842105263101</v>
      </c>
      <c r="F2566">
        <v>11.578947368421</v>
      </c>
    </row>
    <row r="2567" spans="2:6" x14ac:dyDescent="0.2">
      <c r="B2567" t="s">
        <v>1550</v>
      </c>
      <c r="C2567">
        <v>0</v>
      </c>
      <c r="D2567">
        <v>38.5416666666666</v>
      </c>
      <c r="E2567">
        <v>39.5833333333333</v>
      </c>
      <c r="F2567">
        <v>21.875</v>
      </c>
    </row>
    <row r="2568" spans="2:6" x14ac:dyDescent="0.2">
      <c r="B2568" t="s">
        <v>1377</v>
      </c>
      <c r="C2568">
        <v>0</v>
      </c>
      <c r="D2568">
        <v>45.348837209302303</v>
      </c>
      <c r="E2568">
        <v>38.3720930232558</v>
      </c>
      <c r="F2568">
        <v>16.279069767441801</v>
      </c>
    </row>
    <row r="2569" spans="2:6" x14ac:dyDescent="0.2">
      <c r="B2569" t="s">
        <v>1981</v>
      </c>
      <c r="C2569">
        <v>0</v>
      </c>
      <c r="D2569">
        <v>54.1666666666666</v>
      </c>
      <c r="E2569">
        <v>36.4583333333333</v>
      </c>
      <c r="F2569">
        <v>9.375</v>
      </c>
    </row>
    <row r="2570" spans="2:6" x14ac:dyDescent="0.2">
      <c r="B2570" t="s">
        <v>1149</v>
      </c>
      <c r="C2570">
        <v>0</v>
      </c>
      <c r="D2570">
        <v>32.9670329670329</v>
      </c>
      <c r="E2570">
        <v>39.560439560439498</v>
      </c>
      <c r="F2570">
        <v>27.4725274725274</v>
      </c>
    </row>
    <row r="2571" spans="2:6" x14ac:dyDescent="0.2">
      <c r="B2571" t="s">
        <v>1569</v>
      </c>
      <c r="C2571">
        <v>0</v>
      </c>
      <c r="D2571">
        <v>38.297872340425499</v>
      </c>
      <c r="E2571">
        <v>32.978723404255298</v>
      </c>
      <c r="F2571">
        <v>28.7234042553191</v>
      </c>
    </row>
    <row r="2572" spans="2:6" x14ac:dyDescent="0.2">
      <c r="B2572" t="s">
        <v>1786</v>
      </c>
      <c r="C2572">
        <v>0</v>
      </c>
      <c r="D2572">
        <v>47.560975609756099</v>
      </c>
      <c r="E2572">
        <v>36.585365853658502</v>
      </c>
      <c r="F2572">
        <v>15.8536585365853</v>
      </c>
    </row>
    <row r="2573" spans="2:6" x14ac:dyDescent="0.2">
      <c r="B2573" t="s">
        <v>1415</v>
      </c>
      <c r="C2573">
        <v>0</v>
      </c>
      <c r="D2573">
        <v>37.5</v>
      </c>
      <c r="E2573">
        <v>31.25</v>
      </c>
      <c r="F2573">
        <v>31.25</v>
      </c>
    </row>
    <row r="2574" spans="2:6" x14ac:dyDescent="0.2">
      <c r="B2574" t="s">
        <v>1848</v>
      </c>
      <c r="C2574">
        <v>0</v>
      </c>
      <c r="D2574">
        <v>21.1111111111111</v>
      </c>
      <c r="E2574">
        <v>51.1111111111111</v>
      </c>
      <c r="F2574">
        <v>27.7777777777777</v>
      </c>
    </row>
    <row r="2575" spans="2:6" x14ac:dyDescent="0.2">
      <c r="B2575" t="s">
        <v>1862</v>
      </c>
      <c r="C2575">
        <v>0</v>
      </c>
      <c r="D2575">
        <v>15</v>
      </c>
      <c r="E2575">
        <v>25</v>
      </c>
      <c r="F2575">
        <v>60</v>
      </c>
    </row>
    <row r="2576" spans="2:6" x14ac:dyDescent="0.2">
      <c r="B2576" t="s">
        <v>1545</v>
      </c>
      <c r="C2576">
        <v>0</v>
      </c>
      <c r="D2576">
        <v>13.5416666666666</v>
      </c>
      <c r="E2576">
        <v>46.875</v>
      </c>
      <c r="F2576">
        <v>39.5833333333333</v>
      </c>
    </row>
    <row r="2577" spans="2:6" x14ac:dyDescent="0.2">
      <c r="B2577" t="s">
        <v>1584</v>
      </c>
      <c r="C2577">
        <v>0</v>
      </c>
      <c r="D2577">
        <v>39.175257731958702</v>
      </c>
      <c r="E2577">
        <v>36.082474226804102</v>
      </c>
      <c r="F2577">
        <v>24.7422680412371</v>
      </c>
    </row>
    <row r="2578" spans="2:6" x14ac:dyDescent="0.2">
      <c r="B2578" t="s">
        <v>1507</v>
      </c>
      <c r="C2578">
        <v>0</v>
      </c>
      <c r="D2578">
        <v>37.5</v>
      </c>
      <c r="E2578">
        <v>32.2916666666666</v>
      </c>
      <c r="F2578">
        <v>30.2083333333333</v>
      </c>
    </row>
    <row r="2579" spans="2:6" x14ac:dyDescent="0.2">
      <c r="B2579" t="s">
        <v>1674</v>
      </c>
      <c r="C2579">
        <v>0</v>
      </c>
      <c r="D2579">
        <v>43.6170212765957</v>
      </c>
      <c r="E2579">
        <v>40.425531914893597</v>
      </c>
      <c r="F2579">
        <v>15.9574468085106</v>
      </c>
    </row>
    <row r="2580" spans="2:6" x14ac:dyDescent="0.2">
      <c r="B2580" t="s">
        <v>1734</v>
      </c>
      <c r="C2580">
        <v>0</v>
      </c>
      <c r="D2580">
        <v>36.170212765957402</v>
      </c>
      <c r="E2580">
        <v>38.297872340425499</v>
      </c>
      <c r="F2580">
        <v>25.531914893617</v>
      </c>
    </row>
    <row r="2581" spans="2:6" x14ac:dyDescent="0.2">
      <c r="B2581" t="s">
        <v>1930</v>
      </c>
      <c r="C2581">
        <v>0</v>
      </c>
      <c r="D2581">
        <v>41.414141414141397</v>
      </c>
      <c r="E2581">
        <v>34.343434343434303</v>
      </c>
      <c r="F2581">
        <v>24.2424242424242</v>
      </c>
    </row>
    <row r="2582" spans="2:6" x14ac:dyDescent="0.2">
      <c r="B2582" t="s">
        <v>1827</v>
      </c>
      <c r="C2582">
        <v>0</v>
      </c>
      <c r="D2582">
        <v>59.139784946236503</v>
      </c>
      <c r="E2582">
        <v>27.9569892473118</v>
      </c>
      <c r="F2582">
        <v>12.9032258064516</v>
      </c>
    </row>
    <row r="2583" spans="2:6" x14ac:dyDescent="0.2">
      <c r="B2583" t="s">
        <v>1984</v>
      </c>
      <c r="C2583">
        <v>0</v>
      </c>
      <c r="D2583">
        <v>17.171717171717098</v>
      </c>
      <c r="E2583">
        <v>45.454545454545404</v>
      </c>
      <c r="F2583">
        <v>37.373737373737299</v>
      </c>
    </row>
    <row r="2584" spans="2:6" x14ac:dyDescent="0.2">
      <c r="B2584" t="s">
        <v>1369</v>
      </c>
      <c r="C2584">
        <v>0</v>
      </c>
      <c r="D2584">
        <v>15</v>
      </c>
      <c r="E2584">
        <v>49</v>
      </c>
      <c r="F2584">
        <v>36</v>
      </c>
    </row>
    <row r="2585" spans="2:6" x14ac:dyDescent="0.2">
      <c r="B2585" t="s">
        <v>1338</v>
      </c>
      <c r="C2585">
        <v>0</v>
      </c>
      <c r="D2585">
        <v>40.206185567010301</v>
      </c>
      <c r="E2585">
        <v>32.989690721649403</v>
      </c>
      <c r="F2585">
        <v>26.8041237113402</v>
      </c>
    </row>
    <row r="2586" spans="2:6" x14ac:dyDescent="0.2">
      <c r="B2586" t="s">
        <v>1490</v>
      </c>
      <c r="C2586">
        <v>0</v>
      </c>
      <c r="D2586">
        <v>30.303030303030301</v>
      </c>
      <c r="E2586">
        <v>41.414141414141397</v>
      </c>
      <c r="F2586">
        <v>28.282828282828198</v>
      </c>
    </row>
    <row r="2587" spans="2:6" x14ac:dyDescent="0.2">
      <c r="B2587" t="s">
        <v>1211</v>
      </c>
      <c r="C2587">
        <v>0</v>
      </c>
      <c r="D2587">
        <v>56.25</v>
      </c>
      <c r="E2587">
        <v>32.2916666666666</v>
      </c>
      <c r="F2587">
        <v>11.4583333333333</v>
      </c>
    </row>
    <row r="2588" spans="2:6" x14ac:dyDescent="0.2">
      <c r="B2588" t="s">
        <v>1041</v>
      </c>
      <c r="C2588">
        <v>0</v>
      </c>
      <c r="D2588">
        <v>18.279569892473098</v>
      </c>
      <c r="E2588">
        <v>44.086021505376301</v>
      </c>
      <c r="F2588">
        <v>37.634408602150501</v>
      </c>
    </row>
    <row r="2589" spans="2:6" x14ac:dyDescent="0.2">
      <c r="B2589" t="s">
        <v>1495</v>
      </c>
      <c r="C2589">
        <v>0</v>
      </c>
      <c r="D2589">
        <v>31.632653061224399</v>
      </c>
      <c r="E2589">
        <v>44.8979591836734</v>
      </c>
      <c r="F2589">
        <v>23.469387755102002</v>
      </c>
    </row>
    <row r="2590" spans="2:6" x14ac:dyDescent="0.2">
      <c r="B2590" t="s">
        <v>1617</v>
      </c>
      <c r="C2590">
        <v>0</v>
      </c>
      <c r="D2590">
        <v>34.6938775510204</v>
      </c>
      <c r="E2590">
        <v>42.857142857142797</v>
      </c>
      <c r="F2590">
        <v>22.4489795918367</v>
      </c>
    </row>
    <row r="2591" spans="2:6" x14ac:dyDescent="0.2">
      <c r="B2591" t="s">
        <v>1353</v>
      </c>
      <c r="C2591">
        <v>0</v>
      </c>
      <c r="D2591">
        <v>41.489361702127603</v>
      </c>
      <c r="E2591">
        <v>30.851063829787201</v>
      </c>
      <c r="F2591">
        <v>27.659574468085101</v>
      </c>
    </row>
    <row r="2592" spans="2:6" x14ac:dyDescent="0.2">
      <c r="B2592" t="s">
        <v>1806</v>
      </c>
      <c r="C2592">
        <v>0</v>
      </c>
      <c r="D2592">
        <v>44</v>
      </c>
      <c r="E2592">
        <v>37</v>
      </c>
      <c r="F2592">
        <v>19</v>
      </c>
    </row>
    <row r="2593" spans="2:6" x14ac:dyDescent="0.2">
      <c r="B2593" t="s">
        <v>1259</v>
      </c>
      <c r="C2593">
        <v>0</v>
      </c>
      <c r="D2593">
        <v>52.040816326530603</v>
      </c>
      <c r="E2593">
        <v>26.530612244897899</v>
      </c>
      <c r="F2593">
        <v>21.428571428571399</v>
      </c>
    </row>
    <row r="2594" spans="2:6" x14ac:dyDescent="0.2">
      <c r="B2594" t="s">
        <v>1314</v>
      </c>
      <c r="C2594">
        <v>0</v>
      </c>
      <c r="D2594">
        <v>25.806451612903199</v>
      </c>
      <c r="E2594">
        <v>43.010752688171998</v>
      </c>
      <c r="F2594">
        <v>31.1827956989247</v>
      </c>
    </row>
    <row r="2595" spans="2:6" x14ac:dyDescent="0.2">
      <c r="B2595" t="s">
        <v>1138</v>
      </c>
      <c r="C2595">
        <v>0</v>
      </c>
      <c r="D2595">
        <v>38</v>
      </c>
      <c r="E2595">
        <v>27</v>
      </c>
      <c r="F2595">
        <v>35</v>
      </c>
    </row>
    <row r="2596" spans="2:6" x14ac:dyDescent="0.2">
      <c r="B2596" t="s">
        <v>1263</v>
      </c>
      <c r="C2596">
        <v>0</v>
      </c>
      <c r="D2596">
        <v>29.787234042553099</v>
      </c>
      <c r="E2596">
        <v>42.553191489361701</v>
      </c>
      <c r="F2596">
        <v>27.659574468085101</v>
      </c>
    </row>
    <row r="2597" spans="2:6" x14ac:dyDescent="0.2">
      <c r="B2597" t="s">
        <v>1181</v>
      </c>
      <c r="C2597">
        <v>0</v>
      </c>
      <c r="D2597">
        <v>32.631578947368403</v>
      </c>
      <c r="E2597">
        <v>38.947368421052602</v>
      </c>
      <c r="F2597">
        <v>28.421052631578899</v>
      </c>
    </row>
    <row r="2598" spans="2:6" x14ac:dyDescent="0.2">
      <c r="B2598" t="s">
        <v>1304</v>
      </c>
      <c r="C2598">
        <v>0</v>
      </c>
      <c r="D2598">
        <v>34.408602150537597</v>
      </c>
      <c r="E2598">
        <v>45.161290322580598</v>
      </c>
      <c r="F2598">
        <v>20.430107526881699</v>
      </c>
    </row>
    <row r="2599" spans="2:6" x14ac:dyDescent="0.2">
      <c r="B2599" t="s">
        <v>1590</v>
      </c>
      <c r="C2599">
        <v>0</v>
      </c>
      <c r="D2599">
        <v>33.684210526315702</v>
      </c>
      <c r="E2599">
        <v>45.2631578947368</v>
      </c>
      <c r="F2599">
        <v>21.052631578947299</v>
      </c>
    </row>
    <row r="2600" spans="2:6" x14ac:dyDescent="0.2">
      <c r="B2600" t="s">
        <v>1796</v>
      </c>
      <c r="C2600">
        <v>0</v>
      </c>
      <c r="D2600">
        <v>35.789473684210499</v>
      </c>
      <c r="E2600">
        <v>53.684210526315702</v>
      </c>
      <c r="F2600">
        <v>10.5263157894736</v>
      </c>
    </row>
    <row r="2601" spans="2:6" x14ac:dyDescent="0.2">
      <c r="B2601" t="s">
        <v>1824</v>
      </c>
      <c r="C2601">
        <v>0</v>
      </c>
      <c r="D2601">
        <v>23.711340206185501</v>
      </c>
      <c r="E2601">
        <v>40.206185567010301</v>
      </c>
      <c r="F2601">
        <v>36.082474226804102</v>
      </c>
    </row>
    <row r="2602" spans="2:6" x14ac:dyDescent="0.2">
      <c r="B2602" t="s">
        <v>1693</v>
      </c>
      <c r="C2602">
        <v>0</v>
      </c>
      <c r="D2602">
        <v>53.535353535353501</v>
      </c>
      <c r="E2602">
        <v>29.292929292929198</v>
      </c>
      <c r="F2602">
        <v>17.171717171717098</v>
      </c>
    </row>
    <row r="2603" spans="2:6" x14ac:dyDescent="0.2">
      <c r="B2603" t="s">
        <v>1775</v>
      </c>
      <c r="C2603">
        <v>0</v>
      </c>
      <c r="D2603">
        <v>36.4583333333333</v>
      </c>
      <c r="E2603">
        <v>38.5416666666666</v>
      </c>
      <c r="F2603">
        <v>25</v>
      </c>
    </row>
    <row r="2604" spans="2:6" x14ac:dyDescent="0.2">
      <c r="B2604" t="s">
        <v>1928</v>
      </c>
      <c r="C2604">
        <v>0</v>
      </c>
      <c r="D2604">
        <v>38.8888888888888</v>
      </c>
      <c r="E2604">
        <v>40</v>
      </c>
      <c r="F2604">
        <v>21.1111111111111</v>
      </c>
    </row>
    <row r="2605" spans="2:6" x14ac:dyDescent="0.2">
      <c r="B2605" t="s">
        <v>1232</v>
      </c>
      <c r="C2605">
        <v>0</v>
      </c>
      <c r="D2605">
        <v>11.2244897959183</v>
      </c>
      <c r="E2605">
        <v>29.5918367346938</v>
      </c>
      <c r="F2605">
        <v>59.183673469387699</v>
      </c>
    </row>
    <row r="2606" spans="2:6" x14ac:dyDescent="0.2">
      <c r="B2606" t="s">
        <v>1980</v>
      </c>
      <c r="C2606">
        <v>0</v>
      </c>
      <c r="D2606">
        <v>41.1111111111111</v>
      </c>
      <c r="E2606">
        <v>46.6666666666666</v>
      </c>
      <c r="F2606">
        <v>12.2222222222222</v>
      </c>
    </row>
    <row r="2607" spans="2:6" x14ac:dyDescent="0.2">
      <c r="B2607" t="s">
        <v>1412</v>
      </c>
      <c r="C2607">
        <v>0</v>
      </c>
      <c r="D2607">
        <v>41.052631578947299</v>
      </c>
      <c r="E2607">
        <v>33.684210526315702</v>
      </c>
      <c r="F2607">
        <v>25.2631578947368</v>
      </c>
    </row>
    <row r="2608" spans="2:6" x14ac:dyDescent="0.2">
      <c r="B2608" t="s">
        <v>1493</v>
      </c>
      <c r="C2608">
        <v>0</v>
      </c>
      <c r="D2608">
        <v>32.631578947368403</v>
      </c>
      <c r="E2608">
        <v>41.052631578947299</v>
      </c>
      <c r="F2608">
        <v>26.315789473684202</v>
      </c>
    </row>
    <row r="2609" spans="2:6" x14ac:dyDescent="0.2">
      <c r="B2609" t="s">
        <v>1069</v>
      </c>
      <c r="C2609">
        <v>0</v>
      </c>
      <c r="D2609">
        <v>48.936170212765902</v>
      </c>
      <c r="E2609">
        <v>38.297872340425499</v>
      </c>
      <c r="F2609">
        <v>12.7659574468085</v>
      </c>
    </row>
    <row r="2610" spans="2:6" x14ac:dyDescent="0.2">
      <c r="B2610" t="s">
        <v>1714</v>
      </c>
      <c r="C2610">
        <v>0</v>
      </c>
      <c r="D2610">
        <v>23.711340206185501</v>
      </c>
      <c r="E2610">
        <v>40.206185567010301</v>
      </c>
      <c r="F2610">
        <v>36.082474226804102</v>
      </c>
    </row>
    <row r="2611" spans="2:6" x14ac:dyDescent="0.2">
      <c r="B2611" t="s">
        <v>1026</v>
      </c>
      <c r="C2611">
        <v>0</v>
      </c>
      <c r="D2611">
        <v>22.680412371134</v>
      </c>
      <c r="E2611">
        <v>49.4845360824742</v>
      </c>
      <c r="F2611">
        <v>27.8350515463917</v>
      </c>
    </row>
    <row r="2612" spans="2:6" x14ac:dyDescent="0.2">
      <c r="B2612" t="s">
        <v>1324</v>
      </c>
      <c r="C2612">
        <v>0</v>
      </c>
      <c r="D2612">
        <v>30</v>
      </c>
      <c r="E2612">
        <v>37.7777777777777</v>
      </c>
      <c r="F2612">
        <v>32.2222222222222</v>
      </c>
    </row>
    <row r="2613" spans="2:6" x14ac:dyDescent="0.2">
      <c r="B2613" t="s">
        <v>1046</v>
      </c>
      <c r="C2613">
        <v>0</v>
      </c>
      <c r="D2613">
        <v>36.363636363636303</v>
      </c>
      <c r="E2613">
        <v>41.414141414141397</v>
      </c>
      <c r="F2613">
        <v>22.2222222222222</v>
      </c>
    </row>
    <row r="2614" spans="2:6" x14ac:dyDescent="0.2">
      <c r="B2614" t="s">
        <v>1205</v>
      </c>
      <c r="C2614">
        <v>0</v>
      </c>
      <c r="D2614">
        <v>42.553191489361701</v>
      </c>
      <c r="E2614">
        <v>32.978723404255298</v>
      </c>
      <c r="F2614">
        <v>24.468085106382901</v>
      </c>
    </row>
    <row r="2615" spans="2:6" x14ac:dyDescent="0.2">
      <c r="B2615" t="s">
        <v>1317</v>
      </c>
      <c r="C2615">
        <v>0</v>
      </c>
      <c r="D2615">
        <v>16.494845360824701</v>
      </c>
      <c r="E2615">
        <v>39.175257731958702</v>
      </c>
      <c r="F2615">
        <v>44.329896907216401</v>
      </c>
    </row>
    <row r="2616" spans="2:6" x14ac:dyDescent="0.2">
      <c r="B2616" t="s">
        <v>1070</v>
      </c>
      <c r="C2616">
        <v>0</v>
      </c>
      <c r="D2616">
        <v>36.842105263157798</v>
      </c>
      <c r="E2616">
        <v>33.684210526315702</v>
      </c>
      <c r="F2616">
        <v>29.473684210526301</v>
      </c>
    </row>
    <row r="2617" spans="2:6" x14ac:dyDescent="0.2">
      <c r="B2617" t="s">
        <v>1732</v>
      </c>
      <c r="C2617">
        <v>0</v>
      </c>
      <c r="D2617">
        <v>52.631578947368403</v>
      </c>
      <c r="E2617">
        <v>34.736842105263101</v>
      </c>
      <c r="F2617">
        <v>12.6315789473684</v>
      </c>
    </row>
    <row r="2618" spans="2:6" x14ac:dyDescent="0.2">
      <c r="B2618" t="s">
        <v>1893</v>
      </c>
      <c r="C2618">
        <v>0</v>
      </c>
      <c r="D2618">
        <v>38.947368421052602</v>
      </c>
      <c r="E2618">
        <v>45.2631578947368</v>
      </c>
      <c r="F2618">
        <v>15.789473684210501</v>
      </c>
    </row>
    <row r="2619" spans="2:6" x14ac:dyDescent="0.2">
      <c r="B2619" t="s">
        <v>1852</v>
      </c>
      <c r="C2619">
        <v>0</v>
      </c>
      <c r="D2619">
        <v>46.315789473684198</v>
      </c>
      <c r="E2619">
        <v>31.578947368421002</v>
      </c>
      <c r="F2619">
        <v>22.105263157894701</v>
      </c>
    </row>
    <row r="2620" spans="2:6" x14ac:dyDescent="0.2">
      <c r="B2620" t="s">
        <v>1476</v>
      </c>
      <c r="C2620">
        <v>0</v>
      </c>
      <c r="D2620">
        <v>25</v>
      </c>
      <c r="E2620">
        <v>47.9166666666666</v>
      </c>
      <c r="F2620">
        <v>27.0833333333333</v>
      </c>
    </row>
    <row r="2621" spans="2:6" x14ac:dyDescent="0.2">
      <c r="B2621" t="s">
        <v>1885</v>
      </c>
      <c r="C2621">
        <v>0</v>
      </c>
      <c r="D2621">
        <v>53</v>
      </c>
      <c r="E2621">
        <v>28.999999999999901</v>
      </c>
      <c r="F2621">
        <v>18</v>
      </c>
    </row>
    <row r="2622" spans="2:6" x14ac:dyDescent="0.2">
      <c r="B2622" t="s">
        <v>1269</v>
      </c>
      <c r="C2622">
        <v>0</v>
      </c>
      <c r="D2622">
        <v>27.8350515463917</v>
      </c>
      <c r="E2622">
        <v>46.391752577319501</v>
      </c>
      <c r="F2622">
        <v>25.7731958762886</v>
      </c>
    </row>
    <row r="2623" spans="2:6" x14ac:dyDescent="0.2">
      <c r="B2623" t="s">
        <v>1760</v>
      </c>
      <c r="C2623">
        <v>0</v>
      </c>
      <c r="D2623">
        <v>45.360824742268001</v>
      </c>
      <c r="E2623">
        <v>36.082474226804102</v>
      </c>
      <c r="F2623">
        <v>18.556701030927801</v>
      </c>
    </row>
    <row r="2624" spans="2:6" x14ac:dyDescent="0.2">
      <c r="B2624" t="s">
        <v>1861</v>
      </c>
      <c r="C2624">
        <v>0</v>
      </c>
      <c r="D2624">
        <v>31.1111111111111</v>
      </c>
      <c r="E2624">
        <v>51.1111111111111</v>
      </c>
      <c r="F2624">
        <v>17.7777777777777</v>
      </c>
    </row>
    <row r="2625" spans="2:6" x14ac:dyDescent="0.2">
      <c r="B2625" t="s">
        <v>1941</v>
      </c>
      <c r="C2625">
        <v>0</v>
      </c>
      <c r="D2625">
        <v>48.387096774193502</v>
      </c>
      <c r="E2625">
        <v>39.784946236559101</v>
      </c>
      <c r="F2625">
        <v>11.8279569892473</v>
      </c>
    </row>
    <row r="2626" spans="2:6" x14ac:dyDescent="0.2">
      <c r="B2626" t="s">
        <v>1115</v>
      </c>
      <c r="C2626">
        <v>0</v>
      </c>
      <c r="D2626">
        <v>33.3333333333333</v>
      </c>
      <c r="E2626">
        <v>35.3535353535353</v>
      </c>
      <c r="F2626">
        <v>31.313131313131301</v>
      </c>
    </row>
    <row r="2627" spans="2:6" x14ac:dyDescent="0.2">
      <c r="B2627" t="s">
        <v>1652</v>
      </c>
      <c r="C2627">
        <v>0</v>
      </c>
      <c r="D2627">
        <v>57.142857142857103</v>
      </c>
      <c r="E2627">
        <v>28.571428571428498</v>
      </c>
      <c r="F2627">
        <v>14.285714285714199</v>
      </c>
    </row>
    <row r="2628" spans="2:6" x14ac:dyDescent="0.2">
      <c r="B2628" t="s">
        <v>1087</v>
      </c>
      <c r="C2628">
        <v>0</v>
      </c>
      <c r="D2628">
        <v>34.020618556701002</v>
      </c>
      <c r="E2628">
        <v>42.268041237113401</v>
      </c>
      <c r="F2628">
        <v>23.711340206185501</v>
      </c>
    </row>
    <row r="2629" spans="2:6" x14ac:dyDescent="0.2">
      <c r="B2629" t="s">
        <v>1452</v>
      </c>
      <c r="C2629">
        <v>0</v>
      </c>
      <c r="D2629">
        <v>54.255319148936103</v>
      </c>
      <c r="E2629">
        <v>29.787234042553099</v>
      </c>
      <c r="F2629">
        <v>15.9574468085106</v>
      </c>
    </row>
    <row r="2630" spans="2:6" x14ac:dyDescent="0.2">
      <c r="B2630" t="s">
        <v>1975</v>
      </c>
      <c r="C2630">
        <v>0</v>
      </c>
      <c r="D2630">
        <v>19.780219780219699</v>
      </c>
      <c r="E2630">
        <v>48.351648351648301</v>
      </c>
      <c r="F2630">
        <v>31.868131868131801</v>
      </c>
    </row>
    <row r="2631" spans="2:6" x14ac:dyDescent="0.2">
      <c r="B2631" t="s">
        <v>1882</v>
      </c>
      <c r="C2631">
        <v>0</v>
      </c>
      <c r="D2631">
        <v>47.959183673469298</v>
      </c>
      <c r="E2631">
        <v>38.775510204081598</v>
      </c>
      <c r="F2631">
        <v>13.2653061224489</v>
      </c>
    </row>
    <row r="2632" spans="2:6" x14ac:dyDescent="0.2">
      <c r="B2632" t="s">
        <v>1694</v>
      </c>
      <c r="C2632">
        <v>0</v>
      </c>
      <c r="D2632">
        <v>41.758241758241702</v>
      </c>
      <c r="E2632">
        <v>46.153846153846096</v>
      </c>
      <c r="F2632">
        <v>12.087912087912001</v>
      </c>
    </row>
    <row r="2633" spans="2:6" x14ac:dyDescent="0.2">
      <c r="B2633" t="s">
        <v>1932</v>
      </c>
      <c r="C2633">
        <v>0</v>
      </c>
      <c r="D2633">
        <v>53.763440860214999</v>
      </c>
      <c r="E2633">
        <v>26.881720430107499</v>
      </c>
      <c r="F2633">
        <v>19.354838709677399</v>
      </c>
    </row>
    <row r="2634" spans="2:6" x14ac:dyDescent="0.2">
      <c r="B2634" t="s">
        <v>1134</v>
      </c>
      <c r="C2634">
        <v>0</v>
      </c>
      <c r="D2634">
        <v>34.408602150537597</v>
      </c>
      <c r="E2634">
        <v>45.161290322580598</v>
      </c>
      <c r="F2634">
        <v>20.430107526881699</v>
      </c>
    </row>
    <row r="2635" spans="2:6" x14ac:dyDescent="0.2">
      <c r="B2635" t="s">
        <v>1159</v>
      </c>
      <c r="C2635">
        <v>0</v>
      </c>
      <c r="D2635">
        <v>18.681318681318601</v>
      </c>
      <c r="E2635">
        <v>42.857142857142797</v>
      </c>
      <c r="F2635">
        <v>38.461538461538403</v>
      </c>
    </row>
    <row r="2636" spans="2:6" x14ac:dyDescent="0.2">
      <c r="B2636" t="s">
        <v>1832</v>
      </c>
      <c r="C2636">
        <v>0</v>
      </c>
      <c r="D2636">
        <v>41.237113402061802</v>
      </c>
      <c r="E2636">
        <v>39.175257731958702</v>
      </c>
      <c r="F2636">
        <v>19.587628865979301</v>
      </c>
    </row>
    <row r="2637" spans="2:6" x14ac:dyDescent="0.2">
      <c r="B2637" t="s">
        <v>1960</v>
      </c>
      <c r="C2637">
        <v>0</v>
      </c>
      <c r="D2637">
        <v>35.789473684210499</v>
      </c>
      <c r="E2637">
        <v>44.210526315789402</v>
      </c>
      <c r="F2637">
        <v>20</v>
      </c>
    </row>
    <row r="2638" spans="2:6" x14ac:dyDescent="0.2">
      <c r="B2638" t="s">
        <v>1311</v>
      </c>
      <c r="C2638">
        <v>0</v>
      </c>
      <c r="D2638">
        <v>10.5263157894736</v>
      </c>
      <c r="E2638">
        <v>31.578947368421002</v>
      </c>
      <c r="F2638">
        <v>57.894736842105203</v>
      </c>
    </row>
    <row r="2639" spans="2:6" x14ac:dyDescent="0.2">
      <c r="B2639" t="s">
        <v>1887</v>
      </c>
      <c r="C2639">
        <v>0</v>
      </c>
      <c r="D2639">
        <v>47.368421052631497</v>
      </c>
      <c r="E2639">
        <v>36.842105263157798</v>
      </c>
      <c r="F2639">
        <v>15.789473684210501</v>
      </c>
    </row>
    <row r="2640" spans="2:6" x14ac:dyDescent="0.2">
      <c r="B2640" t="s">
        <v>1784</v>
      </c>
      <c r="C2640">
        <v>0</v>
      </c>
      <c r="D2640">
        <v>34.065934065934002</v>
      </c>
      <c r="E2640">
        <v>41.758241758241702</v>
      </c>
      <c r="F2640">
        <v>24.175824175824101</v>
      </c>
    </row>
    <row r="2641" spans="2:6" x14ac:dyDescent="0.2">
      <c r="B2641" t="s">
        <v>1665</v>
      </c>
      <c r="C2641">
        <v>0</v>
      </c>
      <c r="D2641">
        <v>23.711340206185501</v>
      </c>
      <c r="E2641">
        <v>50.5154639175257</v>
      </c>
      <c r="F2641">
        <v>25.7731958762886</v>
      </c>
    </row>
    <row r="2642" spans="2:6" x14ac:dyDescent="0.2">
      <c r="B2642" t="s">
        <v>1817</v>
      </c>
      <c r="C2642">
        <v>0</v>
      </c>
      <c r="D2642">
        <v>33</v>
      </c>
      <c r="E2642">
        <v>41</v>
      </c>
      <c r="F2642">
        <v>26</v>
      </c>
    </row>
    <row r="2643" spans="2:6" x14ac:dyDescent="0.2">
      <c r="B2643" t="s">
        <v>1071</v>
      </c>
      <c r="C2643">
        <v>0</v>
      </c>
      <c r="D2643">
        <v>37.755102040816297</v>
      </c>
      <c r="E2643">
        <v>38.775510204081598</v>
      </c>
      <c r="F2643">
        <v>23.469387755102002</v>
      </c>
    </row>
    <row r="2644" spans="2:6" x14ac:dyDescent="0.2">
      <c r="B2644" t="s">
        <v>1574</v>
      </c>
      <c r="C2644">
        <v>0</v>
      </c>
      <c r="D2644">
        <v>30</v>
      </c>
      <c r="E2644">
        <v>38</v>
      </c>
      <c r="F2644">
        <v>32</v>
      </c>
    </row>
    <row r="2645" spans="2:6" x14ac:dyDescent="0.2">
      <c r="B2645" t="s">
        <v>1306</v>
      </c>
      <c r="C2645">
        <v>0</v>
      </c>
      <c r="D2645">
        <v>55.1020408163265</v>
      </c>
      <c r="E2645">
        <v>32.653061224489797</v>
      </c>
      <c r="F2645">
        <v>12.2448979591836</v>
      </c>
    </row>
    <row r="2646" spans="2:6" x14ac:dyDescent="0.2">
      <c r="B2646" t="s">
        <v>1633</v>
      </c>
      <c r="C2646">
        <v>0</v>
      </c>
      <c r="D2646">
        <v>32.653061224489797</v>
      </c>
      <c r="E2646">
        <v>39.7959183673469</v>
      </c>
      <c r="F2646">
        <v>27.5510204081632</v>
      </c>
    </row>
    <row r="2647" spans="2:6" x14ac:dyDescent="0.2">
      <c r="B2647" t="s">
        <v>1063</v>
      </c>
      <c r="C2647">
        <v>0</v>
      </c>
      <c r="D2647">
        <v>31.632653061224399</v>
      </c>
      <c r="E2647">
        <v>33.673469387755098</v>
      </c>
      <c r="F2647">
        <v>34.6938775510204</v>
      </c>
    </row>
    <row r="2648" spans="2:6" x14ac:dyDescent="0.2">
      <c r="B2648" t="s">
        <v>1378</v>
      </c>
      <c r="C2648">
        <v>0</v>
      </c>
      <c r="D2648">
        <v>16.3043478260869</v>
      </c>
      <c r="E2648">
        <v>46.739130434782602</v>
      </c>
      <c r="F2648">
        <v>36.956521739130402</v>
      </c>
    </row>
    <row r="2649" spans="2:6" x14ac:dyDescent="0.2">
      <c r="B2649" t="s">
        <v>1481</v>
      </c>
      <c r="C2649">
        <v>0</v>
      </c>
      <c r="D2649">
        <v>19.191919191919101</v>
      </c>
      <c r="E2649">
        <v>55.5555555555555</v>
      </c>
      <c r="F2649">
        <v>25.252525252525199</v>
      </c>
    </row>
    <row r="2650" spans="2:6" x14ac:dyDescent="0.2">
      <c r="B2650" t="s">
        <v>1792</v>
      </c>
      <c r="C2650">
        <v>0</v>
      </c>
      <c r="D2650">
        <v>36</v>
      </c>
      <c r="E2650">
        <v>37</v>
      </c>
      <c r="F2650">
        <v>27</v>
      </c>
    </row>
    <row r="2651" spans="2:6" x14ac:dyDescent="0.2">
      <c r="B2651" t="s">
        <v>1043</v>
      </c>
      <c r="C2651">
        <v>0</v>
      </c>
      <c r="D2651">
        <v>30.434782608695599</v>
      </c>
      <c r="E2651">
        <v>46.739130434782602</v>
      </c>
      <c r="F2651">
        <v>22.826086956521699</v>
      </c>
    </row>
    <row r="2652" spans="2:6" x14ac:dyDescent="0.2">
      <c r="B2652" t="s">
        <v>1351</v>
      </c>
      <c r="C2652">
        <v>0</v>
      </c>
      <c r="D2652">
        <v>28.571428571428498</v>
      </c>
      <c r="E2652">
        <v>43.877551020408099</v>
      </c>
      <c r="F2652">
        <v>27.5510204081632</v>
      </c>
    </row>
    <row r="2653" spans="2:6" x14ac:dyDescent="0.2">
      <c r="B2653" t="s">
        <v>1579</v>
      </c>
      <c r="C2653">
        <v>0</v>
      </c>
      <c r="D2653">
        <v>31.578947368421002</v>
      </c>
      <c r="E2653">
        <v>40</v>
      </c>
      <c r="F2653">
        <v>28.421052631578899</v>
      </c>
    </row>
    <row r="2654" spans="2:6" x14ac:dyDescent="0.2">
      <c r="B2654" t="s">
        <v>1258</v>
      </c>
      <c r="C2654">
        <v>0</v>
      </c>
      <c r="D2654">
        <v>18.279569892473098</v>
      </c>
      <c r="E2654">
        <v>53.763440860214999</v>
      </c>
      <c r="F2654">
        <v>27.9569892473118</v>
      </c>
    </row>
    <row r="2655" spans="2:6" x14ac:dyDescent="0.2">
      <c r="B2655" t="s">
        <v>1695</v>
      </c>
      <c r="C2655">
        <v>0</v>
      </c>
      <c r="D2655">
        <v>31.632653061224399</v>
      </c>
      <c r="E2655">
        <v>35.714285714285701</v>
      </c>
      <c r="F2655">
        <v>32.653061224489797</v>
      </c>
    </row>
    <row r="2656" spans="2:6" x14ac:dyDescent="0.2">
      <c r="B2656" t="s">
        <v>1198</v>
      </c>
      <c r="C2656">
        <v>0</v>
      </c>
      <c r="D2656">
        <v>28</v>
      </c>
      <c r="E2656">
        <v>40</v>
      </c>
      <c r="F2656">
        <v>32</v>
      </c>
    </row>
    <row r="2657" spans="2:6" x14ac:dyDescent="0.2">
      <c r="B2657" t="s">
        <v>1416</v>
      </c>
      <c r="C2657">
        <v>0</v>
      </c>
      <c r="D2657">
        <v>21.428571428571399</v>
      </c>
      <c r="E2657">
        <v>44.8979591836734</v>
      </c>
      <c r="F2657">
        <v>33.673469387755098</v>
      </c>
    </row>
    <row r="2658" spans="2:6" x14ac:dyDescent="0.2">
      <c r="B2658" t="s">
        <v>1151</v>
      </c>
      <c r="C2658">
        <v>0</v>
      </c>
      <c r="D2658">
        <v>32.989690721649403</v>
      </c>
      <c r="E2658">
        <v>36.082474226804102</v>
      </c>
      <c r="F2658">
        <v>30.9278350515463</v>
      </c>
    </row>
    <row r="2659" spans="2:6" x14ac:dyDescent="0.2">
      <c r="B2659" t="s">
        <v>1823</v>
      </c>
      <c r="C2659">
        <v>0</v>
      </c>
      <c r="D2659">
        <v>29.787234042553099</v>
      </c>
      <c r="E2659">
        <v>46.808510638297797</v>
      </c>
      <c r="F2659">
        <v>23.404255319148898</v>
      </c>
    </row>
    <row r="2660" spans="2:6" x14ac:dyDescent="0.2">
      <c r="B2660" t="s">
        <v>1294</v>
      </c>
      <c r="C2660">
        <v>0</v>
      </c>
      <c r="D2660">
        <v>10</v>
      </c>
      <c r="E2660">
        <v>48</v>
      </c>
      <c r="F2660">
        <v>42</v>
      </c>
    </row>
    <row r="2661" spans="2:6" x14ac:dyDescent="0.2">
      <c r="B2661" t="s">
        <v>1622</v>
      </c>
      <c r="C2661">
        <v>0</v>
      </c>
      <c r="D2661">
        <v>39.361702127659498</v>
      </c>
      <c r="E2661">
        <v>43.6170212765957</v>
      </c>
      <c r="F2661">
        <v>17.021276595744599</v>
      </c>
    </row>
    <row r="2662" spans="2:6" x14ac:dyDescent="0.2">
      <c r="B2662" t="s">
        <v>1508</v>
      </c>
      <c r="C2662">
        <v>0</v>
      </c>
      <c r="D2662">
        <v>20</v>
      </c>
      <c r="E2662">
        <v>43.157894736842103</v>
      </c>
      <c r="F2662">
        <v>36.842105263157798</v>
      </c>
    </row>
    <row r="2663" spans="2:6" x14ac:dyDescent="0.2">
      <c r="B2663" t="s">
        <v>1091</v>
      </c>
      <c r="C2663">
        <v>0</v>
      </c>
      <c r="D2663">
        <v>43.75</v>
      </c>
      <c r="E2663">
        <v>27.0833333333333</v>
      </c>
      <c r="F2663">
        <v>29.1666666666666</v>
      </c>
    </row>
    <row r="2664" spans="2:6" x14ac:dyDescent="0.2">
      <c r="B2664" t="s">
        <v>1135</v>
      </c>
      <c r="C2664">
        <v>0</v>
      </c>
      <c r="D2664">
        <v>55.670103092783499</v>
      </c>
      <c r="E2664">
        <v>28.8659793814432</v>
      </c>
      <c r="F2664">
        <v>15.4639175257731</v>
      </c>
    </row>
    <row r="2665" spans="2:6" x14ac:dyDescent="0.2">
      <c r="B2665" t="s">
        <v>1106</v>
      </c>
      <c r="C2665">
        <v>0</v>
      </c>
      <c r="D2665">
        <v>29.0322580645161</v>
      </c>
      <c r="E2665">
        <v>45.161290322580598</v>
      </c>
      <c r="F2665">
        <v>25.806451612903199</v>
      </c>
    </row>
    <row r="2666" spans="2:6" x14ac:dyDescent="0.2">
      <c r="B2666" t="s">
        <v>1771</v>
      </c>
      <c r="C2666">
        <v>0</v>
      </c>
      <c r="D2666">
        <v>30.232558139534799</v>
      </c>
      <c r="E2666">
        <v>27.906976744186</v>
      </c>
      <c r="F2666">
        <v>41.860465116279002</v>
      </c>
    </row>
    <row r="2667" spans="2:6" x14ac:dyDescent="0.2">
      <c r="B2667" t="s">
        <v>1671</v>
      </c>
      <c r="C2667">
        <v>0</v>
      </c>
      <c r="D2667">
        <v>50.5154639175257</v>
      </c>
      <c r="E2667">
        <v>35.051546391752503</v>
      </c>
      <c r="F2667">
        <v>14.4329896907216</v>
      </c>
    </row>
    <row r="2668" spans="2:6" x14ac:dyDescent="0.2">
      <c r="B2668" t="s">
        <v>1283</v>
      </c>
      <c r="C2668">
        <v>0</v>
      </c>
      <c r="D2668">
        <v>17.204301075268798</v>
      </c>
      <c r="E2668">
        <v>37.634408602150501</v>
      </c>
      <c r="F2668">
        <v>45.161290322580598</v>
      </c>
    </row>
    <row r="2669" spans="2:6" x14ac:dyDescent="0.2">
      <c r="B2669" t="s">
        <v>1397</v>
      </c>
      <c r="C2669">
        <v>0</v>
      </c>
      <c r="D2669">
        <v>32.6086956521739</v>
      </c>
      <c r="E2669">
        <v>38.043478260869499</v>
      </c>
      <c r="F2669">
        <v>29.347826086956498</v>
      </c>
    </row>
    <row r="2670" spans="2:6" x14ac:dyDescent="0.2">
      <c r="B2670" t="s">
        <v>1188</v>
      </c>
      <c r="C2670">
        <v>0</v>
      </c>
      <c r="D2670">
        <v>43.678160919540197</v>
      </c>
      <c r="E2670">
        <v>39.080459770114899</v>
      </c>
      <c r="F2670">
        <v>17.241379310344801</v>
      </c>
    </row>
    <row r="2671" spans="2:6" x14ac:dyDescent="0.2">
      <c r="B2671" t="s">
        <v>1699</v>
      </c>
      <c r="C2671">
        <v>0</v>
      </c>
      <c r="D2671">
        <v>34.6938775510204</v>
      </c>
      <c r="E2671">
        <v>33.673469387755098</v>
      </c>
      <c r="F2671">
        <v>31.632653061224399</v>
      </c>
    </row>
    <row r="2672" spans="2:6" x14ac:dyDescent="0.2">
      <c r="B2672" t="s">
        <v>1886</v>
      </c>
      <c r="C2672">
        <v>0</v>
      </c>
      <c r="D2672">
        <v>21.505376344085999</v>
      </c>
      <c r="E2672">
        <v>54.838709677419303</v>
      </c>
      <c r="F2672">
        <v>23.655913978494599</v>
      </c>
    </row>
    <row r="2673" spans="2:6" x14ac:dyDescent="0.2">
      <c r="B2673" t="s">
        <v>1881</v>
      </c>
      <c r="C2673">
        <v>0</v>
      </c>
      <c r="D2673">
        <v>32.978723404255298</v>
      </c>
      <c r="E2673">
        <v>45.744680851063798</v>
      </c>
      <c r="F2673">
        <v>21.276595744680801</v>
      </c>
    </row>
    <row r="2674" spans="2:6" x14ac:dyDescent="0.2">
      <c r="B2674" t="s">
        <v>1850</v>
      </c>
      <c r="C2674">
        <v>0</v>
      </c>
      <c r="D2674">
        <v>30.5263157894736</v>
      </c>
      <c r="E2674">
        <v>35.789473684210499</v>
      </c>
      <c r="F2674">
        <v>33.684210526315702</v>
      </c>
    </row>
    <row r="2675" spans="2:6" x14ac:dyDescent="0.2">
      <c r="B2675" t="s">
        <v>1837</v>
      </c>
      <c r="C2675">
        <v>0</v>
      </c>
      <c r="D2675">
        <v>25</v>
      </c>
      <c r="E2675">
        <v>34</v>
      </c>
      <c r="F2675">
        <v>41</v>
      </c>
    </row>
    <row r="2676" spans="2:6" x14ac:dyDescent="0.2">
      <c r="B2676" t="s">
        <v>1626</v>
      </c>
      <c r="C2676">
        <v>0</v>
      </c>
      <c r="D2676">
        <v>30.303030303030301</v>
      </c>
      <c r="E2676">
        <v>44.4444444444444</v>
      </c>
      <c r="F2676">
        <v>25.252525252525199</v>
      </c>
    </row>
    <row r="2677" spans="2:6" x14ac:dyDescent="0.2">
      <c r="B2677" t="s">
        <v>1895</v>
      </c>
      <c r="C2677">
        <v>0</v>
      </c>
      <c r="D2677">
        <v>20.618556701030901</v>
      </c>
      <c r="E2677">
        <v>48.453608247422601</v>
      </c>
      <c r="F2677">
        <v>30.9278350515463</v>
      </c>
    </row>
    <row r="2678" spans="2:6" x14ac:dyDescent="0.2">
      <c r="B2678" t="s">
        <v>1917</v>
      </c>
      <c r="C2678">
        <v>0</v>
      </c>
      <c r="D2678">
        <v>44.8979591836734</v>
      </c>
      <c r="E2678">
        <v>41.836734693877503</v>
      </c>
      <c r="F2678">
        <v>13.2653061224489</v>
      </c>
    </row>
    <row r="2679" spans="2:6" x14ac:dyDescent="0.2">
      <c r="B2679" t="s">
        <v>1009</v>
      </c>
      <c r="C2679">
        <v>0</v>
      </c>
      <c r="D2679">
        <v>40.404040404040401</v>
      </c>
      <c r="E2679">
        <v>39.393939393939299</v>
      </c>
      <c r="F2679">
        <v>20.202020202020201</v>
      </c>
    </row>
    <row r="2680" spans="2:6" x14ac:dyDescent="0.2">
      <c r="B2680" t="s">
        <v>1664</v>
      </c>
      <c r="C2680">
        <v>0</v>
      </c>
      <c r="D2680">
        <v>42.105263157894697</v>
      </c>
      <c r="E2680">
        <v>33.684210526315702</v>
      </c>
      <c r="F2680">
        <v>24.210526315789402</v>
      </c>
    </row>
    <row r="2681" spans="2:6" x14ac:dyDescent="0.2">
      <c r="B2681" t="s">
        <v>1201</v>
      </c>
      <c r="C2681">
        <v>0</v>
      </c>
      <c r="D2681">
        <v>59.139784946236503</v>
      </c>
      <c r="E2681">
        <v>29.0322580645161</v>
      </c>
      <c r="F2681">
        <v>11.8279569892473</v>
      </c>
    </row>
    <row r="2682" spans="2:6" x14ac:dyDescent="0.2">
      <c r="B2682" t="s">
        <v>1710</v>
      </c>
      <c r="C2682">
        <v>0</v>
      </c>
      <c r="D2682">
        <v>45.2631578947368</v>
      </c>
      <c r="E2682">
        <v>28.421052631578899</v>
      </c>
      <c r="F2682">
        <v>26.315789473684202</v>
      </c>
    </row>
    <row r="2683" spans="2:6" x14ac:dyDescent="0.2">
      <c r="B2683" t="s">
        <v>1839</v>
      </c>
      <c r="C2683">
        <v>0</v>
      </c>
      <c r="D2683">
        <v>19</v>
      </c>
      <c r="E2683">
        <v>35</v>
      </c>
      <c r="F2683">
        <v>46</v>
      </c>
    </row>
    <row r="2684" spans="2:6" x14ac:dyDescent="0.2">
      <c r="B2684" t="s">
        <v>1627</v>
      </c>
      <c r="C2684">
        <v>0</v>
      </c>
      <c r="D2684">
        <v>28.282828282828198</v>
      </c>
      <c r="E2684">
        <v>31.313131313131301</v>
      </c>
      <c r="F2684">
        <v>40.404040404040401</v>
      </c>
    </row>
    <row r="2685" spans="2:6" x14ac:dyDescent="0.2">
      <c r="B2685" t="s">
        <v>1445</v>
      </c>
      <c r="C2685">
        <v>0</v>
      </c>
      <c r="D2685">
        <v>25.7731958762886</v>
      </c>
      <c r="E2685">
        <v>44.329896907216401</v>
      </c>
      <c r="F2685">
        <v>29.8969072164948</v>
      </c>
    </row>
    <row r="2686" spans="2:6" x14ac:dyDescent="0.2">
      <c r="B2686" t="s">
        <v>1182</v>
      </c>
      <c r="C2686">
        <v>0</v>
      </c>
      <c r="D2686">
        <v>19.191919191919101</v>
      </c>
      <c r="E2686">
        <v>59.595959595959499</v>
      </c>
      <c r="F2686">
        <v>21.2121212121212</v>
      </c>
    </row>
    <row r="2687" spans="2:6" x14ac:dyDescent="0.2">
      <c r="B2687" t="s">
        <v>1034</v>
      </c>
      <c r="C2687">
        <v>0</v>
      </c>
      <c r="D2687">
        <v>56.25</v>
      </c>
      <c r="E2687">
        <v>31.25</v>
      </c>
      <c r="F2687">
        <v>12.5</v>
      </c>
    </row>
    <row r="2688" spans="2:6" x14ac:dyDescent="0.2">
      <c r="B2688" t="s">
        <v>1230</v>
      </c>
      <c r="C2688">
        <v>0</v>
      </c>
      <c r="D2688">
        <v>25</v>
      </c>
      <c r="E2688">
        <v>48.913043478260803</v>
      </c>
      <c r="F2688">
        <v>26.086956521739101</v>
      </c>
    </row>
    <row r="2689" spans="2:6" x14ac:dyDescent="0.2">
      <c r="B2689" t="s">
        <v>1648</v>
      </c>
      <c r="C2689">
        <v>0</v>
      </c>
      <c r="D2689">
        <v>43.298969072164901</v>
      </c>
      <c r="E2689">
        <v>30.9278350515463</v>
      </c>
      <c r="F2689">
        <v>25.7731958762886</v>
      </c>
    </row>
    <row r="2690" spans="2:6" x14ac:dyDescent="0.2">
      <c r="B2690" t="s">
        <v>1208</v>
      </c>
      <c r="C2690">
        <v>0</v>
      </c>
      <c r="D2690">
        <v>28.999999999999901</v>
      </c>
      <c r="E2690">
        <v>46</v>
      </c>
      <c r="F2690">
        <v>25</v>
      </c>
    </row>
    <row r="2691" spans="2:6" x14ac:dyDescent="0.2">
      <c r="B2691" t="s">
        <v>1538</v>
      </c>
      <c r="C2691">
        <v>0</v>
      </c>
      <c r="D2691">
        <v>49</v>
      </c>
      <c r="E2691">
        <v>36</v>
      </c>
      <c r="F2691">
        <v>15</v>
      </c>
    </row>
    <row r="2692" spans="2:6" x14ac:dyDescent="0.2">
      <c r="B2692" t="s">
        <v>1381</v>
      </c>
      <c r="C2692">
        <v>0</v>
      </c>
      <c r="D2692">
        <v>44.7916666666666</v>
      </c>
      <c r="E2692">
        <v>36.4583333333333</v>
      </c>
      <c r="F2692">
        <v>18.75</v>
      </c>
    </row>
    <row r="2693" spans="2:6" x14ac:dyDescent="0.2">
      <c r="B2693" t="s">
        <v>1844</v>
      </c>
      <c r="C2693">
        <v>0</v>
      </c>
      <c r="D2693">
        <v>32.989690721649403</v>
      </c>
      <c r="E2693">
        <v>45.360824742268001</v>
      </c>
      <c r="F2693">
        <v>21.649484536082401</v>
      </c>
    </row>
    <row r="2694" spans="2:6" x14ac:dyDescent="0.2">
      <c r="B2694" t="s">
        <v>1278</v>
      </c>
      <c r="C2694">
        <v>0</v>
      </c>
      <c r="D2694">
        <v>34.736842105263101</v>
      </c>
      <c r="E2694">
        <v>37.894736842105203</v>
      </c>
      <c r="F2694">
        <v>27.368421052631501</v>
      </c>
    </row>
    <row r="2695" spans="2:6" x14ac:dyDescent="0.2">
      <c r="B2695" t="s">
        <v>1901</v>
      </c>
      <c r="C2695">
        <v>0</v>
      </c>
      <c r="D2695">
        <v>39.534883720930203</v>
      </c>
      <c r="E2695">
        <v>44.1860465116279</v>
      </c>
      <c r="F2695">
        <v>16.279069767441801</v>
      </c>
    </row>
    <row r="2696" spans="2:6" x14ac:dyDescent="0.2">
      <c r="B2696" t="s">
        <v>1441</v>
      </c>
      <c r="C2696">
        <v>0</v>
      </c>
      <c r="D2696">
        <v>39.361702127659498</v>
      </c>
      <c r="E2696">
        <v>39.361702127659498</v>
      </c>
      <c r="F2696">
        <v>21.276595744680801</v>
      </c>
    </row>
    <row r="2697" spans="2:6" x14ac:dyDescent="0.2">
      <c r="B2697" t="s">
        <v>1872</v>
      </c>
      <c r="C2697">
        <v>0</v>
      </c>
      <c r="D2697">
        <v>15.306122448979499</v>
      </c>
      <c r="E2697">
        <v>62.244897959183596</v>
      </c>
      <c r="F2697">
        <v>22.4489795918367</v>
      </c>
    </row>
    <row r="2698" spans="2:6" x14ac:dyDescent="0.2">
      <c r="B2698" t="s">
        <v>1142</v>
      </c>
      <c r="C2698">
        <v>0</v>
      </c>
      <c r="D2698">
        <v>12.1212121212121</v>
      </c>
      <c r="E2698">
        <v>43.434343434343397</v>
      </c>
      <c r="F2698">
        <v>44.4444444444444</v>
      </c>
    </row>
    <row r="2699" spans="2:6" x14ac:dyDescent="0.2">
      <c r="B2699" t="s">
        <v>1835</v>
      </c>
      <c r="C2699">
        <v>0</v>
      </c>
      <c r="D2699">
        <v>23.9583333333333</v>
      </c>
      <c r="E2699">
        <v>47.9166666666666</v>
      </c>
      <c r="F2699">
        <v>28.125</v>
      </c>
    </row>
    <row r="2700" spans="2:6" x14ac:dyDescent="0.2">
      <c r="B2700" t="s">
        <v>1582</v>
      </c>
      <c r="C2700">
        <v>0</v>
      </c>
      <c r="D2700">
        <v>23.9130434782608</v>
      </c>
      <c r="E2700">
        <v>40.2173913043478</v>
      </c>
      <c r="F2700">
        <v>35.869565217391298</v>
      </c>
    </row>
    <row r="2701" spans="2:6" x14ac:dyDescent="0.2">
      <c r="B2701" t="s">
        <v>1661</v>
      </c>
      <c r="C2701">
        <v>0</v>
      </c>
      <c r="D2701">
        <v>51.5463917525773</v>
      </c>
      <c r="E2701">
        <v>29.8969072164948</v>
      </c>
      <c r="F2701">
        <v>18.556701030927801</v>
      </c>
    </row>
    <row r="2702" spans="2:6" x14ac:dyDescent="0.2">
      <c r="B2702" t="s">
        <v>1607</v>
      </c>
      <c r="C2702">
        <v>0</v>
      </c>
      <c r="D2702">
        <v>40.816326530612201</v>
      </c>
      <c r="E2702">
        <v>34.6938775510204</v>
      </c>
      <c r="F2702">
        <v>24.4897959183673</v>
      </c>
    </row>
    <row r="2703" spans="2:6" x14ac:dyDescent="0.2">
      <c r="B2703" t="s">
        <v>1781</v>
      </c>
      <c r="C2703">
        <v>0</v>
      </c>
      <c r="D2703">
        <v>30</v>
      </c>
      <c r="E2703">
        <v>47</v>
      </c>
      <c r="F2703">
        <v>23</v>
      </c>
    </row>
    <row r="2704" spans="2:6" x14ac:dyDescent="0.2">
      <c r="B2704" t="s">
        <v>1934</v>
      </c>
      <c r="C2704">
        <v>0</v>
      </c>
      <c r="D2704">
        <v>62.886597938144298</v>
      </c>
      <c r="E2704">
        <v>19.587628865979301</v>
      </c>
      <c r="F2704">
        <v>17.525773195876202</v>
      </c>
    </row>
    <row r="2705" spans="2:6" x14ac:dyDescent="0.2">
      <c r="B2705" t="s">
        <v>1935</v>
      </c>
      <c r="C2705">
        <v>0</v>
      </c>
      <c r="D2705">
        <v>22.826086956521699</v>
      </c>
      <c r="E2705">
        <v>48.913043478260803</v>
      </c>
      <c r="F2705">
        <v>28.260869565217298</v>
      </c>
    </row>
    <row r="2706" spans="2:6" x14ac:dyDescent="0.2">
      <c r="B2706" t="s">
        <v>1168</v>
      </c>
      <c r="C2706">
        <v>0</v>
      </c>
      <c r="D2706">
        <v>13.1313131313131</v>
      </c>
      <c r="E2706">
        <v>39.393939393939299</v>
      </c>
      <c r="F2706">
        <v>47.474747474747403</v>
      </c>
    </row>
    <row r="2707" spans="2:6" x14ac:dyDescent="0.2">
      <c r="B2707" t="s">
        <v>1460</v>
      </c>
      <c r="C2707">
        <v>0</v>
      </c>
      <c r="D2707">
        <v>34.736842105263101</v>
      </c>
      <c r="E2707">
        <v>38.947368421052602</v>
      </c>
      <c r="F2707">
        <v>26.315789473684202</v>
      </c>
    </row>
    <row r="2708" spans="2:6" x14ac:dyDescent="0.2">
      <c r="B2708" t="s">
        <v>1547</v>
      </c>
      <c r="C2708">
        <v>0</v>
      </c>
      <c r="D2708">
        <v>15.909090909090899</v>
      </c>
      <c r="E2708">
        <v>51.136363636363598</v>
      </c>
      <c r="F2708">
        <v>32.954545454545404</v>
      </c>
    </row>
    <row r="2709" spans="2:6" x14ac:dyDescent="0.2">
      <c r="B2709" t="s">
        <v>1683</v>
      </c>
      <c r="C2709">
        <v>0</v>
      </c>
      <c r="D2709">
        <v>41.237113402061802</v>
      </c>
      <c r="E2709">
        <v>32.989690721649403</v>
      </c>
      <c r="F2709">
        <v>25.7731958762886</v>
      </c>
    </row>
    <row r="2710" spans="2:6" x14ac:dyDescent="0.2">
      <c r="B2710" t="s">
        <v>1681</v>
      </c>
      <c r="C2710">
        <v>0</v>
      </c>
      <c r="D2710">
        <v>15</v>
      </c>
      <c r="E2710">
        <v>46</v>
      </c>
      <c r="F2710">
        <v>39</v>
      </c>
    </row>
    <row r="2711" spans="2:6" x14ac:dyDescent="0.2">
      <c r="B2711" t="s">
        <v>1615</v>
      </c>
      <c r="C2711">
        <v>0</v>
      </c>
      <c r="D2711">
        <v>47.9166666666666</v>
      </c>
      <c r="E2711">
        <v>26.0416666666666</v>
      </c>
      <c r="F2711">
        <v>26.0416666666666</v>
      </c>
    </row>
    <row r="2712" spans="2:6" x14ac:dyDescent="0.2">
      <c r="B2712" t="s">
        <v>1199</v>
      </c>
      <c r="C2712">
        <v>0</v>
      </c>
      <c r="D2712">
        <v>28.7234042553191</v>
      </c>
      <c r="E2712">
        <v>47.872340425531902</v>
      </c>
      <c r="F2712">
        <v>23.404255319148898</v>
      </c>
    </row>
    <row r="2713" spans="2:6" x14ac:dyDescent="0.2">
      <c r="B2713" t="s">
        <v>1047</v>
      </c>
      <c r="C2713">
        <v>0</v>
      </c>
      <c r="D2713">
        <v>25.531914893617</v>
      </c>
      <c r="E2713">
        <v>28.7234042553191</v>
      </c>
      <c r="F2713">
        <v>45.744680851063798</v>
      </c>
    </row>
    <row r="2714" spans="2:6" x14ac:dyDescent="0.2">
      <c r="B2714" t="s">
        <v>1897</v>
      </c>
      <c r="C2714">
        <v>0</v>
      </c>
      <c r="D2714">
        <v>66.6666666666666</v>
      </c>
      <c r="E2714">
        <v>20.202020202020201</v>
      </c>
      <c r="F2714">
        <v>13.1313131313131</v>
      </c>
    </row>
    <row r="2715" spans="2:6" x14ac:dyDescent="0.2">
      <c r="B2715" t="s">
        <v>1858</v>
      </c>
      <c r="C2715">
        <v>0</v>
      </c>
      <c r="D2715">
        <v>40.425531914893597</v>
      </c>
      <c r="E2715">
        <v>38.297872340425499</v>
      </c>
      <c r="F2715">
        <v>21.276595744680801</v>
      </c>
    </row>
    <row r="2716" spans="2:6" x14ac:dyDescent="0.2">
      <c r="B2716" t="s">
        <v>1216</v>
      </c>
      <c r="C2716">
        <v>0</v>
      </c>
      <c r="D2716">
        <v>34.408602150537597</v>
      </c>
      <c r="E2716">
        <v>38.709677419354797</v>
      </c>
      <c r="F2716">
        <v>26.881720430107499</v>
      </c>
    </row>
    <row r="2717" spans="2:6" x14ac:dyDescent="0.2">
      <c r="B2717" t="s">
        <v>1155</v>
      </c>
      <c r="C2717">
        <v>0</v>
      </c>
      <c r="D2717">
        <v>18.478260869565201</v>
      </c>
      <c r="E2717">
        <v>32.6086956521739</v>
      </c>
      <c r="F2717">
        <v>48.913043478260803</v>
      </c>
    </row>
    <row r="2718" spans="2:6" x14ac:dyDescent="0.2">
      <c r="B2718" t="s">
        <v>1690</v>
      </c>
      <c r="C2718">
        <v>0</v>
      </c>
      <c r="D2718">
        <v>30.769230769230699</v>
      </c>
      <c r="E2718">
        <v>41.758241758241702</v>
      </c>
      <c r="F2718">
        <v>27.4725274725274</v>
      </c>
    </row>
    <row r="2719" spans="2:6" x14ac:dyDescent="0.2">
      <c r="B2719" t="s">
        <v>1829</v>
      </c>
      <c r="C2719">
        <v>0</v>
      </c>
      <c r="D2719">
        <v>23.076923076922998</v>
      </c>
      <c r="E2719">
        <v>53.846153846153797</v>
      </c>
      <c r="F2719">
        <v>23.076923076922998</v>
      </c>
    </row>
    <row r="2720" spans="2:6" x14ac:dyDescent="0.2">
      <c r="B2720" t="s">
        <v>1284</v>
      </c>
      <c r="C2720">
        <v>0</v>
      </c>
      <c r="D2720">
        <v>36.363636363636303</v>
      </c>
      <c r="E2720">
        <v>34.343434343434303</v>
      </c>
      <c r="F2720">
        <v>29.292929292929198</v>
      </c>
    </row>
    <row r="2721" spans="2:6" x14ac:dyDescent="0.2">
      <c r="B2721" t="s">
        <v>1969</v>
      </c>
      <c r="C2721">
        <v>0</v>
      </c>
      <c r="D2721">
        <v>29.347826086956498</v>
      </c>
      <c r="E2721">
        <v>46.739130434782602</v>
      </c>
      <c r="F2721">
        <v>23.9130434782608</v>
      </c>
    </row>
    <row r="2722" spans="2:6" x14ac:dyDescent="0.2">
      <c r="B2722" t="s">
        <v>1439</v>
      </c>
      <c r="C2722">
        <v>0</v>
      </c>
      <c r="D2722">
        <v>20.212765957446798</v>
      </c>
      <c r="E2722">
        <v>42.553191489361701</v>
      </c>
      <c r="F2722">
        <v>37.234042553191401</v>
      </c>
    </row>
    <row r="2723" spans="2:6" x14ac:dyDescent="0.2">
      <c r="B2723" t="s">
        <v>1402</v>
      </c>
      <c r="C2723">
        <v>0</v>
      </c>
      <c r="D2723">
        <v>48.235294117647001</v>
      </c>
      <c r="E2723">
        <v>38.823529411764703</v>
      </c>
      <c r="F2723">
        <v>12.9411764705882</v>
      </c>
    </row>
    <row r="2724" spans="2:6" x14ac:dyDescent="0.2">
      <c r="B2724" t="s">
        <v>1860</v>
      </c>
      <c r="C2724">
        <v>0</v>
      </c>
      <c r="D2724">
        <v>18.681318681318601</v>
      </c>
      <c r="E2724">
        <v>48.351648351648301</v>
      </c>
      <c r="F2724">
        <v>32.9670329670329</v>
      </c>
    </row>
    <row r="2725" spans="2:6" x14ac:dyDescent="0.2">
      <c r="B2725" t="s">
        <v>1903</v>
      </c>
      <c r="C2725">
        <v>0</v>
      </c>
      <c r="D2725">
        <v>44.210526315789402</v>
      </c>
      <c r="E2725">
        <v>33.684210526315702</v>
      </c>
      <c r="F2725">
        <v>22.105263157894701</v>
      </c>
    </row>
    <row r="2726" spans="2:6" x14ac:dyDescent="0.2">
      <c r="B2726" t="s">
        <v>1371</v>
      </c>
      <c r="C2726">
        <v>0</v>
      </c>
      <c r="D2726">
        <v>25.7731958762886</v>
      </c>
      <c r="E2726">
        <v>39.175257731958702</v>
      </c>
      <c r="F2726">
        <v>35.051546391752503</v>
      </c>
    </row>
    <row r="2727" spans="2:6" x14ac:dyDescent="0.2">
      <c r="B2727" t="s">
        <v>1475</v>
      </c>
      <c r="C2727">
        <v>0</v>
      </c>
      <c r="D2727">
        <v>34.408602150537597</v>
      </c>
      <c r="E2727">
        <v>45.161290322580598</v>
      </c>
      <c r="F2727">
        <v>20.430107526881699</v>
      </c>
    </row>
    <row r="2728" spans="2:6" x14ac:dyDescent="0.2">
      <c r="B2728" t="s">
        <v>1372</v>
      </c>
      <c r="C2728">
        <v>0</v>
      </c>
      <c r="D2728">
        <v>27.173913043478201</v>
      </c>
      <c r="E2728">
        <v>54.347826086956502</v>
      </c>
      <c r="F2728">
        <v>18.478260869565201</v>
      </c>
    </row>
    <row r="2729" spans="2:6" x14ac:dyDescent="0.2">
      <c r="B2729" t="s">
        <v>1104</v>
      </c>
      <c r="C2729">
        <v>0</v>
      </c>
      <c r="D2729">
        <v>21.875</v>
      </c>
      <c r="E2729">
        <v>43.75</v>
      </c>
      <c r="F2729">
        <v>34.375</v>
      </c>
    </row>
    <row r="2730" spans="2:6" x14ac:dyDescent="0.2">
      <c r="B2730" t="s">
        <v>1606</v>
      </c>
      <c r="C2730">
        <v>0</v>
      </c>
      <c r="D2730">
        <v>26.0416666666666</v>
      </c>
      <c r="E2730">
        <v>42.7083333333333</v>
      </c>
      <c r="F2730">
        <v>31.25</v>
      </c>
    </row>
    <row r="2731" spans="2:6" x14ac:dyDescent="0.2">
      <c r="B2731" t="s">
        <v>1833</v>
      </c>
      <c r="C2731">
        <v>0</v>
      </c>
      <c r="D2731">
        <v>32.978723404255298</v>
      </c>
      <c r="E2731">
        <v>34.042553191489297</v>
      </c>
      <c r="F2731">
        <v>32.978723404255298</v>
      </c>
    </row>
    <row r="2732" spans="2:6" x14ac:dyDescent="0.2">
      <c r="B2732" t="s">
        <v>1805</v>
      </c>
      <c r="C2732">
        <v>0</v>
      </c>
      <c r="D2732">
        <v>32.978723404255298</v>
      </c>
      <c r="E2732">
        <v>44.680851063829699</v>
      </c>
      <c r="F2732">
        <v>22.3404255319148</v>
      </c>
    </row>
    <row r="2733" spans="2:6" x14ac:dyDescent="0.2">
      <c r="B2733" t="s">
        <v>1075</v>
      </c>
      <c r="C2733">
        <v>0</v>
      </c>
      <c r="D2733">
        <v>20.430107526881699</v>
      </c>
      <c r="E2733">
        <v>49.462365591397798</v>
      </c>
      <c r="F2733">
        <v>30.1075268817204</v>
      </c>
    </row>
    <row r="2734" spans="2:6" x14ac:dyDescent="0.2">
      <c r="B2734" t="s">
        <v>1472</v>
      </c>
      <c r="C2734">
        <v>0</v>
      </c>
      <c r="D2734">
        <v>29.5918367346938</v>
      </c>
      <c r="E2734">
        <v>45.918367346938702</v>
      </c>
      <c r="F2734">
        <v>24.4897959183673</v>
      </c>
    </row>
    <row r="2735" spans="2:6" x14ac:dyDescent="0.2">
      <c r="B2735" t="s">
        <v>1343</v>
      </c>
      <c r="C2735">
        <v>0</v>
      </c>
      <c r="D2735">
        <v>50.505050505050498</v>
      </c>
      <c r="E2735">
        <v>30.303030303030301</v>
      </c>
      <c r="F2735">
        <v>19.191919191919101</v>
      </c>
    </row>
    <row r="2736" spans="2:6" x14ac:dyDescent="0.2">
      <c r="B2736" t="s">
        <v>1308</v>
      </c>
      <c r="C2736">
        <v>0</v>
      </c>
      <c r="D2736">
        <v>30.303030303030301</v>
      </c>
      <c r="E2736">
        <v>30.303030303030301</v>
      </c>
      <c r="F2736">
        <v>39.393939393939299</v>
      </c>
    </row>
    <row r="2737" spans="2:6" x14ac:dyDescent="0.2">
      <c r="B2737" t="s">
        <v>1186</v>
      </c>
      <c r="C2737">
        <v>0</v>
      </c>
      <c r="D2737">
        <v>30.5263157894736</v>
      </c>
      <c r="E2737">
        <v>43.157894736842103</v>
      </c>
      <c r="F2737">
        <v>26.315789473684202</v>
      </c>
    </row>
    <row r="2738" spans="2:6" x14ac:dyDescent="0.2">
      <c r="B2738" t="s">
        <v>1079</v>
      </c>
      <c r="C2738">
        <v>0</v>
      </c>
      <c r="D2738">
        <v>44.680851063829699</v>
      </c>
      <c r="E2738">
        <v>41.489361702127603</v>
      </c>
      <c r="F2738">
        <v>13.829787234042501</v>
      </c>
    </row>
    <row r="2739" spans="2:6" x14ac:dyDescent="0.2">
      <c r="B2739" t="s">
        <v>1180</v>
      </c>
      <c r="C2739">
        <v>0</v>
      </c>
      <c r="D2739">
        <v>38.5416666666666</v>
      </c>
      <c r="E2739">
        <v>38.5416666666666</v>
      </c>
      <c r="F2739">
        <v>22.9166666666666</v>
      </c>
    </row>
    <row r="2740" spans="2:6" x14ac:dyDescent="0.2">
      <c r="B2740" t="s">
        <v>1570</v>
      </c>
      <c r="C2740">
        <v>0</v>
      </c>
      <c r="D2740">
        <v>52.127659574467998</v>
      </c>
      <c r="E2740">
        <v>35.106382978723403</v>
      </c>
      <c r="F2740">
        <v>12.7659574468085</v>
      </c>
    </row>
    <row r="2741" spans="2:6" x14ac:dyDescent="0.2">
      <c r="B2741" t="s">
        <v>1021</v>
      </c>
      <c r="C2741">
        <v>0</v>
      </c>
      <c r="D2741">
        <v>32.2222222222222</v>
      </c>
      <c r="E2741">
        <v>47.7777777777777</v>
      </c>
      <c r="F2741">
        <v>20</v>
      </c>
    </row>
    <row r="2742" spans="2:6" x14ac:dyDescent="0.2">
      <c r="B2742" t="s">
        <v>1982</v>
      </c>
      <c r="C2742">
        <v>0</v>
      </c>
      <c r="D2742">
        <v>18.556701030927801</v>
      </c>
      <c r="E2742">
        <v>44.329896907216401</v>
      </c>
      <c r="F2742">
        <v>37.113402061855602</v>
      </c>
    </row>
    <row r="2743" spans="2:6" x14ac:dyDescent="0.2">
      <c r="B2743" t="s">
        <v>1131</v>
      </c>
      <c r="C2743">
        <v>0</v>
      </c>
      <c r="D2743">
        <v>21.505376344085999</v>
      </c>
      <c r="E2743">
        <v>44.086021505376301</v>
      </c>
      <c r="F2743">
        <v>34.408602150537597</v>
      </c>
    </row>
    <row r="2744" spans="2:6" x14ac:dyDescent="0.2">
      <c r="B2744" t="s">
        <v>1010</v>
      </c>
      <c r="C2744">
        <v>0</v>
      </c>
      <c r="D2744">
        <v>28.571428571428498</v>
      </c>
      <c r="E2744">
        <v>27.4725274725274</v>
      </c>
      <c r="F2744">
        <v>43.956043956043899</v>
      </c>
    </row>
    <row r="2745" spans="2:6" x14ac:dyDescent="0.2">
      <c r="B2745" t="s">
        <v>1649</v>
      </c>
      <c r="C2745">
        <v>0</v>
      </c>
      <c r="D2745">
        <v>16.3043478260869</v>
      </c>
      <c r="E2745">
        <v>46.739130434782602</v>
      </c>
      <c r="F2745">
        <v>36.956521739130402</v>
      </c>
    </row>
    <row r="2746" spans="2:6" x14ac:dyDescent="0.2">
      <c r="B2746" t="s">
        <v>1113</v>
      </c>
      <c r="C2746">
        <v>0</v>
      </c>
      <c r="D2746">
        <v>22.471910112359499</v>
      </c>
      <c r="E2746">
        <v>47.191011235955003</v>
      </c>
      <c r="F2746">
        <v>30.337078651685299</v>
      </c>
    </row>
    <row r="2747" spans="2:6" x14ac:dyDescent="0.2">
      <c r="B2747" t="s">
        <v>1908</v>
      </c>
      <c r="C2747">
        <v>0</v>
      </c>
      <c r="D2747">
        <v>25</v>
      </c>
      <c r="E2747">
        <v>41.6666666666666</v>
      </c>
      <c r="F2747">
        <v>33.3333333333333</v>
      </c>
    </row>
    <row r="2748" spans="2:6" x14ac:dyDescent="0.2">
      <c r="B2748" t="s">
        <v>1678</v>
      </c>
      <c r="C2748">
        <v>0</v>
      </c>
      <c r="D2748">
        <v>24.4444444444444</v>
      </c>
      <c r="E2748">
        <v>50</v>
      </c>
      <c r="F2748">
        <v>25.5555555555555</v>
      </c>
    </row>
    <row r="2749" spans="2:6" x14ac:dyDescent="0.2">
      <c r="B2749" t="s">
        <v>1730</v>
      </c>
      <c r="C2749">
        <v>0</v>
      </c>
      <c r="D2749">
        <v>27.906976744186</v>
      </c>
      <c r="E2749">
        <v>41.860465116279002</v>
      </c>
      <c r="F2749">
        <v>30.232558139534799</v>
      </c>
    </row>
    <row r="2750" spans="2:6" x14ac:dyDescent="0.2">
      <c r="B2750" t="s">
        <v>1398</v>
      </c>
      <c r="C2750">
        <v>0</v>
      </c>
      <c r="D2750">
        <v>53.191489361702097</v>
      </c>
      <c r="E2750">
        <v>30.851063829787201</v>
      </c>
      <c r="F2750">
        <v>15.9574468085106</v>
      </c>
    </row>
    <row r="2751" spans="2:6" x14ac:dyDescent="0.2">
      <c r="B2751" t="s">
        <v>1877</v>
      </c>
      <c r="C2751">
        <v>0</v>
      </c>
      <c r="D2751">
        <v>14</v>
      </c>
      <c r="E2751">
        <v>35</v>
      </c>
      <c r="F2751">
        <v>51</v>
      </c>
    </row>
    <row r="2752" spans="2:6" x14ac:dyDescent="0.2">
      <c r="B2752" t="s">
        <v>1853</v>
      </c>
      <c r="C2752">
        <v>0</v>
      </c>
      <c r="D2752">
        <v>18.947368421052602</v>
      </c>
      <c r="E2752">
        <v>35.789473684210499</v>
      </c>
      <c r="F2752">
        <v>45.2631578947368</v>
      </c>
    </row>
    <row r="2753" spans="2:6" x14ac:dyDescent="0.2">
      <c r="B2753" t="s">
        <v>1539</v>
      </c>
      <c r="C2753">
        <v>0</v>
      </c>
      <c r="D2753">
        <v>25</v>
      </c>
      <c r="E2753">
        <v>36.363636363636303</v>
      </c>
      <c r="F2753">
        <v>38.636363636363598</v>
      </c>
    </row>
    <row r="2754" spans="2:6" x14ac:dyDescent="0.2">
      <c r="B2754" t="s">
        <v>1239</v>
      </c>
      <c r="C2754">
        <v>0</v>
      </c>
      <c r="D2754">
        <v>30.1075268817204</v>
      </c>
      <c r="E2754">
        <v>46.236559139784902</v>
      </c>
      <c r="F2754">
        <v>23.655913978494599</v>
      </c>
    </row>
    <row r="2755" spans="2:6" x14ac:dyDescent="0.2">
      <c r="B2755" t="s">
        <v>1879</v>
      </c>
      <c r="C2755">
        <v>0</v>
      </c>
      <c r="D2755">
        <v>14.736842105263101</v>
      </c>
      <c r="E2755">
        <v>40</v>
      </c>
      <c r="F2755">
        <v>45.2631578947368</v>
      </c>
    </row>
    <row r="2756" spans="2:6" x14ac:dyDescent="0.2">
      <c r="B2756" t="s">
        <v>1390</v>
      </c>
      <c r="C2756">
        <v>0</v>
      </c>
      <c r="D2756">
        <v>39.7959183673469</v>
      </c>
      <c r="E2756">
        <v>31.632653061224399</v>
      </c>
      <c r="F2756">
        <v>28.571428571428498</v>
      </c>
    </row>
    <row r="2757" spans="2:6" x14ac:dyDescent="0.2">
      <c r="B2757" t="s">
        <v>1197</v>
      </c>
      <c r="C2757">
        <v>0</v>
      </c>
      <c r="D2757">
        <v>42.424242424242401</v>
      </c>
      <c r="E2757">
        <v>39.393939393939299</v>
      </c>
      <c r="F2757">
        <v>18.181818181818102</v>
      </c>
    </row>
    <row r="2758" spans="2:6" x14ac:dyDescent="0.2">
      <c r="B2758" t="s">
        <v>1265</v>
      </c>
      <c r="C2758">
        <v>0</v>
      </c>
      <c r="D2758">
        <v>56.701030927834999</v>
      </c>
      <c r="E2758">
        <v>28.8659793814432</v>
      </c>
      <c r="F2758">
        <v>14.4329896907216</v>
      </c>
    </row>
    <row r="2759" spans="2:6" x14ac:dyDescent="0.2">
      <c r="B2759" t="s">
        <v>1102</v>
      </c>
      <c r="C2759">
        <v>0</v>
      </c>
      <c r="D2759">
        <v>33.3333333333333</v>
      </c>
      <c r="E2759">
        <v>41.1111111111111</v>
      </c>
      <c r="F2759">
        <v>25.5555555555555</v>
      </c>
    </row>
    <row r="2760" spans="2:6" x14ac:dyDescent="0.2">
      <c r="B2760" t="s">
        <v>1280</v>
      </c>
      <c r="C2760">
        <v>0</v>
      </c>
      <c r="D2760">
        <v>34.375</v>
      </c>
      <c r="E2760">
        <v>35.4166666666666</v>
      </c>
      <c r="F2760">
        <v>30.2083333333333</v>
      </c>
    </row>
    <row r="2761" spans="2:6" x14ac:dyDescent="0.2">
      <c r="B2761" t="s">
        <v>1646</v>
      </c>
      <c r="C2761">
        <v>0</v>
      </c>
      <c r="D2761">
        <v>25.252525252525199</v>
      </c>
      <c r="E2761">
        <v>43.434343434343397</v>
      </c>
      <c r="F2761">
        <v>31.313131313131301</v>
      </c>
    </row>
    <row r="2762" spans="2:6" x14ac:dyDescent="0.2">
      <c r="B2762" t="s">
        <v>1478</v>
      </c>
      <c r="C2762">
        <v>0</v>
      </c>
      <c r="D2762">
        <v>46.808510638297797</v>
      </c>
      <c r="E2762">
        <v>32.978723404255298</v>
      </c>
      <c r="F2762">
        <v>20.212765957446798</v>
      </c>
    </row>
    <row r="2763" spans="2:6" x14ac:dyDescent="0.2">
      <c r="B2763" t="s">
        <v>1423</v>
      </c>
      <c r="C2763">
        <v>0</v>
      </c>
      <c r="D2763">
        <v>32.6086956521739</v>
      </c>
      <c r="E2763">
        <v>35.869565217391298</v>
      </c>
      <c r="F2763">
        <v>31.5217391304347</v>
      </c>
    </row>
    <row r="2764" spans="2:6" x14ac:dyDescent="0.2">
      <c r="B2764" t="s">
        <v>1506</v>
      </c>
      <c r="C2764">
        <v>0</v>
      </c>
      <c r="D2764">
        <v>36.170212765957402</v>
      </c>
      <c r="E2764">
        <v>40.425531914893597</v>
      </c>
      <c r="F2764">
        <v>23.404255319148898</v>
      </c>
    </row>
    <row r="2765" spans="2:6" x14ac:dyDescent="0.2">
      <c r="B2765" t="s">
        <v>1267</v>
      </c>
      <c r="C2765">
        <v>0</v>
      </c>
      <c r="D2765">
        <v>38.202247191011203</v>
      </c>
      <c r="E2765">
        <v>32.584269662921301</v>
      </c>
      <c r="F2765">
        <v>29.2134831460674</v>
      </c>
    </row>
    <row r="2766" spans="2:6" x14ac:dyDescent="0.2">
      <c r="B2766" t="s">
        <v>1160</v>
      </c>
      <c r="C2766">
        <v>0</v>
      </c>
      <c r="D2766">
        <v>14</v>
      </c>
      <c r="E2766">
        <v>30</v>
      </c>
      <c r="F2766">
        <v>56</v>
      </c>
    </row>
    <row r="2767" spans="2:6" x14ac:dyDescent="0.2">
      <c r="B2767" t="s">
        <v>1821</v>
      </c>
      <c r="C2767">
        <v>0</v>
      </c>
      <c r="D2767">
        <v>30.434782608695599</v>
      </c>
      <c r="E2767">
        <v>44.565217391304301</v>
      </c>
      <c r="F2767">
        <v>25</v>
      </c>
    </row>
    <row r="2768" spans="2:6" x14ac:dyDescent="0.2">
      <c r="B2768" t="s">
        <v>1883</v>
      </c>
      <c r="C2768">
        <v>0</v>
      </c>
      <c r="D2768">
        <v>39.393939393939299</v>
      </c>
      <c r="E2768">
        <v>30.303030303030301</v>
      </c>
      <c r="F2768">
        <v>30.303030303030301</v>
      </c>
    </row>
    <row r="2769" spans="2:6" x14ac:dyDescent="0.2">
      <c r="B2769" t="s">
        <v>1973</v>
      </c>
      <c r="C2769">
        <v>0</v>
      </c>
      <c r="D2769">
        <v>28.125</v>
      </c>
      <c r="E2769">
        <v>35.4166666666666</v>
      </c>
      <c r="F2769">
        <v>36.4583333333333</v>
      </c>
    </row>
    <row r="2770" spans="2:6" x14ac:dyDescent="0.2">
      <c r="B2770" t="s">
        <v>1376</v>
      </c>
      <c r="C2770">
        <v>0</v>
      </c>
      <c r="D2770">
        <v>46.875</v>
      </c>
      <c r="E2770">
        <v>40.625</v>
      </c>
      <c r="F2770">
        <v>12.5</v>
      </c>
    </row>
    <row r="2771" spans="2:6" x14ac:dyDescent="0.2">
      <c r="B2771" t="s">
        <v>1255</v>
      </c>
      <c r="C2771">
        <v>0</v>
      </c>
      <c r="D2771">
        <v>30</v>
      </c>
      <c r="E2771">
        <v>40</v>
      </c>
      <c r="F2771">
        <v>30</v>
      </c>
    </row>
    <row r="2772" spans="2:6" x14ac:dyDescent="0.2">
      <c r="B2772" t="s">
        <v>1276</v>
      </c>
      <c r="C2772">
        <v>0</v>
      </c>
      <c r="D2772">
        <v>19.191919191919101</v>
      </c>
      <c r="E2772">
        <v>45.454545454545404</v>
      </c>
      <c r="F2772">
        <v>35.3535353535353</v>
      </c>
    </row>
    <row r="2773" spans="2:6" x14ac:dyDescent="0.2">
      <c r="B2773" t="s">
        <v>1136</v>
      </c>
      <c r="C2773">
        <v>0</v>
      </c>
      <c r="D2773">
        <v>26.0416666666666</v>
      </c>
      <c r="E2773">
        <v>41.6666666666666</v>
      </c>
      <c r="F2773">
        <v>32.2916666666666</v>
      </c>
    </row>
    <row r="2774" spans="2:6" x14ac:dyDescent="0.2">
      <c r="B2774" t="s">
        <v>1762</v>
      </c>
      <c r="C2774">
        <v>0</v>
      </c>
      <c r="D2774">
        <v>35.714285714285701</v>
      </c>
      <c r="E2774">
        <v>44.8979591836734</v>
      </c>
      <c r="F2774">
        <v>19.387755102040799</v>
      </c>
    </row>
    <row r="2775" spans="2:6" x14ac:dyDescent="0.2">
      <c r="B2775" t="s">
        <v>1782</v>
      </c>
      <c r="C2775">
        <v>0</v>
      </c>
      <c r="D2775">
        <v>30.851063829787201</v>
      </c>
      <c r="E2775">
        <v>43.6170212765957</v>
      </c>
      <c r="F2775">
        <v>25.531914893617</v>
      </c>
    </row>
    <row r="2776" spans="2:6" x14ac:dyDescent="0.2">
      <c r="B2776" t="s">
        <v>1529</v>
      </c>
      <c r="C2776">
        <v>0</v>
      </c>
      <c r="D2776">
        <v>43.75</v>
      </c>
      <c r="E2776">
        <v>36.4583333333333</v>
      </c>
      <c r="F2776">
        <v>19.7916666666666</v>
      </c>
    </row>
    <row r="2777" spans="2:6" x14ac:dyDescent="0.2">
      <c r="B2777" t="s">
        <v>1356</v>
      </c>
      <c r="C2777">
        <v>0</v>
      </c>
      <c r="D2777">
        <v>33.684210526315702</v>
      </c>
      <c r="E2777">
        <v>44.210526315789402</v>
      </c>
      <c r="F2777">
        <v>22.105263157894701</v>
      </c>
    </row>
    <row r="2778" spans="2:6" x14ac:dyDescent="0.2">
      <c r="B2778" t="s">
        <v>1686</v>
      </c>
      <c r="C2778">
        <v>0</v>
      </c>
      <c r="D2778">
        <v>30.5263157894736</v>
      </c>
      <c r="E2778">
        <v>53.684210526315702</v>
      </c>
      <c r="F2778">
        <v>15.789473684210501</v>
      </c>
    </row>
    <row r="2779" spans="2:6" x14ac:dyDescent="0.2">
      <c r="B2779" t="s">
        <v>1114</v>
      </c>
      <c r="C2779">
        <v>0</v>
      </c>
      <c r="D2779">
        <v>19.7916666666666</v>
      </c>
      <c r="E2779">
        <v>46.875</v>
      </c>
      <c r="F2779">
        <v>33.3333333333333</v>
      </c>
    </row>
    <row r="2780" spans="2:6" x14ac:dyDescent="0.2">
      <c r="B2780" t="s">
        <v>1588</v>
      </c>
      <c r="C2780">
        <v>0</v>
      </c>
      <c r="D2780">
        <v>51.5463917525773</v>
      </c>
      <c r="E2780">
        <v>25.7731958762886</v>
      </c>
      <c r="F2780">
        <v>22.680412371134</v>
      </c>
    </row>
    <row r="2781" spans="2:6" x14ac:dyDescent="0.2">
      <c r="B2781" t="s">
        <v>1096</v>
      </c>
      <c r="C2781">
        <v>0</v>
      </c>
      <c r="D2781">
        <v>26.6666666666666</v>
      </c>
      <c r="E2781">
        <v>37.7777777777777</v>
      </c>
      <c r="F2781">
        <v>35.5555555555555</v>
      </c>
    </row>
    <row r="2782" spans="2:6" x14ac:dyDescent="0.2">
      <c r="B2782" t="s">
        <v>1361</v>
      </c>
      <c r="C2782">
        <v>0</v>
      </c>
      <c r="D2782">
        <v>35.106382978723403</v>
      </c>
      <c r="E2782">
        <v>41.489361702127603</v>
      </c>
      <c r="F2782">
        <v>23.404255319148898</v>
      </c>
    </row>
    <row r="2783" spans="2:6" x14ac:dyDescent="0.2">
      <c r="B2783" t="s">
        <v>1059</v>
      </c>
      <c r="C2783">
        <v>0</v>
      </c>
      <c r="D2783">
        <v>62.6373626373626</v>
      </c>
      <c r="E2783">
        <v>26.373626373626301</v>
      </c>
      <c r="F2783">
        <v>10.9890109890109</v>
      </c>
    </row>
    <row r="2784" spans="2:6" x14ac:dyDescent="0.2">
      <c r="B2784" t="s">
        <v>1454</v>
      </c>
      <c r="C2784">
        <v>0</v>
      </c>
      <c r="D2784">
        <v>30.1075268817204</v>
      </c>
      <c r="E2784">
        <v>38.709677419354797</v>
      </c>
      <c r="F2784">
        <v>31.1827956989247</v>
      </c>
    </row>
    <row r="2785" spans="2:6" x14ac:dyDescent="0.2">
      <c r="B2785" t="s">
        <v>1464</v>
      </c>
      <c r="C2785">
        <v>0</v>
      </c>
      <c r="D2785">
        <v>42.857142857142797</v>
      </c>
      <c r="E2785">
        <v>33.673469387755098</v>
      </c>
      <c r="F2785">
        <v>23.469387755102002</v>
      </c>
    </row>
    <row r="2786" spans="2:6" x14ac:dyDescent="0.2">
      <c r="B2786" t="s">
        <v>1391</v>
      </c>
      <c r="C2786">
        <v>0</v>
      </c>
      <c r="D2786">
        <v>26.315789473684202</v>
      </c>
      <c r="E2786">
        <v>48.421052631578902</v>
      </c>
      <c r="F2786">
        <v>25.2631578947368</v>
      </c>
    </row>
    <row r="2787" spans="2:6" x14ac:dyDescent="0.2">
      <c r="B2787" t="s">
        <v>1252</v>
      </c>
      <c r="C2787">
        <v>0</v>
      </c>
      <c r="D2787">
        <v>27.0833333333333</v>
      </c>
      <c r="E2787">
        <v>52.0833333333333</v>
      </c>
      <c r="F2787">
        <v>20.8333333333333</v>
      </c>
    </row>
    <row r="2788" spans="2:6" x14ac:dyDescent="0.2">
      <c r="B2788" t="s">
        <v>1718</v>
      </c>
      <c r="C2788">
        <v>0</v>
      </c>
      <c r="D2788">
        <v>22.727272727272702</v>
      </c>
      <c r="E2788">
        <v>42.045454545454497</v>
      </c>
      <c r="F2788">
        <v>35.227272727272698</v>
      </c>
    </row>
    <row r="2789" spans="2:6" x14ac:dyDescent="0.2">
      <c r="B2789" t="s">
        <v>1808</v>
      </c>
      <c r="C2789">
        <v>0</v>
      </c>
      <c r="D2789">
        <v>30.434782608695599</v>
      </c>
      <c r="E2789">
        <v>39.130434782608603</v>
      </c>
      <c r="F2789">
        <v>30.434782608695599</v>
      </c>
    </row>
    <row r="2790" spans="2:6" x14ac:dyDescent="0.2">
      <c r="B2790" t="s">
        <v>1551</v>
      </c>
      <c r="C2790">
        <v>0</v>
      </c>
      <c r="D2790">
        <v>29.0322580645161</v>
      </c>
      <c r="E2790">
        <v>33.3333333333333</v>
      </c>
      <c r="F2790">
        <v>37.634408602150501</v>
      </c>
    </row>
    <row r="2791" spans="2:6" x14ac:dyDescent="0.2">
      <c r="B2791" t="s">
        <v>1281</v>
      </c>
      <c r="C2791">
        <v>0</v>
      </c>
      <c r="D2791">
        <v>31.5217391304347</v>
      </c>
      <c r="E2791">
        <v>41.304347826086897</v>
      </c>
      <c r="F2791">
        <v>27.173913043478201</v>
      </c>
    </row>
    <row r="2792" spans="2:6" x14ac:dyDescent="0.2">
      <c r="B2792" t="s">
        <v>1536</v>
      </c>
      <c r="C2792">
        <v>0</v>
      </c>
      <c r="D2792">
        <v>30.2083333333333</v>
      </c>
      <c r="E2792">
        <v>45.8333333333333</v>
      </c>
      <c r="F2792">
        <v>23.9583333333333</v>
      </c>
    </row>
    <row r="2793" spans="2:6" x14ac:dyDescent="0.2">
      <c r="B2793" t="s">
        <v>1552</v>
      </c>
      <c r="C2793">
        <v>0</v>
      </c>
      <c r="D2793">
        <v>45.161290322580598</v>
      </c>
      <c r="E2793">
        <v>32.258064516128997</v>
      </c>
      <c r="F2793">
        <v>22.580645161290299</v>
      </c>
    </row>
    <row r="2794" spans="2:6" x14ac:dyDescent="0.2">
      <c r="B2794" t="s">
        <v>1814</v>
      </c>
      <c r="C2794">
        <v>0</v>
      </c>
      <c r="D2794">
        <v>28.999999999999901</v>
      </c>
      <c r="E2794">
        <v>40</v>
      </c>
      <c r="F2794">
        <v>31</v>
      </c>
    </row>
    <row r="2795" spans="2:6" x14ac:dyDescent="0.2">
      <c r="B2795" t="s">
        <v>1097</v>
      </c>
      <c r="C2795">
        <v>0</v>
      </c>
      <c r="D2795">
        <v>13.684210526315701</v>
      </c>
      <c r="E2795">
        <v>38.947368421052602</v>
      </c>
      <c r="F2795">
        <v>47.368421052631497</v>
      </c>
    </row>
    <row r="2796" spans="2:6" x14ac:dyDescent="0.2">
      <c r="B2796" t="s">
        <v>1410</v>
      </c>
      <c r="C2796">
        <v>0</v>
      </c>
      <c r="D2796">
        <v>21.428571428571399</v>
      </c>
      <c r="E2796">
        <v>37.755102040816297</v>
      </c>
      <c r="F2796">
        <v>40.816326530612201</v>
      </c>
    </row>
    <row r="2797" spans="2:6" x14ac:dyDescent="0.2">
      <c r="B2797" t="s">
        <v>1777</v>
      </c>
      <c r="C2797">
        <v>0</v>
      </c>
      <c r="D2797">
        <v>27.5510204081632</v>
      </c>
      <c r="E2797">
        <v>38.775510204081598</v>
      </c>
      <c r="F2797">
        <v>33.673469387755098</v>
      </c>
    </row>
    <row r="2798" spans="2:6" x14ac:dyDescent="0.2">
      <c r="B2798" t="s">
        <v>1791</v>
      </c>
      <c r="C2798">
        <v>0</v>
      </c>
      <c r="D2798">
        <v>35.789473684210499</v>
      </c>
      <c r="E2798">
        <v>43.157894736842103</v>
      </c>
      <c r="F2798">
        <v>21.052631578947299</v>
      </c>
    </row>
    <row r="2799" spans="2:6" x14ac:dyDescent="0.2">
      <c r="B2799" t="s">
        <v>1080</v>
      </c>
      <c r="C2799">
        <v>0</v>
      </c>
      <c r="D2799">
        <v>29.292929292929198</v>
      </c>
      <c r="E2799">
        <v>32.323232323232297</v>
      </c>
      <c r="F2799">
        <v>38.383838383838302</v>
      </c>
    </row>
    <row r="2800" spans="2:6" x14ac:dyDescent="0.2">
      <c r="B2800" t="s">
        <v>1825</v>
      </c>
      <c r="C2800">
        <v>0</v>
      </c>
      <c r="D2800">
        <v>15.306122448979499</v>
      </c>
      <c r="E2800">
        <v>43.877551020408099</v>
      </c>
      <c r="F2800">
        <v>40.816326530612201</v>
      </c>
    </row>
    <row r="2801" spans="2:6" x14ac:dyDescent="0.2">
      <c r="B2801" t="s">
        <v>1585</v>
      </c>
      <c r="C2801">
        <v>0</v>
      </c>
      <c r="D2801">
        <v>18.947368421052602</v>
      </c>
      <c r="E2801">
        <v>54.736842105263101</v>
      </c>
      <c r="F2801">
        <v>26.315789473684202</v>
      </c>
    </row>
    <row r="2802" spans="2:6" x14ac:dyDescent="0.2">
      <c r="B2802" t="s">
        <v>1736</v>
      </c>
      <c r="C2802">
        <v>0</v>
      </c>
      <c r="D2802">
        <v>52.0833333333333</v>
      </c>
      <c r="E2802">
        <v>32.2916666666666</v>
      </c>
      <c r="F2802">
        <v>15.625</v>
      </c>
    </row>
    <row r="2803" spans="2:6" x14ac:dyDescent="0.2">
      <c r="B2803" t="s">
        <v>1389</v>
      </c>
      <c r="C2803">
        <v>0</v>
      </c>
      <c r="D2803">
        <v>25.510204081632601</v>
      </c>
      <c r="E2803">
        <v>47.959183673469298</v>
      </c>
      <c r="F2803">
        <v>26.530612244897899</v>
      </c>
    </row>
    <row r="2804" spans="2:6" x14ac:dyDescent="0.2">
      <c r="B2804" t="s">
        <v>1293</v>
      </c>
      <c r="C2804">
        <v>0</v>
      </c>
      <c r="D2804">
        <v>35.714285714285701</v>
      </c>
      <c r="E2804">
        <v>36.734693877551003</v>
      </c>
      <c r="F2804">
        <v>27.5510204081632</v>
      </c>
    </row>
    <row r="2805" spans="2:6" x14ac:dyDescent="0.2">
      <c r="B2805" t="s">
        <v>1768</v>
      </c>
      <c r="C2805">
        <v>0</v>
      </c>
      <c r="D2805">
        <v>30.303030303030301</v>
      </c>
      <c r="E2805">
        <v>39.393939393939299</v>
      </c>
      <c r="F2805">
        <v>30.303030303030301</v>
      </c>
    </row>
    <row r="2806" spans="2:6" x14ac:dyDescent="0.2">
      <c r="B2806" t="s">
        <v>1698</v>
      </c>
      <c r="C2806">
        <v>0</v>
      </c>
      <c r="D2806">
        <v>33.7078651685393</v>
      </c>
      <c r="E2806">
        <v>30.337078651685299</v>
      </c>
      <c r="F2806">
        <v>35.955056179775198</v>
      </c>
    </row>
    <row r="2807" spans="2:6" x14ac:dyDescent="0.2">
      <c r="B2807" t="s">
        <v>1636</v>
      </c>
      <c r="C2807">
        <v>0</v>
      </c>
      <c r="D2807">
        <v>17.525773195876202</v>
      </c>
      <c r="E2807">
        <v>51.5463917525773</v>
      </c>
      <c r="F2807">
        <v>30.9278350515463</v>
      </c>
    </row>
    <row r="2808" spans="2:6" x14ac:dyDescent="0.2">
      <c r="B2808" t="s">
        <v>1117</v>
      </c>
      <c r="C2808">
        <v>0</v>
      </c>
      <c r="D2808">
        <v>38.461538461538403</v>
      </c>
      <c r="E2808">
        <v>34.065934065934002</v>
      </c>
      <c r="F2808">
        <v>27.4725274725274</v>
      </c>
    </row>
    <row r="2809" spans="2:6" x14ac:dyDescent="0.2">
      <c r="B2809" t="s">
        <v>1920</v>
      </c>
      <c r="C2809">
        <v>0</v>
      </c>
      <c r="D2809">
        <v>32.631578947368403</v>
      </c>
      <c r="E2809">
        <v>38.947368421052602</v>
      </c>
      <c r="F2809">
        <v>28.421052631578899</v>
      </c>
    </row>
    <row r="2810" spans="2:6" x14ac:dyDescent="0.2">
      <c r="B2810" t="s">
        <v>1967</v>
      </c>
      <c r="C2810">
        <v>0</v>
      </c>
      <c r="D2810">
        <v>36.6666666666666</v>
      </c>
      <c r="E2810">
        <v>38.8888888888888</v>
      </c>
      <c r="F2810">
        <v>24.4444444444444</v>
      </c>
    </row>
    <row r="2811" spans="2:6" x14ac:dyDescent="0.2">
      <c r="B2811" t="s">
        <v>1502</v>
      </c>
      <c r="C2811">
        <v>0</v>
      </c>
      <c r="D2811">
        <v>26.086956521739101</v>
      </c>
      <c r="E2811">
        <v>55.434782608695599</v>
      </c>
      <c r="F2811">
        <v>18.478260869565201</v>
      </c>
    </row>
    <row r="2812" spans="2:6" x14ac:dyDescent="0.2">
      <c r="B2812" t="s">
        <v>1571</v>
      </c>
      <c r="C2812">
        <v>0</v>
      </c>
      <c r="D2812">
        <v>29.473684210526301</v>
      </c>
      <c r="E2812">
        <v>38.947368421052602</v>
      </c>
      <c r="F2812">
        <v>31.578947368421002</v>
      </c>
    </row>
    <row r="2813" spans="2:6" x14ac:dyDescent="0.2">
      <c r="B2813" t="s">
        <v>1437</v>
      </c>
      <c r="C2813">
        <v>0</v>
      </c>
      <c r="D2813">
        <v>24.4897959183673</v>
      </c>
      <c r="E2813">
        <v>44.8979591836734</v>
      </c>
      <c r="F2813">
        <v>30.612244897959101</v>
      </c>
    </row>
    <row r="2814" spans="2:6" x14ac:dyDescent="0.2">
      <c r="B2814" t="s">
        <v>1662</v>
      </c>
      <c r="C2814">
        <v>0</v>
      </c>
      <c r="D2814">
        <v>10.752688172042999</v>
      </c>
      <c r="E2814">
        <v>30.1075268817204</v>
      </c>
      <c r="F2814">
        <v>59.139784946236503</v>
      </c>
    </row>
    <row r="2815" spans="2:6" x14ac:dyDescent="0.2">
      <c r="B2815" t="s">
        <v>1519</v>
      </c>
      <c r="C2815">
        <v>0</v>
      </c>
      <c r="D2815">
        <v>37.5</v>
      </c>
      <c r="E2815">
        <v>37.5</v>
      </c>
      <c r="F2815">
        <v>25</v>
      </c>
    </row>
    <row r="2816" spans="2:6" x14ac:dyDescent="0.2">
      <c r="B2816" t="s">
        <v>1802</v>
      </c>
      <c r="C2816">
        <v>0</v>
      </c>
      <c r="D2816">
        <v>53.535353535353501</v>
      </c>
      <c r="E2816">
        <v>31.313131313131301</v>
      </c>
      <c r="F2816">
        <v>15.151515151515101</v>
      </c>
    </row>
    <row r="2817" spans="2:6" x14ac:dyDescent="0.2">
      <c r="B2817" t="s">
        <v>1158</v>
      </c>
      <c r="C2817">
        <v>0</v>
      </c>
      <c r="D2817">
        <v>38.947368421052602</v>
      </c>
      <c r="E2817">
        <v>33.684210526315702</v>
      </c>
      <c r="F2817">
        <v>27.368421052631501</v>
      </c>
    </row>
    <row r="2818" spans="2:6" x14ac:dyDescent="0.2">
      <c r="B2818" t="s">
        <v>1325</v>
      </c>
      <c r="C2818">
        <v>0</v>
      </c>
      <c r="D2818">
        <v>30.1075268817204</v>
      </c>
      <c r="E2818">
        <v>54.838709677419303</v>
      </c>
      <c r="F2818">
        <v>15.0537634408602</v>
      </c>
    </row>
    <row r="2819" spans="2:6" x14ac:dyDescent="0.2">
      <c r="B2819" t="s">
        <v>1761</v>
      </c>
      <c r="C2819">
        <v>0</v>
      </c>
      <c r="D2819">
        <v>14</v>
      </c>
      <c r="E2819">
        <v>34</v>
      </c>
      <c r="F2819">
        <v>52</v>
      </c>
    </row>
    <row r="2820" spans="2:6" x14ac:dyDescent="0.2">
      <c r="B2820" t="s">
        <v>1619</v>
      </c>
      <c r="C2820">
        <v>0</v>
      </c>
      <c r="D2820">
        <v>32.2916666666666</v>
      </c>
      <c r="E2820">
        <v>45.8333333333333</v>
      </c>
      <c r="F2820">
        <v>21.875</v>
      </c>
    </row>
    <row r="2821" spans="2:6" x14ac:dyDescent="0.2">
      <c r="B2821" t="s">
        <v>1894</v>
      </c>
      <c r="C2821">
        <v>0</v>
      </c>
      <c r="D2821">
        <v>29.787234042553099</v>
      </c>
      <c r="E2821">
        <v>38.297872340425499</v>
      </c>
      <c r="F2821">
        <v>31.9148936170212</v>
      </c>
    </row>
    <row r="2822" spans="2:6" x14ac:dyDescent="0.2">
      <c r="B2822" t="s">
        <v>1367</v>
      </c>
      <c r="C2822">
        <v>0</v>
      </c>
      <c r="D2822">
        <v>45.360824742268001</v>
      </c>
      <c r="E2822">
        <v>31.958762886597899</v>
      </c>
      <c r="F2822">
        <v>22.680412371134</v>
      </c>
    </row>
    <row r="2823" spans="2:6" x14ac:dyDescent="0.2">
      <c r="B2823" t="s">
        <v>1429</v>
      </c>
      <c r="C2823">
        <v>0</v>
      </c>
      <c r="D2823">
        <v>48.421052631578902</v>
      </c>
      <c r="E2823">
        <v>31.578947368421002</v>
      </c>
      <c r="F2823">
        <v>20</v>
      </c>
    </row>
    <row r="2824" spans="2:6" x14ac:dyDescent="0.2">
      <c r="B2824" t="s">
        <v>1929</v>
      </c>
      <c r="C2824">
        <v>0</v>
      </c>
      <c r="D2824">
        <v>35.955056179775198</v>
      </c>
      <c r="E2824">
        <v>46.067415730336997</v>
      </c>
      <c r="F2824">
        <v>17.977528089887599</v>
      </c>
    </row>
    <row r="2825" spans="2:6" x14ac:dyDescent="0.2">
      <c r="B2825" t="s">
        <v>1218</v>
      </c>
      <c r="C2825">
        <v>0</v>
      </c>
      <c r="D2825">
        <v>36.170212765957402</v>
      </c>
      <c r="E2825">
        <v>30.851063829787201</v>
      </c>
      <c r="F2825">
        <v>32.978723404255298</v>
      </c>
    </row>
    <row r="2826" spans="2:6" x14ac:dyDescent="0.2">
      <c r="B2826" t="s">
        <v>1028</v>
      </c>
      <c r="C2826">
        <v>0</v>
      </c>
      <c r="D2826">
        <v>34.375</v>
      </c>
      <c r="E2826">
        <v>43.75</v>
      </c>
      <c r="F2826">
        <v>21.875</v>
      </c>
    </row>
    <row r="2827" spans="2:6" x14ac:dyDescent="0.2">
      <c r="B2827" t="s">
        <v>1042</v>
      </c>
      <c r="C2827">
        <v>0</v>
      </c>
      <c r="D2827">
        <v>29.473684210526301</v>
      </c>
      <c r="E2827">
        <v>38.947368421052602</v>
      </c>
      <c r="F2827">
        <v>31.578947368421002</v>
      </c>
    </row>
    <row r="2828" spans="2:6" x14ac:dyDescent="0.2">
      <c r="B2828" t="s">
        <v>1380</v>
      </c>
      <c r="C2828">
        <v>0</v>
      </c>
      <c r="D2828">
        <v>20.430107526881699</v>
      </c>
      <c r="E2828">
        <v>30.1075268817204</v>
      </c>
      <c r="F2828">
        <v>49.462365591397798</v>
      </c>
    </row>
    <row r="2829" spans="2:6" x14ac:dyDescent="0.2">
      <c r="B2829" t="s">
        <v>1426</v>
      </c>
      <c r="C2829">
        <v>0</v>
      </c>
      <c r="D2829">
        <v>33.695652173912997</v>
      </c>
      <c r="E2829">
        <v>40.2173913043478</v>
      </c>
      <c r="F2829">
        <v>26.086956521739101</v>
      </c>
    </row>
    <row r="2830" spans="2:6" x14ac:dyDescent="0.2">
      <c r="B2830" t="s">
        <v>1433</v>
      </c>
      <c r="C2830">
        <v>0</v>
      </c>
      <c r="D2830">
        <v>33.3333333333333</v>
      </c>
      <c r="E2830">
        <v>35.3535353535353</v>
      </c>
      <c r="F2830">
        <v>31.313131313131301</v>
      </c>
    </row>
    <row r="2831" spans="2:6" x14ac:dyDescent="0.2">
      <c r="B2831" t="s">
        <v>1769</v>
      </c>
      <c r="C2831">
        <v>0</v>
      </c>
      <c r="D2831">
        <v>36.559139784946197</v>
      </c>
      <c r="E2831">
        <v>32.258064516128997</v>
      </c>
      <c r="F2831">
        <v>31.1827956989247</v>
      </c>
    </row>
    <row r="2832" spans="2:6" x14ac:dyDescent="0.2">
      <c r="B2832" t="s">
        <v>1602</v>
      </c>
      <c r="C2832">
        <v>0</v>
      </c>
      <c r="D2832">
        <v>31.578947368421002</v>
      </c>
      <c r="E2832">
        <v>33.684210526315702</v>
      </c>
      <c r="F2832">
        <v>34.736842105263101</v>
      </c>
    </row>
    <row r="2833" spans="2:6" x14ac:dyDescent="0.2">
      <c r="B2833" t="s">
        <v>1195</v>
      </c>
      <c r="C2833">
        <v>0</v>
      </c>
      <c r="D2833">
        <v>21.2121212121212</v>
      </c>
      <c r="E2833">
        <v>23.2323232323232</v>
      </c>
      <c r="F2833">
        <v>55.5555555555555</v>
      </c>
    </row>
    <row r="2834" spans="2:6" x14ac:dyDescent="0.2">
      <c r="B2834" t="s">
        <v>1339</v>
      </c>
      <c r="C2834">
        <v>0</v>
      </c>
      <c r="D2834">
        <v>59</v>
      </c>
      <c r="E2834">
        <v>27</v>
      </c>
      <c r="F2834">
        <v>14</v>
      </c>
    </row>
    <row r="2835" spans="2:6" x14ac:dyDescent="0.2">
      <c r="B2835" t="s">
        <v>1320</v>
      </c>
      <c r="C2835">
        <v>0</v>
      </c>
      <c r="D2835">
        <v>50.549450549450498</v>
      </c>
      <c r="E2835">
        <v>40.6593406593406</v>
      </c>
      <c r="F2835">
        <v>8.7912087912087902</v>
      </c>
    </row>
    <row r="2836" spans="2:6" x14ac:dyDescent="0.2">
      <c r="B2836" t="s">
        <v>1118</v>
      </c>
      <c r="C2836">
        <v>0</v>
      </c>
      <c r="D2836">
        <v>50</v>
      </c>
      <c r="E2836">
        <v>36.170212765957402</v>
      </c>
      <c r="F2836">
        <v>13.829787234042501</v>
      </c>
    </row>
    <row r="2837" spans="2:6" x14ac:dyDescent="0.2">
      <c r="B2837" t="s">
        <v>1428</v>
      </c>
      <c r="C2837">
        <v>0</v>
      </c>
      <c r="D2837">
        <v>46.808510638297797</v>
      </c>
      <c r="E2837">
        <v>30.851063829787201</v>
      </c>
      <c r="F2837">
        <v>22.3404255319148</v>
      </c>
    </row>
    <row r="2838" spans="2:6" x14ac:dyDescent="0.2">
      <c r="B2838" t="s">
        <v>1816</v>
      </c>
      <c r="C2838">
        <v>0</v>
      </c>
      <c r="D2838">
        <v>47.826086956521699</v>
      </c>
      <c r="E2838">
        <v>39.130434782608603</v>
      </c>
      <c r="F2838">
        <v>13.043478260869501</v>
      </c>
    </row>
    <row r="2839" spans="2:6" x14ac:dyDescent="0.2">
      <c r="B2839" t="s">
        <v>1244</v>
      </c>
      <c r="C2839">
        <v>0</v>
      </c>
      <c r="D2839">
        <v>61.290322580645103</v>
      </c>
      <c r="E2839">
        <v>24.731182795698899</v>
      </c>
      <c r="F2839">
        <v>13.9784946236559</v>
      </c>
    </row>
    <row r="2840" spans="2:6" x14ac:dyDescent="0.2">
      <c r="B2840" t="s">
        <v>2872</v>
      </c>
      <c r="C2840">
        <v>0</v>
      </c>
      <c r="D2840">
        <v>20.879120879120801</v>
      </c>
      <c r="E2840">
        <v>56.043956043956001</v>
      </c>
      <c r="F2840">
        <v>23.076923076922998</v>
      </c>
    </row>
    <row r="2841" spans="2:6" x14ac:dyDescent="0.2">
      <c r="B2841" t="s">
        <v>2603</v>
      </c>
      <c r="C2841">
        <v>0</v>
      </c>
      <c r="D2841">
        <v>21.2121212121212</v>
      </c>
      <c r="E2841">
        <v>38.383838383838302</v>
      </c>
      <c r="F2841">
        <v>40.404040404040401</v>
      </c>
    </row>
    <row r="2842" spans="2:6" x14ac:dyDescent="0.2">
      <c r="B2842" t="s">
        <v>2292</v>
      </c>
      <c r="C2842">
        <v>0</v>
      </c>
      <c r="D2842">
        <v>17.7777777777777</v>
      </c>
      <c r="E2842">
        <v>53.3333333333333</v>
      </c>
      <c r="F2842">
        <v>28.8888888888888</v>
      </c>
    </row>
    <row r="2843" spans="2:6" x14ac:dyDescent="0.2">
      <c r="B2843" t="s">
        <v>2658</v>
      </c>
      <c r="C2843">
        <v>0</v>
      </c>
      <c r="D2843">
        <v>19.767441860465102</v>
      </c>
      <c r="E2843">
        <v>51.162790697674403</v>
      </c>
      <c r="F2843">
        <v>29.0697674418604</v>
      </c>
    </row>
    <row r="2844" spans="2:6" x14ac:dyDescent="0.2">
      <c r="B2844" t="s">
        <v>2097</v>
      </c>
      <c r="C2844">
        <v>0</v>
      </c>
      <c r="D2844">
        <v>16.4835164835164</v>
      </c>
      <c r="E2844">
        <v>57.142857142857103</v>
      </c>
      <c r="F2844">
        <v>26.373626373626301</v>
      </c>
    </row>
    <row r="2845" spans="2:6" x14ac:dyDescent="0.2">
      <c r="B2845" t="s">
        <v>2259</v>
      </c>
      <c r="C2845">
        <v>0</v>
      </c>
      <c r="D2845">
        <v>22.3404255319148</v>
      </c>
      <c r="E2845">
        <v>55.319148936170201</v>
      </c>
      <c r="F2845">
        <v>22.3404255319148</v>
      </c>
    </row>
    <row r="2846" spans="2:6" x14ac:dyDescent="0.2">
      <c r="B2846" t="s">
        <v>2488</v>
      </c>
      <c r="C2846">
        <v>0</v>
      </c>
      <c r="D2846">
        <v>23</v>
      </c>
      <c r="E2846">
        <v>50</v>
      </c>
      <c r="F2846">
        <v>27</v>
      </c>
    </row>
    <row r="2847" spans="2:6" x14ac:dyDescent="0.2">
      <c r="B2847" t="s">
        <v>2818</v>
      </c>
      <c r="C2847">
        <v>0</v>
      </c>
      <c r="D2847">
        <v>19.354838709677399</v>
      </c>
      <c r="E2847">
        <v>56.989247311827903</v>
      </c>
      <c r="F2847">
        <v>23.655913978494599</v>
      </c>
    </row>
    <row r="2848" spans="2:6" x14ac:dyDescent="0.2">
      <c r="B2848" t="s">
        <v>2142</v>
      </c>
      <c r="C2848">
        <v>0</v>
      </c>
      <c r="D2848">
        <v>15.0537634408602</v>
      </c>
      <c r="E2848">
        <v>59.139784946236503</v>
      </c>
      <c r="F2848">
        <v>25.806451612903199</v>
      </c>
    </row>
    <row r="2849" spans="2:6" x14ac:dyDescent="0.2">
      <c r="B2849" t="s">
        <v>2829</v>
      </c>
      <c r="C2849">
        <v>0</v>
      </c>
      <c r="D2849">
        <v>24.210526315789402</v>
      </c>
      <c r="E2849">
        <v>54.736842105263101</v>
      </c>
      <c r="F2849">
        <v>21.052631578947299</v>
      </c>
    </row>
    <row r="2850" spans="2:6" x14ac:dyDescent="0.2">
      <c r="B2850" t="s">
        <v>1991</v>
      </c>
      <c r="C2850">
        <v>0</v>
      </c>
      <c r="D2850">
        <v>16.6666666666666</v>
      </c>
      <c r="E2850">
        <v>54.1666666666666</v>
      </c>
      <c r="F2850">
        <v>29.1666666666666</v>
      </c>
    </row>
    <row r="2851" spans="2:6" x14ac:dyDescent="0.2">
      <c r="B2851" t="s">
        <v>2760</v>
      </c>
      <c r="C2851">
        <v>0</v>
      </c>
      <c r="D2851">
        <v>27.8350515463917</v>
      </c>
      <c r="E2851">
        <v>44.329896907216401</v>
      </c>
      <c r="F2851">
        <v>27.8350515463917</v>
      </c>
    </row>
    <row r="2852" spans="2:6" x14ac:dyDescent="0.2">
      <c r="B2852" t="s">
        <v>2697</v>
      </c>
      <c r="C2852">
        <v>0</v>
      </c>
      <c r="D2852">
        <v>40</v>
      </c>
      <c r="E2852">
        <v>38</v>
      </c>
      <c r="F2852">
        <v>22</v>
      </c>
    </row>
    <row r="2853" spans="2:6" x14ac:dyDescent="0.2">
      <c r="B2853" t="s">
        <v>2731</v>
      </c>
      <c r="C2853">
        <v>0</v>
      </c>
      <c r="D2853">
        <v>30.9278350515463</v>
      </c>
      <c r="E2853">
        <v>34.020618556701002</v>
      </c>
      <c r="F2853">
        <v>35.051546391752503</v>
      </c>
    </row>
    <row r="2854" spans="2:6" x14ac:dyDescent="0.2">
      <c r="B2854" t="s">
        <v>2315</v>
      </c>
      <c r="C2854">
        <v>0</v>
      </c>
      <c r="D2854">
        <v>27.368421052631501</v>
      </c>
      <c r="E2854">
        <v>43.157894736842103</v>
      </c>
      <c r="F2854">
        <v>29.473684210526301</v>
      </c>
    </row>
    <row r="2855" spans="2:6" x14ac:dyDescent="0.2">
      <c r="B2855" t="s">
        <v>2271</v>
      </c>
      <c r="C2855">
        <v>0</v>
      </c>
      <c r="D2855">
        <v>20.238095238095202</v>
      </c>
      <c r="E2855">
        <v>40.476190476190403</v>
      </c>
      <c r="F2855">
        <v>39.285714285714199</v>
      </c>
    </row>
    <row r="2856" spans="2:6" x14ac:dyDescent="0.2">
      <c r="B2856" t="s">
        <v>2360</v>
      </c>
      <c r="C2856">
        <v>0</v>
      </c>
      <c r="D2856">
        <v>35.106382978723403</v>
      </c>
      <c r="E2856">
        <v>41.489361702127603</v>
      </c>
      <c r="F2856">
        <v>23.404255319148898</v>
      </c>
    </row>
    <row r="2857" spans="2:6" x14ac:dyDescent="0.2">
      <c r="B2857" t="s">
        <v>2605</v>
      </c>
      <c r="C2857">
        <v>0</v>
      </c>
      <c r="D2857">
        <v>26.136363636363601</v>
      </c>
      <c r="E2857">
        <v>47.727272727272698</v>
      </c>
      <c r="F2857">
        <v>26.136363636363601</v>
      </c>
    </row>
    <row r="2858" spans="2:6" x14ac:dyDescent="0.2">
      <c r="B2858" t="s">
        <v>2757</v>
      </c>
      <c r="C2858">
        <v>0</v>
      </c>
      <c r="D2858">
        <v>23.711340206185501</v>
      </c>
      <c r="E2858">
        <v>54.6391752577319</v>
      </c>
      <c r="F2858">
        <v>21.649484536082401</v>
      </c>
    </row>
    <row r="2859" spans="2:6" x14ac:dyDescent="0.2">
      <c r="B2859" t="s">
        <v>2212</v>
      </c>
      <c r="C2859">
        <v>0</v>
      </c>
      <c r="D2859">
        <v>19.354838709677399</v>
      </c>
      <c r="E2859">
        <v>51.612903225806399</v>
      </c>
      <c r="F2859">
        <v>29.0322580645161</v>
      </c>
    </row>
    <row r="2860" spans="2:6" x14ac:dyDescent="0.2">
      <c r="B2860" t="s">
        <v>2752</v>
      </c>
      <c r="C2860">
        <v>0</v>
      </c>
      <c r="D2860">
        <v>40.425531914893597</v>
      </c>
      <c r="E2860">
        <v>40.425531914893597</v>
      </c>
      <c r="F2860">
        <v>19.1489361702127</v>
      </c>
    </row>
    <row r="2861" spans="2:6" x14ac:dyDescent="0.2">
      <c r="B2861" t="s">
        <v>2503</v>
      </c>
      <c r="C2861">
        <v>0</v>
      </c>
      <c r="D2861">
        <v>26.315789473684202</v>
      </c>
      <c r="E2861">
        <v>40</v>
      </c>
      <c r="F2861">
        <v>33.684210526315702</v>
      </c>
    </row>
    <row r="2862" spans="2:6" x14ac:dyDescent="0.2">
      <c r="B2862" t="s">
        <v>2920</v>
      </c>
      <c r="C2862">
        <v>0</v>
      </c>
      <c r="D2862">
        <v>46.938775510204003</v>
      </c>
      <c r="E2862">
        <v>26.530612244897899</v>
      </c>
      <c r="F2862">
        <v>26.530612244897899</v>
      </c>
    </row>
    <row r="2863" spans="2:6" x14ac:dyDescent="0.2">
      <c r="B2863" t="s">
        <v>2334</v>
      </c>
      <c r="C2863">
        <v>0</v>
      </c>
      <c r="D2863">
        <v>16.8539325842696</v>
      </c>
      <c r="E2863">
        <v>58.4269662921348</v>
      </c>
      <c r="F2863">
        <v>24.7191011235955</v>
      </c>
    </row>
    <row r="2864" spans="2:6" x14ac:dyDescent="0.2">
      <c r="B2864" t="s">
        <v>2541</v>
      </c>
      <c r="C2864">
        <v>0</v>
      </c>
      <c r="D2864">
        <v>20</v>
      </c>
      <c r="E2864">
        <v>53.3333333333333</v>
      </c>
      <c r="F2864">
        <v>26.6666666666666</v>
      </c>
    </row>
    <row r="2865" spans="2:6" x14ac:dyDescent="0.2">
      <c r="B2865" t="s">
        <v>2797</v>
      </c>
      <c r="C2865">
        <v>0</v>
      </c>
      <c r="D2865">
        <v>16.161616161616099</v>
      </c>
      <c r="E2865">
        <v>60.606060606060602</v>
      </c>
      <c r="F2865">
        <v>23.2323232323232</v>
      </c>
    </row>
    <row r="2866" spans="2:6" x14ac:dyDescent="0.2">
      <c r="B2866" t="s">
        <v>2569</v>
      </c>
      <c r="C2866">
        <v>0</v>
      </c>
      <c r="D2866">
        <v>47.368421052631497</v>
      </c>
      <c r="E2866">
        <v>35.789473684210499</v>
      </c>
      <c r="F2866">
        <v>16.842105263157801</v>
      </c>
    </row>
    <row r="2867" spans="2:6" x14ac:dyDescent="0.2">
      <c r="B2867" t="s">
        <v>2184</v>
      </c>
      <c r="C2867">
        <v>0</v>
      </c>
      <c r="D2867">
        <v>28.999999999999901</v>
      </c>
      <c r="E2867">
        <v>48</v>
      </c>
      <c r="F2867">
        <v>23</v>
      </c>
    </row>
    <row r="2868" spans="2:6" x14ac:dyDescent="0.2">
      <c r="B2868" t="s">
        <v>2842</v>
      </c>
      <c r="C2868">
        <v>0</v>
      </c>
      <c r="D2868">
        <v>21.9780219780219</v>
      </c>
      <c r="E2868">
        <v>51.6483516483516</v>
      </c>
      <c r="F2868">
        <v>26.373626373626301</v>
      </c>
    </row>
    <row r="2869" spans="2:6" x14ac:dyDescent="0.2">
      <c r="B2869" t="s">
        <v>2552</v>
      </c>
      <c r="C2869">
        <v>0</v>
      </c>
      <c r="D2869">
        <v>18.75</v>
      </c>
      <c r="E2869">
        <v>47.9166666666666</v>
      </c>
      <c r="F2869">
        <v>33.3333333333333</v>
      </c>
    </row>
    <row r="2870" spans="2:6" x14ac:dyDescent="0.2">
      <c r="B2870" t="s">
        <v>2173</v>
      </c>
      <c r="C2870">
        <v>0</v>
      </c>
      <c r="D2870">
        <v>29.1666666666666</v>
      </c>
      <c r="E2870">
        <v>58.3333333333333</v>
      </c>
      <c r="F2870">
        <v>12.5</v>
      </c>
    </row>
    <row r="2871" spans="2:6" x14ac:dyDescent="0.2">
      <c r="B2871" t="s">
        <v>2226</v>
      </c>
      <c r="C2871">
        <v>0</v>
      </c>
      <c r="D2871">
        <v>23.9130434782608</v>
      </c>
      <c r="E2871">
        <v>35.869565217391298</v>
      </c>
      <c r="F2871">
        <v>40.2173913043478</v>
      </c>
    </row>
    <row r="2872" spans="2:6" x14ac:dyDescent="0.2">
      <c r="B2872" t="s">
        <v>2038</v>
      </c>
      <c r="C2872">
        <v>0</v>
      </c>
      <c r="D2872">
        <v>6.25</v>
      </c>
      <c r="E2872">
        <v>67.7083333333333</v>
      </c>
      <c r="F2872">
        <v>26.0416666666666</v>
      </c>
    </row>
    <row r="2873" spans="2:6" x14ac:dyDescent="0.2">
      <c r="B2873" t="s">
        <v>2430</v>
      </c>
      <c r="C2873">
        <v>0</v>
      </c>
      <c r="D2873">
        <v>27.272727272727199</v>
      </c>
      <c r="E2873">
        <v>42.424242424242401</v>
      </c>
      <c r="F2873">
        <v>30.303030303030301</v>
      </c>
    </row>
    <row r="2874" spans="2:6" x14ac:dyDescent="0.2">
      <c r="B2874" t="s">
        <v>2707</v>
      </c>
      <c r="C2874">
        <v>0</v>
      </c>
      <c r="D2874">
        <v>10.204081632653001</v>
      </c>
      <c r="E2874">
        <v>62.244897959183596</v>
      </c>
      <c r="F2874">
        <v>27.5510204081632</v>
      </c>
    </row>
    <row r="2875" spans="2:6" x14ac:dyDescent="0.2">
      <c r="B2875" t="s">
        <v>2513</v>
      </c>
      <c r="C2875">
        <v>0</v>
      </c>
      <c r="D2875">
        <v>16.4835164835164</v>
      </c>
      <c r="E2875">
        <v>62.6373626373626</v>
      </c>
      <c r="F2875">
        <v>20.879120879120801</v>
      </c>
    </row>
    <row r="2876" spans="2:6" x14ac:dyDescent="0.2">
      <c r="B2876" t="s">
        <v>2145</v>
      </c>
      <c r="C2876">
        <v>0</v>
      </c>
      <c r="D2876">
        <v>31.818181818181799</v>
      </c>
      <c r="E2876">
        <v>48.863636363636303</v>
      </c>
      <c r="F2876">
        <v>19.318181818181799</v>
      </c>
    </row>
    <row r="2877" spans="2:6" x14ac:dyDescent="0.2">
      <c r="B2877" t="s">
        <v>2290</v>
      </c>
      <c r="C2877">
        <v>0</v>
      </c>
      <c r="D2877">
        <v>11</v>
      </c>
      <c r="E2877">
        <v>41</v>
      </c>
      <c r="F2877">
        <v>48</v>
      </c>
    </row>
    <row r="2878" spans="2:6" x14ac:dyDescent="0.2">
      <c r="B2878" t="s">
        <v>2573</v>
      </c>
      <c r="C2878">
        <v>0</v>
      </c>
      <c r="D2878">
        <v>22</v>
      </c>
      <c r="E2878">
        <v>51</v>
      </c>
      <c r="F2878">
        <v>27</v>
      </c>
    </row>
    <row r="2879" spans="2:6" x14ac:dyDescent="0.2">
      <c r="B2879" t="s">
        <v>2898</v>
      </c>
      <c r="C2879">
        <v>0</v>
      </c>
      <c r="D2879">
        <v>36.4583333333333</v>
      </c>
      <c r="E2879">
        <v>33.3333333333333</v>
      </c>
      <c r="F2879">
        <v>30.2083333333333</v>
      </c>
    </row>
    <row r="2880" spans="2:6" x14ac:dyDescent="0.2">
      <c r="B2880" t="s">
        <v>2632</v>
      </c>
      <c r="C2880">
        <v>0</v>
      </c>
      <c r="D2880">
        <v>23</v>
      </c>
      <c r="E2880">
        <v>45</v>
      </c>
      <c r="F2880">
        <v>32</v>
      </c>
    </row>
    <row r="2881" spans="2:6" x14ac:dyDescent="0.2">
      <c r="B2881" t="s">
        <v>2065</v>
      </c>
      <c r="C2881">
        <v>0</v>
      </c>
      <c r="D2881">
        <v>12.2448979591836</v>
      </c>
      <c r="E2881">
        <v>54.081632653061199</v>
      </c>
      <c r="F2881">
        <v>33.673469387755098</v>
      </c>
    </row>
    <row r="2882" spans="2:6" x14ac:dyDescent="0.2">
      <c r="B2882" t="s">
        <v>2148</v>
      </c>
      <c r="C2882">
        <v>0</v>
      </c>
      <c r="D2882">
        <v>14.5833333333333</v>
      </c>
      <c r="E2882">
        <v>45.8333333333333</v>
      </c>
      <c r="F2882">
        <v>39.5833333333333</v>
      </c>
    </row>
    <row r="2883" spans="2:6" x14ac:dyDescent="0.2">
      <c r="B2883" t="s">
        <v>2002</v>
      </c>
      <c r="C2883">
        <v>0</v>
      </c>
      <c r="D2883">
        <v>30.1075268817204</v>
      </c>
      <c r="E2883">
        <v>45.161290322580598</v>
      </c>
      <c r="F2883">
        <v>24.731182795698899</v>
      </c>
    </row>
    <row r="2884" spans="2:6" x14ac:dyDescent="0.2">
      <c r="B2884" t="s">
        <v>2388</v>
      </c>
      <c r="C2884">
        <v>0</v>
      </c>
      <c r="D2884">
        <v>34.408602150537597</v>
      </c>
      <c r="E2884">
        <v>45.161290322580598</v>
      </c>
      <c r="F2884">
        <v>20.430107526881699</v>
      </c>
    </row>
    <row r="2885" spans="2:6" x14ac:dyDescent="0.2">
      <c r="B2885" t="s">
        <v>2915</v>
      </c>
      <c r="C2885">
        <v>0</v>
      </c>
      <c r="D2885">
        <v>8</v>
      </c>
      <c r="E2885">
        <v>54</v>
      </c>
      <c r="F2885">
        <v>38</v>
      </c>
    </row>
    <row r="2886" spans="2:6" x14ac:dyDescent="0.2">
      <c r="B2886" t="s">
        <v>2275</v>
      </c>
      <c r="C2886">
        <v>0</v>
      </c>
      <c r="D2886">
        <v>22.826086956521699</v>
      </c>
      <c r="E2886">
        <v>48.913043478260803</v>
      </c>
      <c r="F2886">
        <v>28.260869565217298</v>
      </c>
    </row>
    <row r="2887" spans="2:6" x14ac:dyDescent="0.2">
      <c r="B2887" t="s">
        <v>2489</v>
      </c>
      <c r="C2887">
        <v>0</v>
      </c>
      <c r="D2887">
        <v>21.276595744680801</v>
      </c>
      <c r="E2887">
        <v>45.744680851063798</v>
      </c>
      <c r="F2887">
        <v>32.978723404255298</v>
      </c>
    </row>
    <row r="2888" spans="2:6" x14ac:dyDescent="0.2">
      <c r="B2888" t="s">
        <v>2110</v>
      </c>
      <c r="C2888">
        <v>0</v>
      </c>
      <c r="D2888">
        <v>19.7916666666666</v>
      </c>
      <c r="E2888">
        <v>58.3333333333333</v>
      </c>
      <c r="F2888">
        <v>21.875</v>
      </c>
    </row>
    <row r="2889" spans="2:6" x14ac:dyDescent="0.2">
      <c r="B2889" t="s">
        <v>2436</v>
      </c>
      <c r="C2889">
        <v>0</v>
      </c>
      <c r="D2889">
        <v>28.260869565217298</v>
      </c>
      <c r="E2889">
        <v>27.173913043478201</v>
      </c>
      <c r="F2889">
        <v>44.565217391304301</v>
      </c>
    </row>
    <row r="2890" spans="2:6" x14ac:dyDescent="0.2">
      <c r="B2890" t="s">
        <v>2679</v>
      </c>
      <c r="C2890">
        <v>0</v>
      </c>
      <c r="D2890">
        <v>25.510204081632601</v>
      </c>
      <c r="E2890">
        <v>57.142857142857103</v>
      </c>
      <c r="F2890">
        <v>17.3469387755102</v>
      </c>
    </row>
    <row r="2891" spans="2:6" x14ac:dyDescent="0.2">
      <c r="B2891" t="s">
        <v>2892</v>
      </c>
      <c r="C2891">
        <v>0</v>
      </c>
      <c r="D2891">
        <v>34.042553191489297</v>
      </c>
      <c r="E2891">
        <v>42.553191489361701</v>
      </c>
      <c r="F2891">
        <v>23.404255319148898</v>
      </c>
    </row>
    <row r="2892" spans="2:6" x14ac:dyDescent="0.2">
      <c r="B2892" t="s">
        <v>2652</v>
      </c>
      <c r="C2892">
        <v>0</v>
      </c>
      <c r="D2892">
        <v>9</v>
      </c>
      <c r="E2892">
        <v>61</v>
      </c>
      <c r="F2892">
        <v>30</v>
      </c>
    </row>
    <row r="2893" spans="2:6" x14ac:dyDescent="0.2">
      <c r="B2893" t="s">
        <v>2309</v>
      </c>
      <c r="C2893">
        <v>0</v>
      </c>
      <c r="D2893">
        <v>27.9569892473118</v>
      </c>
      <c r="E2893">
        <v>43.010752688171998</v>
      </c>
      <c r="F2893">
        <v>29.0322580645161</v>
      </c>
    </row>
    <row r="2894" spans="2:6" x14ac:dyDescent="0.2">
      <c r="B2894" t="s">
        <v>2172</v>
      </c>
      <c r="C2894">
        <v>0</v>
      </c>
      <c r="D2894">
        <v>21.9780219780219</v>
      </c>
      <c r="E2894">
        <v>58.241758241758198</v>
      </c>
      <c r="F2894">
        <v>19.780219780219699</v>
      </c>
    </row>
    <row r="2895" spans="2:6" x14ac:dyDescent="0.2">
      <c r="B2895" t="s">
        <v>2413</v>
      </c>
      <c r="C2895">
        <v>0</v>
      </c>
      <c r="D2895">
        <v>30.769230769230699</v>
      </c>
      <c r="E2895">
        <v>46.153846153846096</v>
      </c>
      <c r="F2895">
        <v>23.076923076922998</v>
      </c>
    </row>
    <row r="2896" spans="2:6" x14ac:dyDescent="0.2">
      <c r="B2896" t="s">
        <v>2578</v>
      </c>
      <c r="C2896">
        <v>0</v>
      </c>
      <c r="D2896">
        <v>22.3404255319148</v>
      </c>
      <c r="E2896">
        <v>58.510638297872298</v>
      </c>
      <c r="F2896">
        <v>19.1489361702127</v>
      </c>
    </row>
    <row r="2897" spans="2:6" x14ac:dyDescent="0.2">
      <c r="B2897" t="s">
        <v>2560</v>
      </c>
      <c r="C2897">
        <v>0</v>
      </c>
      <c r="D2897">
        <v>25.7731958762886</v>
      </c>
      <c r="E2897">
        <v>54.6391752577319</v>
      </c>
      <c r="F2897">
        <v>19.587628865979301</v>
      </c>
    </row>
    <row r="2898" spans="2:6" x14ac:dyDescent="0.2">
      <c r="B2898" t="s">
        <v>2406</v>
      </c>
      <c r="C2898">
        <v>0</v>
      </c>
      <c r="D2898">
        <v>19.565217391304301</v>
      </c>
      <c r="E2898">
        <v>66.304347826086897</v>
      </c>
      <c r="F2898">
        <v>14.130434782608599</v>
      </c>
    </row>
    <row r="2899" spans="2:6" x14ac:dyDescent="0.2">
      <c r="B2899" t="s">
        <v>2912</v>
      </c>
      <c r="C2899">
        <v>0</v>
      </c>
      <c r="D2899">
        <v>44.680851063829699</v>
      </c>
      <c r="E2899">
        <v>34.042553191489297</v>
      </c>
      <c r="F2899">
        <v>21.276595744680801</v>
      </c>
    </row>
    <row r="2900" spans="2:6" x14ac:dyDescent="0.2">
      <c r="B2900" t="s">
        <v>2895</v>
      </c>
      <c r="C2900">
        <v>0</v>
      </c>
      <c r="D2900">
        <v>43.6170212765957</v>
      </c>
      <c r="E2900">
        <v>37.234042553191401</v>
      </c>
      <c r="F2900">
        <v>19.1489361702127</v>
      </c>
    </row>
    <row r="2901" spans="2:6" x14ac:dyDescent="0.2">
      <c r="B2901" t="s">
        <v>2177</v>
      </c>
      <c r="C2901">
        <v>0</v>
      </c>
      <c r="D2901">
        <v>33.3333333333333</v>
      </c>
      <c r="E2901">
        <v>44.4444444444444</v>
      </c>
      <c r="F2901">
        <v>22.2222222222222</v>
      </c>
    </row>
    <row r="2902" spans="2:6" x14ac:dyDescent="0.2">
      <c r="B2902" t="s">
        <v>2288</v>
      </c>
      <c r="C2902">
        <v>0</v>
      </c>
      <c r="D2902">
        <v>36.4583333333333</v>
      </c>
      <c r="E2902">
        <v>41.6666666666666</v>
      </c>
      <c r="F2902">
        <v>21.875</v>
      </c>
    </row>
    <row r="2903" spans="2:6" x14ac:dyDescent="0.2">
      <c r="B2903" t="s">
        <v>2890</v>
      </c>
      <c r="C2903">
        <v>0</v>
      </c>
      <c r="D2903">
        <v>22.9166666666666</v>
      </c>
      <c r="E2903">
        <v>45.8333333333333</v>
      </c>
      <c r="F2903">
        <v>31.25</v>
      </c>
    </row>
    <row r="2904" spans="2:6" x14ac:dyDescent="0.2">
      <c r="B2904" t="s">
        <v>2107</v>
      </c>
      <c r="C2904">
        <v>0</v>
      </c>
      <c r="D2904">
        <v>21.176470588235201</v>
      </c>
      <c r="E2904">
        <v>41.176470588235198</v>
      </c>
      <c r="F2904">
        <v>37.647058823529399</v>
      </c>
    </row>
    <row r="2905" spans="2:6" x14ac:dyDescent="0.2">
      <c r="B2905" t="s">
        <v>2137</v>
      </c>
      <c r="C2905">
        <v>0</v>
      </c>
      <c r="D2905">
        <v>37.634408602150501</v>
      </c>
      <c r="E2905">
        <v>44.086021505376301</v>
      </c>
      <c r="F2905">
        <v>18.279569892473098</v>
      </c>
    </row>
    <row r="2906" spans="2:6" x14ac:dyDescent="0.2">
      <c r="B2906" t="s">
        <v>2337</v>
      </c>
      <c r="C2906">
        <v>0</v>
      </c>
      <c r="D2906">
        <v>23.863636363636299</v>
      </c>
      <c r="E2906">
        <v>48.863636363636303</v>
      </c>
      <c r="F2906">
        <v>27.272727272727199</v>
      </c>
    </row>
    <row r="2907" spans="2:6" x14ac:dyDescent="0.2">
      <c r="B2907" t="s">
        <v>2099</v>
      </c>
      <c r="C2907">
        <v>0</v>
      </c>
      <c r="D2907">
        <v>22.826086956521699</v>
      </c>
      <c r="E2907">
        <v>44.565217391304301</v>
      </c>
      <c r="F2907">
        <v>32.6086956521739</v>
      </c>
    </row>
    <row r="2908" spans="2:6" x14ac:dyDescent="0.2">
      <c r="B2908" t="s">
        <v>2919</v>
      </c>
      <c r="C2908">
        <v>0</v>
      </c>
      <c r="D2908">
        <v>23.9130434782608</v>
      </c>
      <c r="E2908">
        <v>50</v>
      </c>
      <c r="F2908">
        <v>26.086956521739101</v>
      </c>
    </row>
    <row r="2909" spans="2:6" x14ac:dyDescent="0.2">
      <c r="B2909" t="s">
        <v>2493</v>
      </c>
      <c r="C2909">
        <v>0</v>
      </c>
      <c r="D2909">
        <v>27.0833333333333</v>
      </c>
      <c r="E2909">
        <v>40.625</v>
      </c>
      <c r="F2909">
        <v>32.2916666666666</v>
      </c>
    </row>
    <row r="2910" spans="2:6" x14ac:dyDescent="0.2">
      <c r="B2910" t="s">
        <v>2524</v>
      </c>
      <c r="C2910">
        <v>0</v>
      </c>
      <c r="D2910">
        <v>15</v>
      </c>
      <c r="E2910">
        <v>56.999999999999901</v>
      </c>
      <c r="F2910">
        <v>28</v>
      </c>
    </row>
    <row r="2911" spans="2:6" x14ac:dyDescent="0.2">
      <c r="B2911" t="s">
        <v>2638</v>
      </c>
      <c r="C2911">
        <v>0</v>
      </c>
      <c r="D2911">
        <v>12.2222222222222</v>
      </c>
      <c r="E2911">
        <v>63.3333333333333</v>
      </c>
      <c r="F2911">
        <v>24.4444444444444</v>
      </c>
    </row>
    <row r="2912" spans="2:6" x14ac:dyDescent="0.2">
      <c r="B2912" t="s">
        <v>2486</v>
      </c>
      <c r="C2912">
        <v>0</v>
      </c>
      <c r="D2912">
        <v>16.470588235294102</v>
      </c>
      <c r="E2912">
        <v>47.058823529411697</v>
      </c>
      <c r="F2912">
        <v>36.470588235294102</v>
      </c>
    </row>
    <row r="2913" spans="2:6" x14ac:dyDescent="0.2">
      <c r="B2913" t="s">
        <v>2869</v>
      </c>
      <c r="C2913">
        <v>0</v>
      </c>
      <c r="D2913">
        <v>46.153846153846096</v>
      </c>
      <c r="E2913">
        <v>25.274725274725199</v>
      </c>
      <c r="F2913">
        <v>28.571428571428498</v>
      </c>
    </row>
    <row r="2914" spans="2:6" x14ac:dyDescent="0.2">
      <c r="B2914" t="s">
        <v>2215</v>
      </c>
      <c r="C2914">
        <v>0</v>
      </c>
      <c r="D2914">
        <v>24.7422680412371</v>
      </c>
      <c r="E2914">
        <v>44.329896907216401</v>
      </c>
      <c r="F2914">
        <v>30.9278350515463</v>
      </c>
    </row>
    <row r="2915" spans="2:6" x14ac:dyDescent="0.2">
      <c r="B2915" t="s">
        <v>2965</v>
      </c>
      <c r="C2915">
        <v>0</v>
      </c>
      <c r="D2915">
        <v>35.789473684210499</v>
      </c>
      <c r="E2915">
        <v>45.2631578947368</v>
      </c>
      <c r="F2915">
        <v>18.947368421052602</v>
      </c>
    </row>
    <row r="2916" spans="2:6" x14ac:dyDescent="0.2">
      <c r="B2916" t="s">
        <v>2446</v>
      </c>
      <c r="C2916">
        <v>0</v>
      </c>
      <c r="D2916">
        <v>23.2323232323232</v>
      </c>
      <c r="E2916">
        <v>35.3535353535353</v>
      </c>
      <c r="F2916">
        <v>41.414141414141397</v>
      </c>
    </row>
    <row r="2917" spans="2:6" x14ac:dyDescent="0.2">
      <c r="B2917" t="s">
        <v>2080</v>
      </c>
      <c r="C2917">
        <v>0</v>
      </c>
      <c r="D2917">
        <v>20.430107526881699</v>
      </c>
      <c r="E2917">
        <v>39.784946236559101</v>
      </c>
      <c r="F2917">
        <v>39.784946236559101</v>
      </c>
    </row>
    <row r="2918" spans="2:6" x14ac:dyDescent="0.2">
      <c r="B2918" t="s">
        <v>2343</v>
      </c>
      <c r="C2918">
        <v>0</v>
      </c>
      <c r="D2918">
        <v>19.5402298850574</v>
      </c>
      <c r="E2918">
        <v>54.022988505747101</v>
      </c>
      <c r="F2918">
        <v>26.4367816091954</v>
      </c>
    </row>
    <row r="2919" spans="2:6" x14ac:dyDescent="0.2">
      <c r="B2919" t="s">
        <v>2014</v>
      </c>
      <c r="C2919">
        <v>0</v>
      </c>
      <c r="D2919">
        <v>25.274725274725199</v>
      </c>
      <c r="E2919">
        <v>40.6593406593406</v>
      </c>
      <c r="F2919">
        <v>34.065934065934002</v>
      </c>
    </row>
    <row r="2920" spans="2:6" x14ac:dyDescent="0.2">
      <c r="B2920" t="s">
        <v>2027</v>
      </c>
      <c r="C2920">
        <v>0</v>
      </c>
      <c r="D2920">
        <v>31.25</v>
      </c>
      <c r="E2920">
        <v>51.0416666666666</v>
      </c>
      <c r="F2920">
        <v>17.7083333333333</v>
      </c>
    </row>
    <row r="2921" spans="2:6" x14ac:dyDescent="0.2">
      <c r="B2921" t="s">
        <v>2040</v>
      </c>
      <c r="C2921">
        <v>0</v>
      </c>
      <c r="D2921">
        <v>37.647058823529399</v>
      </c>
      <c r="E2921">
        <v>44.705882352941103</v>
      </c>
      <c r="F2921">
        <v>17.647058823529399</v>
      </c>
    </row>
    <row r="2922" spans="2:6" x14ac:dyDescent="0.2">
      <c r="B2922" t="s">
        <v>2096</v>
      </c>
      <c r="C2922">
        <v>0</v>
      </c>
      <c r="D2922">
        <v>52.127659574467998</v>
      </c>
      <c r="E2922">
        <v>37.234042553191401</v>
      </c>
      <c r="F2922">
        <v>10.6382978723404</v>
      </c>
    </row>
    <row r="2923" spans="2:6" x14ac:dyDescent="0.2">
      <c r="B2923" t="s">
        <v>2021</v>
      </c>
      <c r="C2923">
        <v>0</v>
      </c>
      <c r="D2923">
        <v>22.4489795918367</v>
      </c>
      <c r="E2923">
        <v>51.020408163265301</v>
      </c>
      <c r="F2923">
        <v>26.530612244897899</v>
      </c>
    </row>
    <row r="2924" spans="2:6" x14ac:dyDescent="0.2">
      <c r="B2924" t="s">
        <v>2852</v>
      </c>
      <c r="C2924">
        <v>0</v>
      </c>
      <c r="D2924">
        <v>33.3333333333333</v>
      </c>
      <c r="E2924">
        <v>54.1666666666666</v>
      </c>
      <c r="F2924">
        <v>12.5</v>
      </c>
    </row>
    <row r="2925" spans="2:6" x14ac:dyDescent="0.2">
      <c r="B2925" t="s">
        <v>2149</v>
      </c>
      <c r="C2925">
        <v>0</v>
      </c>
      <c r="D2925">
        <v>33</v>
      </c>
      <c r="E2925">
        <v>45</v>
      </c>
      <c r="F2925">
        <v>22</v>
      </c>
    </row>
    <row r="2926" spans="2:6" x14ac:dyDescent="0.2">
      <c r="B2926" t="s">
        <v>2463</v>
      </c>
      <c r="C2926">
        <v>0</v>
      </c>
      <c r="D2926">
        <v>19.7916666666666</v>
      </c>
      <c r="E2926">
        <v>59.375</v>
      </c>
      <c r="F2926">
        <v>20.8333333333333</v>
      </c>
    </row>
    <row r="2927" spans="2:6" x14ac:dyDescent="0.2">
      <c r="B2927" t="s">
        <v>2420</v>
      </c>
      <c r="C2927">
        <v>0</v>
      </c>
      <c r="D2927">
        <v>24.210526315789402</v>
      </c>
      <c r="E2927">
        <v>45.2631578947368</v>
      </c>
      <c r="F2927">
        <v>30.5263157894736</v>
      </c>
    </row>
    <row r="2928" spans="2:6" x14ac:dyDescent="0.2">
      <c r="B2928" t="s">
        <v>2698</v>
      </c>
      <c r="C2928">
        <v>0</v>
      </c>
      <c r="D2928">
        <v>32.2222222222222</v>
      </c>
      <c r="E2928">
        <v>27.7777777777777</v>
      </c>
      <c r="F2928">
        <v>40</v>
      </c>
    </row>
    <row r="2929" spans="2:6" x14ac:dyDescent="0.2">
      <c r="B2929" t="s">
        <v>2393</v>
      </c>
      <c r="C2929">
        <v>0</v>
      </c>
      <c r="D2929">
        <v>28.8888888888888</v>
      </c>
      <c r="E2929">
        <v>40</v>
      </c>
      <c r="F2929">
        <v>31.1111111111111</v>
      </c>
    </row>
    <row r="2930" spans="2:6" x14ac:dyDescent="0.2">
      <c r="B2930" t="s">
        <v>2686</v>
      </c>
      <c r="C2930">
        <v>0</v>
      </c>
      <c r="D2930">
        <v>10.6382978723404</v>
      </c>
      <c r="E2930">
        <v>54.255319148936103</v>
      </c>
      <c r="F2930">
        <v>35.106382978723403</v>
      </c>
    </row>
    <row r="2931" spans="2:6" x14ac:dyDescent="0.2">
      <c r="B2931" t="s">
        <v>2954</v>
      </c>
      <c r="C2931">
        <v>0</v>
      </c>
      <c r="D2931">
        <v>30</v>
      </c>
      <c r="E2931">
        <v>45.5555555555555</v>
      </c>
      <c r="F2931">
        <v>24.4444444444444</v>
      </c>
    </row>
    <row r="2932" spans="2:6" x14ac:dyDescent="0.2">
      <c r="B2932" t="s">
        <v>2608</v>
      </c>
      <c r="C2932">
        <v>0</v>
      </c>
      <c r="D2932">
        <v>28.571428571428498</v>
      </c>
      <c r="E2932">
        <v>45.918367346938702</v>
      </c>
      <c r="F2932">
        <v>25.510204081632601</v>
      </c>
    </row>
    <row r="2933" spans="2:6" x14ac:dyDescent="0.2">
      <c r="B2933" t="s">
        <v>2564</v>
      </c>
      <c r="C2933">
        <v>0</v>
      </c>
      <c r="D2933">
        <v>21.1111111111111</v>
      </c>
      <c r="E2933">
        <v>61.1111111111111</v>
      </c>
      <c r="F2933">
        <v>17.7777777777777</v>
      </c>
    </row>
    <row r="2934" spans="2:6" x14ac:dyDescent="0.2">
      <c r="B2934" t="s">
        <v>2384</v>
      </c>
      <c r="C2934">
        <v>0</v>
      </c>
      <c r="D2934">
        <v>29.8969072164948</v>
      </c>
      <c r="E2934">
        <v>43.298969072164901</v>
      </c>
      <c r="F2934">
        <v>26.8041237113402</v>
      </c>
    </row>
    <row r="2935" spans="2:6" x14ac:dyDescent="0.2">
      <c r="B2935" t="s">
        <v>2960</v>
      </c>
      <c r="C2935">
        <v>0</v>
      </c>
      <c r="D2935">
        <v>22.9166666666666</v>
      </c>
      <c r="E2935">
        <v>52.0833333333333</v>
      </c>
      <c r="F2935">
        <v>25</v>
      </c>
    </row>
    <row r="2936" spans="2:6" x14ac:dyDescent="0.2">
      <c r="B2936" t="s">
        <v>2186</v>
      </c>
      <c r="C2936">
        <v>0</v>
      </c>
      <c r="D2936">
        <v>26.373626373626301</v>
      </c>
      <c r="E2936">
        <v>31.868131868131801</v>
      </c>
      <c r="F2936">
        <v>41.758241758241702</v>
      </c>
    </row>
    <row r="2937" spans="2:6" x14ac:dyDescent="0.2">
      <c r="B2937" t="s">
        <v>2094</v>
      </c>
      <c r="C2937">
        <v>0</v>
      </c>
      <c r="D2937">
        <v>24.731182795698899</v>
      </c>
      <c r="E2937">
        <v>47.311827956989198</v>
      </c>
      <c r="F2937">
        <v>27.9569892473118</v>
      </c>
    </row>
    <row r="2938" spans="2:6" x14ac:dyDescent="0.2">
      <c r="B2938" t="s">
        <v>2043</v>
      </c>
      <c r="C2938">
        <v>0</v>
      </c>
      <c r="D2938">
        <v>45</v>
      </c>
      <c r="E2938">
        <v>40</v>
      </c>
      <c r="F2938">
        <v>15</v>
      </c>
    </row>
    <row r="2939" spans="2:6" x14ac:dyDescent="0.2">
      <c r="B2939" t="s">
        <v>2628</v>
      </c>
      <c r="C2939">
        <v>0</v>
      </c>
      <c r="D2939">
        <v>35.869565217391298</v>
      </c>
      <c r="E2939">
        <v>42.391304347826001</v>
      </c>
      <c r="F2939">
        <v>21.739130434782599</v>
      </c>
    </row>
    <row r="2940" spans="2:6" x14ac:dyDescent="0.2">
      <c r="B2940" t="s">
        <v>2577</v>
      </c>
      <c r="C2940">
        <v>0</v>
      </c>
      <c r="D2940">
        <v>26</v>
      </c>
      <c r="E2940">
        <v>54</v>
      </c>
      <c r="F2940">
        <v>20</v>
      </c>
    </row>
    <row r="2941" spans="2:6" x14ac:dyDescent="0.2">
      <c r="B2941" t="s">
        <v>2247</v>
      </c>
      <c r="C2941">
        <v>0</v>
      </c>
      <c r="D2941">
        <v>22.471910112359499</v>
      </c>
      <c r="E2941">
        <v>47.191011235955003</v>
      </c>
      <c r="F2941">
        <v>30.337078651685299</v>
      </c>
    </row>
    <row r="2942" spans="2:6" x14ac:dyDescent="0.2">
      <c r="B2942" t="s">
        <v>2902</v>
      </c>
      <c r="C2942">
        <v>0</v>
      </c>
      <c r="D2942">
        <v>21.875</v>
      </c>
      <c r="E2942">
        <v>42.7083333333333</v>
      </c>
      <c r="F2942">
        <v>35.4166666666666</v>
      </c>
    </row>
    <row r="2943" spans="2:6" x14ac:dyDescent="0.2">
      <c r="B2943" t="s">
        <v>2450</v>
      </c>
      <c r="C2943">
        <v>0</v>
      </c>
      <c r="D2943">
        <v>17.7083333333333</v>
      </c>
      <c r="E2943">
        <v>51.0416666666666</v>
      </c>
      <c r="F2943">
        <v>31.25</v>
      </c>
    </row>
    <row r="2944" spans="2:6" x14ac:dyDescent="0.2">
      <c r="B2944" t="s">
        <v>2743</v>
      </c>
      <c r="C2944">
        <v>0</v>
      </c>
      <c r="D2944">
        <v>38.709677419354797</v>
      </c>
      <c r="E2944">
        <v>38.709677419354797</v>
      </c>
      <c r="F2944">
        <v>22.580645161290299</v>
      </c>
    </row>
    <row r="2945" spans="2:6" x14ac:dyDescent="0.2">
      <c r="B2945" t="s">
        <v>2654</v>
      </c>
      <c r="C2945">
        <v>0</v>
      </c>
      <c r="D2945">
        <v>41.1111111111111</v>
      </c>
      <c r="E2945">
        <v>43.3333333333333</v>
      </c>
      <c r="F2945">
        <v>15.5555555555555</v>
      </c>
    </row>
    <row r="2946" spans="2:6" x14ac:dyDescent="0.2">
      <c r="B2946" t="s">
        <v>2773</v>
      </c>
      <c r="C2946">
        <v>0</v>
      </c>
      <c r="D2946">
        <v>21.3483146067415</v>
      </c>
      <c r="E2946">
        <v>51.685393258426899</v>
      </c>
      <c r="F2946">
        <v>26.966292134831399</v>
      </c>
    </row>
    <row r="2947" spans="2:6" x14ac:dyDescent="0.2">
      <c r="B2947" t="s">
        <v>2549</v>
      </c>
      <c r="C2947">
        <v>0</v>
      </c>
      <c r="D2947">
        <v>40.909090909090899</v>
      </c>
      <c r="E2947">
        <v>45.454545454545404</v>
      </c>
      <c r="F2947">
        <v>13.636363636363599</v>
      </c>
    </row>
    <row r="2948" spans="2:6" x14ac:dyDescent="0.2">
      <c r="B2948" t="s">
        <v>2711</v>
      </c>
      <c r="C2948">
        <v>0</v>
      </c>
      <c r="D2948">
        <v>39.7959183673469</v>
      </c>
      <c r="E2948">
        <v>38.775510204081598</v>
      </c>
      <c r="F2948">
        <v>21.428571428571399</v>
      </c>
    </row>
    <row r="2949" spans="2:6" x14ac:dyDescent="0.2">
      <c r="B2949" t="s">
        <v>2871</v>
      </c>
      <c r="C2949">
        <v>0</v>
      </c>
      <c r="D2949">
        <v>21.052631578947299</v>
      </c>
      <c r="E2949">
        <v>52.631578947368403</v>
      </c>
      <c r="F2949">
        <v>26.315789473684202</v>
      </c>
    </row>
    <row r="2950" spans="2:6" x14ac:dyDescent="0.2">
      <c r="B2950" t="s">
        <v>2599</v>
      </c>
      <c r="C2950">
        <v>0</v>
      </c>
      <c r="D2950">
        <v>42.268041237113401</v>
      </c>
      <c r="E2950">
        <v>40.206185567010301</v>
      </c>
      <c r="F2950">
        <v>17.525773195876202</v>
      </c>
    </row>
    <row r="2951" spans="2:6" x14ac:dyDescent="0.2">
      <c r="B2951" t="s">
        <v>2680</v>
      </c>
      <c r="C2951">
        <v>0</v>
      </c>
      <c r="D2951">
        <v>16.842105263157801</v>
      </c>
      <c r="E2951">
        <v>63.157894736842103</v>
      </c>
      <c r="F2951">
        <v>20</v>
      </c>
    </row>
    <row r="2952" spans="2:6" x14ac:dyDescent="0.2">
      <c r="B2952" t="s">
        <v>2214</v>
      </c>
      <c r="C2952">
        <v>0</v>
      </c>
      <c r="D2952">
        <v>23</v>
      </c>
      <c r="E2952">
        <v>56.999999999999901</v>
      </c>
      <c r="F2952">
        <v>20</v>
      </c>
    </row>
    <row r="2953" spans="2:6" x14ac:dyDescent="0.2">
      <c r="B2953" t="s">
        <v>2243</v>
      </c>
      <c r="C2953">
        <v>0</v>
      </c>
      <c r="D2953">
        <v>23.655913978494599</v>
      </c>
      <c r="E2953">
        <v>41.935483870967701</v>
      </c>
      <c r="F2953">
        <v>34.408602150537597</v>
      </c>
    </row>
    <row r="2954" spans="2:6" x14ac:dyDescent="0.2">
      <c r="B2954" t="s">
        <v>2542</v>
      </c>
      <c r="C2954">
        <v>0</v>
      </c>
      <c r="D2954">
        <v>15</v>
      </c>
      <c r="E2954">
        <v>46</v>
      </c>
      <c r="F2954">
        <v>39</v>
      </c>
    </row>
    <row r="2955" spans="2:6" x14ac:dyDescent="0.2">
      <c r="B2955" t="s">
        <v>2748</v>
      </c>
      <c r="C2955">
        <v>0</v>
      </c>
      <c r="D2955">
        <v>16.842105263157801</v>
      </c>
      <c r="E2955">
        <v>47.368421052631497</v>
      </c>
      <c r="F2955">
        <v>35.789473684210499</v>
      </c>
    </row>
    <row r="2956" spans="2:6" x14ac:dyDescent="0.2">
      <c r="B2956" t="s">
        <v>2152</v>
      </c>
      <c r="C2956">
        <v>0</v>
      </c>
      <c r="D2956">
        <v>15.151515151515101</v>
      </c>
      <c r="E2956">
        <v>66.6666666666666</v>
      </c>
      <c r="F2956">
        <v>18.181818181818102</v>
      </c>
    </row>
    <row r="2957" spans="2:6" x14ac:dyDescent="0.2">
      <c r="B2957" t="s">
        <v>2441</v>
      </c>
      <c r="C2957">
        <v>0</v>
      </c>
      <c r="D2957">
        <v>24.175824175824101</v>
      </c>
      <c r="E2957">
        <v>46.153846153846096</v>
      </c>
      <c r="F2957">
        <v>29.6703296703296</v>
      </c>
    </row>
    <row r="2958" spans="2:6" x14ac:dyDescent="0.2">
      <c r="B2958" t="s">
        <v>1995</v>
      </c>
      <c r="C2958">
        <v>0</v>
      </c>
      <c r="D2958">
        <v>32.989690721649403</v>
      </c>
      <c r="E2958">
        <v>45.360824742268001</v>
      </c>
      <c r="F2958">
        <v>21.649484536082401</v>
      </c>
    </row>
    <row r="2959" spans="2:6" x14ac:dyDescent="0.2">
      <c r="B2959" t="s">
        <v>2815</v>
      </c>
      <c r="C2959">
        <v>0</v>
      </c>
      <c r="D2959">
        <v>25.5555555555555</v>
      </c>
      <c r="E2959">
        <v>47.7777777777777</v>
      </c>
      <c r="F2959">
        <v>26.6666666666666</v>
      </c>
    </row>
    <row r="2960" spans="2:6" x14ac:dyDescent="0.2">
      <c r="B2960" t="s">
        <v>2858</v>
      </c>
      <c r="C2960">
        <v>0</v>
      </c>
      <c r="D2960">
        <v>17</v>
      </c>
      <c r="E2960">
        <v>67</v>
      </c>
      <c r="F2960">
        <v>16</v>
      </c>
    </row>
    <row r="2961" spans="2:6" x14ac:dyDescent="0.2">
      <c r="B2961" t="s">
        <v>2591</v>
      </c>
      <c r="C2961">
        <v>0</v>
      </c>
      <c r="D2961">
        <v>17.7777777777777</v>
      </c>
      <c r="E2961">
        <v>54.4444444444444</v>
      </c>
      <c r="F2961">
        <v>27.7777777777777</v>
      </c>
    </row>
    <row r="2962" spans="2:6" x14ac:dyDescent="0.2">
      <c r="B2962" t="s">
        <v>2618</v>
      </c>
      <c r="C2962">
        <v>0</v>
      </c>
      <c r="D2962">
        <v>25</v>
      </c>
      <c r="E2962">
        <v>55.434782608695599</v>
      </c>
      <c r="F2962">
        <v>19.565217391304301</v>
      </c>
    </row>
    <row r="2963" spans="2:6" x14ac:dyDescent="0.2">
      <c r="B2963" t="s">
        <v>2333</v>
      </c>
      <c r="C2963">
        <v>0</v>
      </c>
      <c r="D2963">
        <v>38.5416666666666</v>
      </c>
      <c r="E2963">
        <v>41.6666666666666</v>
      </c>
      <c r="F2963">
        <v>19.7916666666666</v>
      </c>
    </row>
    <row r="2964" spans="2:6" x14ac:dyDescent="0.2">
      <c r="B2964" t="s">
        <v>2386</v>
      </c>
      <c r="C2964">
        <v>0</v>
      </c>
      <c r="D2964">
        <v>24.4444444444444</v>
      </c>
      <c r="E2964">
        <v>46.6666666666666</v>
      </c>
      <c r="F2964">
        <v>28.8888888888888</v>
      </c>
    </row>
    <row r="2965" spans="2:6" x14ac:dyDescent="0.2">
      <c r="B2965" t="s">
        <v>2421</v>
      </c>
      <c r="C2965">
        <v>0</v>
      </c>
      <c r="D2965">
        <v>20.652173913043399</v>
      </c>
      <c r="E2965">
        <v>56.521739130434703</v>
      </c>
      <c r="F2965">
        <v>22.826086956521699</v>
      </c>
    </row>
    <row r="2966" spans="2:6" x14ac:dyDescent="0.2">
      <c r="B2966" t="s">
        <v>2746</v>
      </c>
      <c r="C2966">
        <v>0</v>
      </c>
      <c r="D2966">
        <v>21.428571428571399</v>
      </c>
      <c r="E2966">
        <v>53.061224489795897</v>
      </c>
      <c r="F2966">
        <v>25.510204081632601</v>
      </c>
    </row>
    <row r="2967" spans="2:6" x14ac:dyDescent="0.2">
      <c r="B2967" t="s">
        <v>2364</v>
      </c>
      <c r="C2967">
        <v>0</v>
      </c>
      <c r="D2967">
        <v>20.8333333333333</v>
      </c>
      <c r="E2967">
        <v>56.25</v>
      </c>
      <c r="F2967">
        <v>22.9166666666666</v>
      </c>
    </row>
    <row r="2968" spans="2:6" x14ac:dyDescent="0.2">
      <c r="B2968" t="s">
        <v>2627</v>
      </c>
      <c r="C2968">
        <v>0</v>
      </c>
      <c r="D2968">
        <v>31.460674157303298</v>
      </c>
      <c r="E2968">
        <v>49.438202247191001</v>
      </c>
      <c r="F2968">
        <v>19.101123595505602</v>
      </c>
    </row>
    <row r="2969" spans="2:6" x14ac:dyDescent="0.2">
      <c r="B2969" t="s">
        <v>2312</v>
      </c>
      <c r="C2969">
        <v>0</v>
      </c>
      <c r="D2969">
        <v>13</v>
      </c>
      <c r="E2969">
        <v>56.999999999999901</v>
      </c>
      <c r="F2969">
        <v>30</v>
      </c>
    </row>
    <row r="2970" spans="2:6" x14ac:dyDescent="0.2">
      <c r="B2970" t="s">
        <v>2217</v>
      </c>
      <c r="C2970">
        <v>0</v>
      </c>
      <c r="D2970">
        <v>18.181818181818102</v>
      </c>
      <c r="E2970">
        <v>51.136363636363598</v>
      </c>
      <c r="F2970">
        <v>30.681818181818102</v>
      </c>
    </row>
    <row r="2971" spans="2:6" x14ac:dyDescent="0.2">
      <c r="B2971" t="s">
        <v>2816</v>
      </c>
      <c r="C2971">
        <v>0</v>
      </c>
      <c r="D2971">
        <v>20.8333333333333</v>
      </c>
      <c r="E2971">
        <v>64.5833333333333</v>
      </c>
      <c r="F2971">
        <v>14.5833333333333</v>
      </c>
    </row>
    <row r="2972" spans="2:6" x14ac:dyDescent="0.2">
      <c r="B2972" t="s">
        <v>2678</v>
      </c>
      <c r="C2972">
        <v>0</v>
      </c>
      <c r="D2972">
        <v>9.375</v>
      </c>
      <c r="E2972">
        <v>60.4166666666666</v>
      </c>
      <c r="F2972">
        <v>30.2083333333333</v>
      </c>
    </row>
    <row r="2973" spans="2:6" x14ac:dyDescent="0.2">
      <c r="B2973" t="s">
        <v>2733</v>
      </c>
      <c r="C2973">
        <v>0</v>
      </c>
      <c r="D2973">
        <v>13.829787234042501</v>
      </c>
      <c r="E2973">
        <v>63.829787234042499</v>
      </c>
      <c r="F2973">
        <v>22.3404255319148</v>
      </c>
    </row>
    <row r="2974" spans="2:6" x14ac:dyDescent="0.2">
      <c r="B2974" t="s">
        <v>2418</v>
      </c>
      <c r="C2974">
        <v>0</v>
      </c>
      <c r="D2974">
        <v>27.0833333333333</v>
      </c>
      <c r="E2974">
        <v>36.4583333333333</v>
      </c>
      <c r="F2974">
        <v>36.4583333333333</v>
      </c>
    </row>
    <row r="2975" spans="2:6" x14ac:dyDescent="0.2">
      <c r="B2975" t="s">
        <v>2717</v>
      </c>
      <c r="C2975">
        <v>0</v>
      </c>
      <c r="D2975">
        <v>22.9166666666666</v>
      </c>
      <c r="E2975">
        <v>37.5</v>
      </c>
      <c r="F2975">
        <v>39.5833333333333</v>
      </c>
    </row>
    <row r="2976" spans="2:6" x14ac:dyDescent="0.2">
      <c r="B2976" t="s">
        <v>2929</v>
      </c>
      <c r="C2976">
        <v>0</v>
      </c>
      <c r="D2976">
        <v>8.6021505376344098</v>
      </c>
      <c r="E2976">
        <v>59.139784946236503</v>
      </c>
      <c r="F2976">
        <v>32.258064516128997</v>
      </c>
    </row>
    <row r="2977" spans="2:6" x14ac:dyDescent="0.2">
      <c r="B2977" t="s">
        <v>2615</v>
      </c>
      <c r="C2977">
        <v>0</v>
      </c>
      <c r="D2977">
        <v>31.578947368421002</v>
      </c>
      <c r="E2977">
        <v>35.789473684210499</v>
      </c>
      <c r="F2977">
        <v>32.631578947368403</v>
      </c>
    </row>
    <row r="2978" spans="2:6" x14ac:dyDescent="0.2">
      <c r="B2978" t="s">
        <v>2012</v>
      </c>
      <c r="C2978">
        <v>0</v>
      </c>
      <c r="D2978">
        <v>28</v>
      </c>
      <c r="E2978">
        <v>45</v>
      </c>
      <c r="F2978">
        <v>27</v>
      </c>
    </row>
    <row r="2979" spans="2:6" x14ac:dyDescent="0.2">
      <c r="B2979" t="s">
        <v>2490</v>
      </c>
      <c r="C2979">
        <v>0</v>
      </c>
      <c r="D2979">
        <v>19.387755102040799</v>
      </c>
      <c r="E2979">
        <v>33.673469387755098</v>
      </c>
      <c r="F2979">
        <v>46.938775510204003</v>
      </c>
    </row>
    <row r="2980" spans="2:6" x14ac:dyDescent="0.2">
      <c r="B2980" t="s">
        <v>2792</v>
      </c>
      <c r="C2980">
        <v>0</v>
      </c>
      <c r="D2980">
        <v>29.347826086956498</v>
      </c>
      <c r="E2980">
        <v>33.695652173912997</v>
      </c>
      <c r="F2980">
        <v>36.956521739130402</v>
      </c>
    </row>
    <row r="2981" spans="2:6" x14ac:dyDescent="0.2">
      <c r="B2981" t="s">
        <v>1993</v>
      </c>
      <c r="C2981">
        <v>0</v>
      </c>
      <c r="D2981">
        <v>43</v>
      </c>
      <c r="E2981">
        <v>36</v>
      </c>
      <c r="F2981">
        <v>21</v>
      </c>
    </row>
    <row r="2982" spans="2:6" x14ac:dyDescent="0.2">
      <c r="B2982" t="s">
        <v>2906</v>
      </c>
      <c r="C2982">
        <v>0</v>
      </c>
      <c r="D2982">
        <v>17.582417582417499</v>
      </c>
      <c r="E2982">
        <v>49.450549450549403</v>
      </c>
      <c r="F2982">
        <v>32.9670329670329</v>
      </c>
    </row>
    <row r="2983" spans="2:6" x14ac:dyDescent="0.2">
      <c r="B2983" t="s">
        <v>2236</v>
      </c>
      <c r="C2983">
        <v>0</v>
      </c>
      <c r="D2983">
        <v>42.105263157894697</v>
      </c>
      <c r="E2983">
        <v>36.842105263157798</v>
      </c>
      <c r="F2983">
        <v>21.052631578947299</v>
      </c>
    </row>
    <row r="2984" spans="2:6" x14ac:dyDescent="0.2">
      <c r="B2984" t="s">
        <v>2211</v>
      </c>
      <c r="C2984">
        <v>0</v>
      </c>
      <c r="D2984">
        <v>18.085106382978701</v>
      </c>
      <c r="E2984">
        <v>57.446808510638299</v>
      </c>
      <c r="F2984">
        <v>24.468085106382901</v>
      </c>
    </row>
    <row r="2985" spans="2:6" x14ac:dyDescent="0.2">
      <c r="B2985" t="s">
        <v>2642</v>
      </c>
      <c r="C2985">
        <v>0</v>
      </c>
      <c r="D2985">
        <v>28.125</v>
      </c>
      <c r="E2985">
        <v>32.2916666666666</v>
      </c>
      <c r="F2985">
        <v>39.5833333333333</v>
      </c>
    </row>
    <row r="2986" spans="2:6" x14ac:dyDescent="0.2">
      <c r="B2986" t="s">
        <v>2296</v>
      </c>
      <c r="C2986">
        <v>0</v>
      </c>
      <c r="D2986">
        <v>32.9670329670329</v>
      </c>
      <c r="E2986">
        <v>48.351648351648301</v>
      </c>
      <c r="F2986">
        <v>18.681318681318601</v>
      </c>
    </row>
    <row r="2987" spans="2:6" x14ac:dyDescent="0.2">
      <c r="B2987" t="s">
        <v>2688</v>
      </c>
      <c r="C2987">
        <v>0</v>
      </c>
      <c r="D2987">
        <v>20</v>
      </c>
      <c r="E2987">
        <v>53</v>
      </c>
      <c r="F2987">
        <v>27</v>
      </c>
    </row>
    <row r="2988" spans="2:6" x14ac:dyDescent="0.2">
      <c r="B2988" t="s">
        <v>2476</v>
      </c>
      <c r="C2988">
        <v>0</v>
      </c>
      <c r="D2988">
        <v>37.078651685393197</v>
      </c>
      <c r="E2988">
        <v>49.438202247191001</v>
      </c>
      <c r="F2988">
        <v>13.483146067415699</v>
      </c>
    </row>
    <row r="2989" spans="2:6" x14ac:dyDescent="0.2">
      <c r="B2989" t="s">
        <v>2535</v>
      </c>
      <c r="C2989">
        <v>0</v>
      </c>
      <c r="D2989">
        <v>13.1313131313131</v>
      </c>
      <c r="E2989">
        <v>62.626262626262601</v>
      </c>
      <c r="F2989">
        <v>24.2424242424242</v>
      </c>
    </row>
    <row r="2990" spans="2:6" x14ac:dyDescent="0.2">
      <c r="B2990" t="s">
        <v>2917</v>
      </c>
      <c r="C2990">
        <v>0</v>
      </c>
      <c r="D2990">
        <v>33.695652173912997</v>
      </c>
      <c r="E2990">
        <v>48.913043478260803</v>
      </c>
      <c r="F2990">
        <v>17.391304347826001</v>
      </c>
    </row>
    <row r="2991" spans="2:6" x14ac:dyDescent="0.2">
      <c r="B2991" t="s">
        <v>2335</v>
      </c>
      <c r="C2991">
        <v>0</v>
      </c>
      <c r="D2991">
        <v>14</v>
      </c>
      <c r="E2991">
        <v>55</v>
      </c>
      <c r="F2991">
        <v>31</v>
      </c>
    </row>
    <row r="2992" spans="2:6" x14ac:dyDescent="0.2">
      <c r="B2992" t="s">
        <v>2280</v>
      </c>
      <c r="C2992">
        <v>0</v>
      </c>
      <c r="D2992">
        <v>22</v>
      </c>
      <c r="E2992">
        <v>57.999999999999901</v>
      </c>
      <c r="F2992">
        <v>20</v>
      </c>
    </row>
    <row r="2993" spans="2:6" x14ac:dyDescent="0.2">
      <c r="B2993" t="s">
        <v>2480</v>
      </c>
      <c r="C2993">
        <v>0</v>
      </c>
      <c r="D2993">
        <v>23</v>
      </c>
      <c r="E2993">
        <v>51</v>
      </c>
      <c r="F2993">
        <v>26</v>
      </c>
    </row>
    <row r="2994" spans="2:6" x14ac:dyDescent="0.2">
      <c r="B2994" t="s">
        <v>2469</v>
      </c>
      <c r="C2994">
        <v>0</v>
      </c>
      <c r="D2994">
        <v>13.2653061224489</v>
      </c>
      <c r="E2994">
        <v>50</v>
      </c>
      <c r="F2994">
        <v>36.734693877551003</v>
      </c>
    </row>
    <row r="2995" spans="2:6" x14ac:dyDescent="0.2">
      <c r="B2995" t="s">
        <v>2702</v>
      </c>
      <c r="C2995">
        <v>0</v>
      </c>
      <c r="D2995">
        <v>9.1836734693877506</v>
      </c>
      <c r="E2995">
        <v>57.142857142857103</v>
      </c>
      <c r="F2995">
        <v>33.673469387755098</v>
      </c>
    </row>
    <row r="2996" spans="2:6" x14ac:dyDescent="0.2">
      <c r="B2996" t="s">
        <v>2961</v>
      </c>
      <c r="C2996">
        <v>0</v>
      </c>
      <c r="D2996">
        <v>30.2083333333333</v>
      </c>
      <c r="E2996">
        <v>43.75</v>
      </c>
      <c r="F2996">
        <v>26.0416666666666</v>
      </c>
    </row>
    <row r="2997" spans="2:6" x14ac:dyDescent="0.2">
      <c r="B2997" t="s">
        <v>2314</v>
      </c>
      <c r="C2997">
        <v>0</v>
      </c>
      <c r="D2997">
        <v>16.326530612244898</v>
      </c>
      <c r="E2997">
        <v>45.918367346938702</v>
      </c>
      <c r="F2997">
        <v>37.755102040816297</v>
      </c>
    </row>
    <row r="2998" spans="2:6" x14ac:dyDescent="0.2">
      <c r="B2998" t="s">
        <v>2600</v>
      </c>
      <c r="C2998">
        <v>0</v>
      </c>
      <c r="D2998">
        <v>13.684210526315701</v>
      </c>
      <c r="E2998">
        <v>52.631578947368403</v>
      </c>
      <c r="F2998">
        <v>33.684210526315702</v>
      </c>
    </row>
    <row r="2999" spans="2:6" x14ac:dyDescent="0.2">
      <c r="B2999" t="s">
        <v>2655</v>
      </c>
      <c r="C2999">
        <v>0</v>
      </c>
      <c r="D2999">
        <v>24.210526315789402</v>
      </c>
      <c r="E2999">
        <v>51.578947368420998</v>
      </c>
      <c r="F2999">
        <v>24.210526315789402</v>
      </c>
    </row>
    <row r="3000" spans="2:6" x14ac:dyDescent="0.2">
      <c r="B3000" t="s">
        <v>2336</v>
      </c>
      <c r="C3000">
        <v>0</v>
      </c>
      <c r="D3000">
        <v>8</v>
      </c>
      <c r="E3000">
        <v>59</v>
      </c>
      <c r="F3000">
        <v>33</v>
      </c>
    </row>
    <row r="3001" spans="2:6" x14ac:dyDescent="0.2">
      <c r="B3001" t="s">
        <v>2637</v>
      </c>
      <c r="C3001">
        <v>0</v>
      </c>
      <c r="D3001">
        <v>19.354838709677399</v>
      </c>
      <c r="E3001">
        <v>44.086021505376301</v>
      </c>
      <c r="F3001">
        <v>36.559139784946197</v>
      </c>
    </row>
    <row r="3002" spans="2:6" x14ac:dyDescent="0.2">
      <c r="B3002" t="s">
        <v>2868</v>
      </c>
      <c r="C3002">
        <v>0</v>
      </c>
      <c r="D3002">
        <v>24</v>
      </c>
      <c r="E3002">
        <v>47</v>
      </c>
      <c r="F3002">
        <v>28.999999999999901</v>
      </c>
    </row>
    <row r="3003" spans="2:6" x14ac:dyDescent="0.2">
      <c r="B3003" t="s">
        <v>2764</v>
      </c>
      <c r="C3003">
        <v>0</v>
      </c>
      <c r="D3003">
        <v>21.875</v>
      </c>
      <c r="E3003">
        <v>53.125</v>
      </c>
      <c r="F3003">
        <v>25</v>
      </c>
    </row>
    <row r="3004" spans="2:6" x14ac:dyDescent="0.2">
      <c r="B3004" t="s">
        <v>2338</v>
      </c>
      <c r="C3004">
        <v>0</v>
      </c>
      <c r="D3004">
        <v>26.966292134831399</v>
      </c>
      <c r="E3004">
        <v>46.067415730336997</v>
      </c>
      <c r="F3004">
        <v>26.966292134831399</v>
      </c>
    </row>
    <row r="3005" spans="2:6" x14ac:dyDescent="0.2">
      <c r="B3005" t="s">
        <v>2537</v>
      </c>
      <c r="C3005">
        <v>0</v>
      </c>
      <c r="D3005">
        <v>26.262626262626199</v>
      </c>
      <c r="E3005">
        <v>57.5757575757575</v>
      </c>
      <c r="F3005">
        <v>16.161616161616099</v>
      </c>
    </row>
    <row r="3006" spans="2:6" x14ac:dyDescent="0.2">
      <c r="B3006" t="s">
        <v>2011</v>
      </c>
      <c r="C3006">
        <v>0</v>
      </c>
      <c r="D3006">
        <v>39.7959183673469</v>
      </c>
      <c r="E3006">
        <v>36.734693877551003</v>
      </c>
      <c r="F3006">
        <v>23.469387755102002</v>
      </c>
    </row>
    <row r="3007" spans="2:6" x14ac:dyDescent="0.2">
      <c r="B3007" t="s">
        <v>2771</v>
      </c>
      <c r="C3007">
        <v>0</v>
      </c>
      <c r="D3007">
        <v>23.655913978494599</v>
      </c>
      <c r="E3007">
        <v>51.612903225806399</v>
      </c>
      <c r="F3007">
        <v>24.731182795698899</v>
      </c>
    </row>
    <row r="3008" spans="2:6" x14ac:dyDescent="0.2">
      <c r="B3008" t="s">
        <v>2228</v>
      </c>
      <c r="C3008">
        <v>0</v>
      </c>
      <c r="D3008">
        <v>14.4444444444444</v>
      </c>
      <c r="E3008">
        <v>37.7777777777777</v>
      </c>
      <c r="F3008">
        <v>47.7777777777777</v>
      </c>
    </row>
    <row r="3009" spans="2:6" x14ac:dyDescent="0.2">
      <c r="B3009" t="s">
        <v>2432</v>
      </c>
      <c r="C3009">
        <v>0</v>
      </c>
      <c r="D3009">
        <v>17.021276595744599</v>
      </c>
      <c r="E3009">
        <v>55.319148936170201</v>
      </c>
      <c r="F3009">
        <v>27.659574468085101</v>
      </c>
    </row>
    <row r="3010" spans="2:6" x14ac:dyDescent="0.2">
      <c r="B3010" t="s">
        <v>2431</v>
      </c>
      <c r="C3010">
        <v>0</v>
      </c>
      <c r="D3010">
        <v>23</v>
      </c>
      <c r="E3010">
        <v>56.999999999999901</v>
      </c>
      <c r="F3010">
        <v>20</v>
      </c>
    </row>
    <row r="3011" spans="2:6" x14ac:dyDescent="0.2">
      <c r="B3011" t="s">
        <v>2140</v>
      </c>
      <c r="C3011">
        <v>0</v>
      </c>
      <c r="D3011">
        <v>25.531914893617</v>
      </c>
      <c r="E3011">
        <v>50</v>
      </c>
      <c r="F3011">
        <v>24.468085106382901</v>
      </c>
    </row>
    <row r="3012" spans="2:6" x14ac:dyDescent="0.2">
      <c r="B3012" t="s">
        <v>2352</v>
      </c>
      <c r="C3012">
        <v>0</v>
      </c>
      <c r="D3012">
        <v>31.578947368421002</v>
      </c>
      <c r="E3012">
        <v>46.315789473684198</v>
      </c>
      <c r="F3012">
        <v>22.105263157894701</v>
      </c>
    </row>
    <row r="3013" spans="2:6" x14ac:dyDescent="0.2">
      <c r="B3013" t="s">
        <v>2565</v>
      </c>
      <c r="C3013">
        <v>0</v>
      </c>
      <c r="D3013">
        <v>27.586206896551701</v>
      </c>
      <c r="E3013">
        <v>44.827586206896498</v>
      </c>
      <c r="F3013">
        <v>27.586206896551701</v>
      </c>
    </row>
    <row r="3014" spans="2:6" x14ac:dyDescent="0.2">
      <c r="B3014" t="s">
        <v>2358</v>
      </c>
      <c r="C3014">
        <v>0</v>
      </c>
      <c r="D3014">
        <v>29.1666666666666</v>
      </c>
      <c r="E3014">
        <v>48.9583333333333</v>
      </c>
      <c r="F3014">
        <v>21.875</v>
      </c>
    </row>
    <row r="3015" spans="2:6" x14ac:dyDescent="0.2">
      <c r="B3015" t="s">
        <v>2328</v>
      </c>
      <c r="C3015">
        <v>0</v>
      </c>
      <c r="D3015">
        <v>30.303030303030301</v>
      </c>
      <c r="E3015">
        <v>38.383838383838302</v>
      </c>
      <c r="F3015">
        <v>31.313131313131301</v>
      </c>
    </row>
    <row r="3016" spans="2:6" x14ac:dyDescent="0.2">
      <c r="B3016" t="s">
        <v>2073</v>
      </c>
      <c r="C3016">
        <v>0</v>
      </c>
      <c r="D3016">
        <v>28.571428571428498</v>
      </c>
      <c r="E3016">
        <v>52.040816326530603</v>
      </c>
      <c r="F3016">
        <v>19.387755102040799</v>
      </c>
    </row>
    <row r="3017" spans="2:6" x14ac:dyDescent="0.2">
      <c r="B3017" t="s">
        <v>2714</v>
      </c>
      <c r="C3017">
        <v>0</v>
      </c>
      <c r="D3017">
        <v>43.298969072164901</v>
      </c>
      <c r="E3017">
        <v>43.298969072164901</v>
      </c>
      <c r="F3017">
        <v>13.4020618556701</v>
      </c>
    </row>
    <row r="3018" spans="2:6" x14ac:dyDescent="0.2">
      <c r="B3018" t="s">
        <v>2836</v>
      </c>
      <c r="C3018">
        <v>0</v>
      </c>
      <c r="D3018">
        <v>41.935483870967701</v>
      </c>
      <c r="E3018">
        <v>33.3333333333333</v>
      </c>
      <c r="F3018">
        <v>24.731182795698899</v>
      </c>
    </row>
    <row r="3019" spans="2:6" x14ac:dyDescent="0.2">
      <c r="B3019" t="s">
        <v>2262</v>
      </c>
      <c r="C3019">
        <v>0</v>
      </c>
      <c r="D3019">
        <v>25.2631578947368</v>
      </c>
      <c r="E3019">
        <v>51.578947368420998</v>
      </c>
      <c r="F3019">
        <v>23.157894736842099</v>
      </c>
    </row>
    <row r="3020" spans="2:6" x14ac:dyDescent="0.2">
      <c r="B3020" t="s">
        <v>2703</v>
      </c>
      <c r="C3020">
        <v>0</v>
      </c>
      <c r="D3020">
        <v>29.5918367346938</v>
      </c>
      <c r="E3020">
        <v>40.816326530612201</v>
      </c>
      <c r="F3020">
        <v>29.5918367346938</v>
      </c>
    </row>
    <row r="3021" spans="2:6" x14ac:dyDescent="0.2">
      <c r="B3021" t="s">
        <v>2342</v>
      </c>
      <c r="C3021">
        <v>0</v>
      </c>
      <c r="D3021">
        <v>38.043478260869499</v>
      </c>
      <c r="E3021">
        <v>41.304347826086897</v>
      </c>
      <c r="F3021">
        <v>20.652173913043399</v>
      </c>
    </row>
    <row r="3022" spans="2:6" x14ac:dyDescent="0.2">
      <c r="B3022" t="s">
        <v>2889</v>
      </c>
      <c r="C3022">
        <v>0</v>
      </c>
      <c r="D3022">
        <v>22</v>
      </c>
      <c r="E3022">
        <v>56.999999999999901</v>
      </c>
      <c r="F3022">
        <v>21</v>
      </c>
    </row>
    <row r="3023" spans="2:6" x14ac:dyDescent="0.2">
      <c r="B3023" t="s">
        <v>2651</v>
      </c>
      <c r="C3023">
        <v>0</v>
      </c>
      <c r="D3023">
        <v>24.210526315789402</v>
      </c>
      <c r="E3023">
        <v>48.421052631578902</v>
      </c>
      <c r="F3023">
        <v>27.368421052631501</v>
      </c>
    </row>
    <row r="3024" spans="2:6" x14ac:dyDescent="0.2">
      <c r="B3024" t="s">
        <v>2321</v>
      </c>
      <c r="C3024">
        <v>0</v>
      </c>
      <c r="D3024">
        <v>22.826086956521699</v>
      </c>
      <c r="E3024">
        <v>46.739130434782602</v>
      </c>
      <c r="F3024">
        <v>30.434782608695599</v>
      </c>
    </row>
    <row r="3025" spans="2:6" x14ac:dyDescent="0.2">
      <c r="B3025" t="s">
        <v>2452</v>
      </c>
      <c r="C3025">
        <v>0</v>
      </c>
      <c r="D3025">
        <v>12.3595505617977</v>
      </c>
      <c r="E3025">
        <v>69.662921348314597</v>
      </c>
      <c r="F3025">
        <v>17.977528089887599</v>
      </c>
    </row>
    <row r="3026" spans="2:6" x14ac:dyDescent="0.2">
      <c r="B3026" t="s">
        <v>2932</v>
      </c>
      <c r="C3026">
        <v>0</v>
      </c>
      <c r="D3026">
        <v>28.999999999999901</v>
      </c>
      <c r="E3026">
        <v>56.999999999999901</v>
      </c>
      <c r="F3026">
        <v>14</v>
      </c>
    </row>
    <row r="3027" spans="2:6" x14ac:dyDescent="0.2">
      <c r="B3027" t="s">
        <v>2005</v>
      </c>
      <c r="C3027">
        <v>0</v>
      </c>
      <c r="D3027">
        <v>28</v>
      </c>
      <c r="E3027">
        <v>50</v>
      </c>
      <c r="F3027">
        <v>22</v>
      </c>
    </row>
    <row r="3028" spans="2:6" x14ac:dyDescent="0.2">
      <c r="B3028" t="s">
        <v>2443</v>
      </c>
      <c r="C3028">
        <v>0</v>
      </c>
      <c r="D3028">
        <v>40.625</v>
      </c>
      <c r="E3028">
        <v>42.7083333333333</v>
      </c>
      <c r="F3028">
        <v>16.6666666666666</v>
      </c>
    </row>
    <row r="3029" spans="2:6" x14ac:dyDescent="0.2">
      <c r="B3029" t="s">
        <v>2131</v>
      </c>
      <c r="C3029">
        <v>0</v>
      </c>
      <c r="D3029">
        <v>21.3333333333333</v>
      </c>
      <c r="E3029">
        <v>48</v>
      </c>
      <c r="F3029">
        <v>30.6666666666666</v>
      </c>
    </row>
    <row r="3030" spans="2:6" x14ac:dyDescent="0.2">
      <c r="B3030" t="s">
        <v>2561</v>
      </c>
      <c r="C3030">
        <v>0</v>
      </c>
      <c r="D3030">
        <v>17.3469387755102</v>
      </c>
      <c r="E3030">
        <v>59.183673469387699</v>
      </c>
      <c r="F3030">
        <v>23.469387755102002</v>
      </c>
    </row>
    <row r="3031" spans="2:6" x14ac:dyDescent="0.2">
      <c r="B3031" t="s">
        <v>2769</v>
      </c>
      <c r="C3031">
        <v>0</v>
      </c>
      <c r="D3031">
        <v>31.868131868131801</v>
      </c>
      <c r="E3031">
        <v>36.263736263736199</v>
      </c>
      <c r="F3031">
        <v>31.868131868131801</v>
      </c>
    </row>
    <row r="3032" spans="2:6" x14ac:dyDescent="0.2">
      <c r="B3032" t="s">
        <v>2893</v>
      </c>
      <c r="C3032">
        <v>0</v>
      </c>
      <c r="D3032">
        <v>32.558139534883701</v>
      </c>
      <c r="E3032">
        <v>45.348837209302303</v>
      </c>
      <c r="F3032">
        <v>22.0930232558139</v>
      </c>
    </row>
    <row r="3033" spans="2:6" x14ac:dyDescent="0.2">
      <c r="B3033" t="s">
        <v>2747</v>
      </c>
      <c r="C3033">
        <v>0</v>
      </c>
      <c r="D3033">
        <v>21.052631578947299</v>
      </c>
      <c r="E3033">
        <v>47.368421052631497</v>
      </c>
      <c r="F3033">
        <v>31.578947368421002</v>
      </c>
    </row>
    <row r="3034" spans="2:6" x14ac:dyDescent="0.2">
      <c r="B3034" t="s">
        <v>2831</v>
      </c>
      <c r="C3034">
        <v>0</v>
      </c>
      <c r="D3034">
        <v>27.8350515463917</v>
      </c>
      <c r="E3034">
        <v>36.082474226804102</v>
      </c>
      <c r="F3034">
        <v>36.082474226804102</v>
      </c>
    </row>
    <row r="3035" spans="2:6" x14ac:dyDescent="0.2">
      <c r="B3035" t="s">
        <v>2878</v>
      </c>
      <c r="C3035">
        <v>0</v>
      </c>
      <c r="D3035">
        <v>33</v>
      </c>
      <c r="E3035">
        <v>41</v>
      </c>
      <c r="F3035">
        <v>26</v>
      </c>
    </row>
    <row r="3036" spans="2:6" x14ac:dyDescent="0.2">
      <c r="B3036" t="s">
        <v>2737</v>
      </c>
      <c r="C3036">
        <v>0</v>
      </c>
      <c r="D3036">
        <v>41.6666666666666</v>
      </c>
      <c r="E3036">
        <v>41.6666666666666</v>
      </c>
      <c r="F3036">
        <v>16.6666666666666</v>
      </c>
    </row>
    <row r="3037" spans="2:6" x14ac:dyDescent="0.2">
      <c r="B3037" t="s">
        <v>2643</v>
      </c>
      <c r="C3037">
        <v>0</v>
      </c>
      <c r="D3037">
        <v>26.8041237113402</v>
      </c>
      <c r="E3037">
        <v>46.391752577319501</v>
      </c>
      <c r="F3037">
        <v>26.8041237113402</v>
      </c>
    </row>
    <row r="3038" spans="2:6" x14ac:dyDescent="0.2">
      <c r="B3038" t="s">
        <v>2179</v>
      </c>
      <c r="C3038">
        <v>0</v>
      </c>
      <c r="D3038">
        <v>22</v>
      </c>
      <c r="E3038">
        <v>38</v>
      </c>
      <c r="F3038">
        <v>40</v>
      </c>
    </row>
    <row r="3039" spans="2:6" x14ac:dyDescent="0.2">
      <c r="B3039" t="s">
        <v>2536</v>
      </c>
      <c r="C3039">
        <v>0</v>
      </c>
      <c r="D3039">
        <v>32.6086956521739</v>
      </c>
      <c r="E3039">
        <v>48.913043478260803</v>
      </c>
      <c r="F3039">
        <v>18.478260869565201</v>
      </c>
    </row>
    <row r="3040" spans="2:6" x14ac:dyDescent="0.2">
      <c r="B3040" t="s">
        <v>2519</v>
      </c>
      <c r="C3040">
        <v>0</v>
      </c>
      <c r="D3040">
        <v>27.7777777777777</v>
      </c>
      <c r="E3040">
        <v>46.6666666666666</v>
      </c>
      <c r="F3040">
        <v>25.5555555555555</v>
      </c>
    </row>
    <row r="3041" spans="2:6" x14ac:dyDescent="0.2">
      <c r="B3041" t="s">
        <v>2268</v>
      </c>
      <c r="C3041">
        <v>0</v>
      </c>
      <c r="D3041">
        <v>32.258064516128997</v>
      </c>
      <c r="E3041">
        <v>50.537634408602102</v>
      </c>
      <c r="F3041">
        <v>17.204301075268798</v>
      </c>
    </row>
    <row r="3042" spans="2:6" x14ac:dyDescent="0.2">
      <c r="B3042" t="s">
        <v>2809</v>
      </c>
      <c r="C3042">
        <v>0</v>
      </c>
      <c r="D3042">
        <v>16.6666666666666</v>
      </c>
      <c r="E3042">
        <v>48.8888888888888</v>
      </c>
      <c r="F3042">
        <v>34.4444444444444</v>
      </c>
    </row>
    <row r="3043" spans="2:6" x14ac:dyDescent="0.2">
      <c r="B3043" t="s">
        <v>2767</v>
      </c>
      <c r="C3043">
        <v>0</v>
      </c>
      <c r="D3043">
        <v>27.9569892473118</v>
      </c>
      <c r="E3043">
        <v>44.086021505376301</v>
      </c>
      <c r="F3043">
        <v>27.9569892473118</v>
      </c>
    </row>
    <row r="3044" spans="2:6" x14ac:dyDescent="0.2">
      <c r="B3044" t="s">
        <v>2491</v>
      </c>
      <c r="C3044">
        <v>0</v>
      </c>
      <c r="D3044">
        <v>33.695652173912997</v>
      </c>
      <c r="E3044">
        <v>42.391304347826001</v>
      </c>
      <c r="F3044">
        <v>23.9130434782608</v>
      </c>
    </row>
    <row r="3045" spans="2:6" x14ac:dyDescent="0.2">
      <c r="B3045" t="s">
        <v>2671</v>
      </c>
      <c r="C3045">
        <v>0</v>
      </c>
      <c r="D3045">
        <v>31.313131313131301</v>
      </c>
      <c r="E3045">
        <v>50.505050505050498</v>
      </c>
      <c r="F3045">
        <v>18.181818181818102</v>
      </c>
    </row>
    <row r="3046" spans="2:6" x14ac:dyDescent="0.2">
      <c r="B3046" t="s">
        <v>2154</v>
      </c>
      <c r="C3046">
        <v>0</v>
      </c>
      <c r="D3046">
        <v>16.494845360824701</v>
      </c>
      <c r="E3046">
        <v>37.113402061855602</v>
      </c>
      <c r="F3046">
        <v>46.391752577319501</v>
      </c>
    </row>
    <row r="3047" spans="2:6" x14ac:dyDescent="0.2">
      <c r="B3047" t="s">
        <v>2661</v>
      </c>
      <c r="C3047">
        <v>0</v>
      </c>
      <c r="D3047">
        <v>33.3333333333333</v>
      </c>
      <c r="E3047">
        <v>38.5416666666666</v>
      </c>
      <c r="F3047">
        <v>28.125</v>
      </c>
    </row>
    <row r="3048" spans="2:6" x14ac:dyDescent="0.2">
      <c r="B3048" t="s">
        <v>2523</v>
      </c>
      <c r="C3048">
        <v>0</v>
      </c>
      <c r="D3048">
        <v>9</v>
      </c>
      <c r="E3048">
        <v>51</v>
      </c>
      <c r="F3048">
        <v>40</v>
      </c>
    </row>
    <row r="3049" spans="2:6" x14ac:dyDescent="0.2">
      <c r="B3049" t="s">
        <v>2244</v>
      </c>
      <c r="C3049">
        <v>0</v>
      </c>
      <c r="D3049">
        <v>23.9583333333333</v>
      </c>
      <c r="E3049">
        <v>33.3333333333333</v>
      </c>
      <c r="F3049">
        <v>42.7083333333333</v>
      </c>
    </row>
    <row r="3050" spans="2:6" x14ac:dyDescent="0.2">
      <c r="B3050" t="s">
        <v>1994</v>
      </c>
      <c r="C3050">
        <v>0</v>
      </c>
      <c r="D3050">
        <v>40.2173913043478</v>
      </c>
      <c r="E3050">
        <v>34.782608695652101</v>
      </c>
      <c r="F3050">
        <v>25</v>
      </c>
    </row>
    <row r="3051" spans="2:6" x14ac:dyDescent="0.2">
      <c r="B3051" t="s">
        <v>2277</v>
      </c>
      <c r="C3051">
        <v>0</v>
      </c>
      <c r="D3051">
        <v>26.8041237113402</v>
      </c>
      <c r="E3051">
        <v>36.082474226804102</v>
      </c>
      <c r="F3051">
        <v>37.113402061855602</v>
      </c>
    </row>
    <row r="3052" spans="2:6" x14ac:dyDescent="0.2">
      <c r="B3052" t="s">
        <v>2357</v>
      </c>
      <c r="C3052">
        <v>0</v>
      </c>
      <c r="D3052">
        <v>24</v>
      </c>
      <c r="E3052">
        <v>42</v>
      </c>
      <c r="F3052">
        <v>34</v>
      </c>
    </row>
    <row r="3053" spans="2:6" x14ac:dyDescent="0.2">
      <c r="B3053" t="s">
        <v>2428</v>
      </c>
      <c r="C3053">
        <v>0</v>
      </c>
      <c r="D3053">
        <v>22.3404255319148</v>
      </c>
      <c r="E3053">
        <v>50</v>
      </c>
      <c r="F3053">
        <v>27.659574468085101</v>
      </c>
    </row>
    <row r="3054" spans="2:6" x14ac:dyDescent="0.2">
      <c r="B3054" t="s">
        <v>2239</v>
      </c>
      <c r="C3054">
        <v>0</v>
      </c>
      <c r="D3054">
        <v>23</v>
      </c>
      <c r="E3054">
        <v>60</v>
      </c>
      <c r="F3054">
        <v>17</v>
      </c>
    </row>
    <row r="3055" spans="2:6" x14ac:dyDescent="0.2">
      <c r="B3055" t="s">
        <v>2437</v>
      </c>
      <c r="C3055">
        <v>0</v>
      </c>
      <c r="D3055">
        <v>48.484848484848399</v>
      </c>
      <c r="E3055">
        <v>36.363636363636303</v>
      </c>
      <c r="F3055">
        <v>15.151515151515101</v>
      </c>
    </row>
    <row r="3056" spans="2:6" x14ac:dyDescent="0.2">
      <c r="B3056" t="s">
        <v>2723</v>
      </c>
      <c r="C3056">
        <v>0</v>
      </c>
      <c r="D3056">
        <v>24.468085106382901</v>
      </c>
      <c r="E3056">
        <v>52.127659574467998</v>
      </c>
      <c r="F3056">
        <v>23.404255319148898</v>
      </c>
    </row>
    <row r="3057" spans="2:6" x14ac:dyDescent="0.2">
      <c r="B3057" t="s">
        <v>2482</v>
      </c>
      <c r="C3057">
        <v>0</v>
      </c>
      <c r="D3057">
        <v>31.818181818181799</v>
      </c>
      <c r="E3057">
        <v>51.136363636363598</v>
      </c>
      <c r="F3057">
        <v>17.045454545454501</v>
      </c>
    </row>
    <row r="3058" spans="2:6" x14ac:dyDescent="0.2">
      <c r="B3058" t="s">
        <v>2042</v>
      </c>
      <c r="C3058">
        <v>0</v>
      </c>
      <c r="D3058">
        <v>27.8350515463917</v>
      </c>
      <c r="E3058">
        <v>42.268041237113401</v>
      </c>
      <c r="F3058">
        <v>29.8969072164948</v>
      </c>
    </row>
    <row r="3059" spans="2:6" x14ac:dyDescent="0.2">
      <c r="B3059" t="s">
        <v>2435</v>
      </c>
      <c r="C3059">
        <v>0</v>
      </c>
      <c r="D3059">
        <v>32.258064516128997</v>
      </c>
      <c r="E3059">
        <v>40.860215053763397</v>
      </c>
      <c r="F3059">
        <v>26.881720430107499</v>
      </c>
    </row>
    <row r="3060" spans="2:6" x14ac:dyDescent="0.2">
      <c r="B3060" t="s">
        <v>2584</v>
      </c>
      <c r="C3060">
        <v>0</v>
      </c>
      <c r="D3060">
        <v>44.8979591836734</v>
      </c>
      <c r="E3060">
        <v>37.755102040816297</v>
      </c>
      <c r="F3060">
        <v>17.3469387755102</v>
      </c>
    </row>
    <row r="3061" spans="2:6" x14ac:dyDescent="0.2">
      <c r="B3061" t="s">
        <v>2700</v>
      </c>
      <c r="C3061">
        <v>0</v>
      </c>
      <c r="D3061">
        <v>23.2323232323232</v>
      </c>
      <c r="E3061">
        <v>46.4646464646464</v>
      </c>
      <c r="F3061">
        <v>30.303030303030301</v>
      </c>
    </row>
    <row r="3062" spans="2:6" x14ac:dyDescent="0.2">
      <c r="B3062" t="s">
        <v>2079</v>
      </c>
      <c r="C3062">
        <v>0</v>
      </c>
      <c r="D3062">
        <v>24.175824175824101</v>
      </c>
      <c r="E3062">
        <v>58.241758241758198</v>
      </c>
      <c r="F3062">
        <v>17.582417582417499</v>
      </c>
    </row>
    <row r="3063" spans="2:6" x14ac:dyDescent="0.2">
      <c r="B3063" t="s">
        <v>2682</v>
      </c>
      <c r="C3063">
        <v>0</v>
      </c>
      <c r="D3063">
        <v>38.461538461538403</v>
      </c>
      <c r="E3063">
        <v>29.6703296703296</v>
      </c>
      <c r="F3063">
        <v>31.868131868131801</v>
      </c>
    </row>
    <row r="3064" spans="2:6" x14ac:dyDescent="0.2">
      <c r="B3064" t="s">
        <v>2033</v>
      </c>
      <c r="C3064">
        <v>0</v>
      </c>
      <c r="D3064">
        <v>31</v>
      </c>
      <c r="E3064">
        <v>46</v>
      </c>
      <c r="F3064">
        <v>23</v>
      </c>
    </row>
    <row r="3065" spans="2:6" x14ac:dyDescent="0.2">
      <c r="B3065" t="s">
        <v>2664</v>
      </c>
      <c r="C3065">
        <v>0</v>
      </c>
      <c r="D3065">
        <v>31.818181818181799</v>
      </c>
      <c r="E3065">
        <v>43.181818181818102</v>
      </c>
      <c r="F3065">
        <v>25</v>
      </c>
    </row>
    <row r="3066" spans="2:6" x14ac:dyDescent="0.2">
      <c r="B3066" t="s">
        <v>2409</v>
      </c>
      <c r="C3066">
        <v>0</v>
      </c>
      <c r="D3066">
        <v>11.578947368421</v>
      </c>
      <c r="E3066">
        <v>52.631578947368403</v>
      </c>
      <c r="F3066">
        <v>35.789473684210499</v>
      </c>
    </row>
    <row r="3067" spans="2:6" x14ac:dyDescent="0.2">
      <c r="B3067" t="s">
        <v>2345</v>
      </c>
      <c r="C3067">
        <v>0</v>
      </c>
      <c r="D3067">
        <v>29.5918367346938</v>
      </c>
      <c r="E3067">
        <v>43.877551020408099</v>
      </c>
      <c r="F3067">
        <v>26.530612244897899</v>
      </c>
    </row>
    <row r="3068" spans="2:6" x14ac:dyDescent="0.2">
      <c r="B3068" t="s">
        <v>2220</v>
      </c>
      <c r="C3068">
        <v>0</v>
      </c>
      <c r="D3068">
        <v>31</v>
      </c>
      <c r="E3068">
        <v>52</v>
      </c>
      <c r="F3068">
        <v>17</v>
      </c>
    </row>
    <row r="3069" spans="2:6" x14ac:dyDescent="0.2">
      <c r="B3069" t="s">
        <v>2190</v>
      </c>
      <c r="C3069">
        <v>0</v>
      </c>
      <c r="D3069">
        <v>25.252525252525199</v>
      </c>
      <c r="E3069">
        <v>48.484848484848399</v>
      </c>
      <c r="F3069">
        <v>26.262626262626199</v>
      </c>
    </row>
    <row r="3070" spans="2:6" x14ac:dyDescent="0.2">
      <c r="B3070" t="s">
        <v>2118</v>
      </c>
      <c r="C3070">
        <v>0</v>
      </c>
      <c r="D3070">
        <v>15</v>
      </c>
      <c r="E3070">
        <v>46</v>
      </c>
      <c r="F3070">
        <v>39</v>
      </c>
    </row>
    <row r="3071" spans="2:6" x14ac:dyDescent="0.2">
      <c r="B3071" t="s">
        <v>2049</v>
      </c>
      <c r="C3071">
        <v>0</v>
      </c>
      <c r="D3071">
        <v>28</v>
      </c>
      <c r="E3071">
        <v>54</v>
      </c>
      <c r="F3071">
        <v>18</v>
      </c>
    </row>
    <row r="3072" spans="2:6" x14ac:dyDescent="0.2">
      <c r="B3072" t="s">
        <v>2088</v>
      </c>
      <c r="C3072">
        <v>0</v>
      </c>
      <c r="D3072">
        <v>40</v>
      </c>
      <c r="E3072">
        <v>43.157894736842103</v>
      </c>
      <c r="F3072">
        <v>16.842105263157801</v>
      </c>
    </row>
    <row r="3073" spans="2:6" x14ac:dyDescent="0.2">
      <c r="B3073" t="s">
        <v>2509</v>
      </c>
      <c r="C3073">
        <v>0</v>
      </c>
      <c r="D3073">
        <v>38</v>
      </c>
      <c r="E3073">
        <v>33</v>
      </c>
      <c r="F3073">
        <v>28.999999999999901</v>
      </c>
    </row>
    <row r="3074" spans="2:6" x14ac:dyDescent="0.2">
      <c r="B3074" t="s">
        <v>2543</v>
      </c>
      <c r="C3074">
        <v>0</v>
      </c>
      <c r="D3074">
        <v>39.5833333333333</v>
      </c>
      <c r="E3074">
        <v>34.375</v>
      </c>
      <c r="F3074">
        <v>26.0416666666666</v>
      </c>
    </row>
    <row r="3075" spans="2:6" x14ac:dyDescent="0.2">
      <c r="B3075" t="s">
        <v>2545</v>
      </c>
      <c r="C3075">
        <v>0</v>
      </c>
      <c r="D3075">
        <v>33</v>
      </c>
      <c r="E3075">
        <v>50</v>
      </c>
      <c r="F3075">
        <v>17</v>
      </c>
    </row>
    <row r="3076" spans="2:6" x14ac:dyDescent="0.2">
      <c r="B3076" t="s">
        <v>2539</v>
      </c>
      <c r="C3076">
        <v>0</v>
      </c>
      <c r="D3076">
        <v>18</v>
      </c>
      <c r="E3076">
        <v>46</v>
      </c>
      <c r="F3076">
        <v>36</v>
      </c>
    </row>
    <row r="3077" spans="2:6" x14ac:dyDescent="0.2">
      <c r="B3077" t="s">
        <v>2341</v>
      </c>
      <c r="C3077">
        <v>0</v>
      </c>
      <c r="D3077">
        <v>13.9784946236559</v>
      </c>
      <c r="E3077">
        <v>56.989247311827903</v>
      </c>
      <c r="F3077">
        <v>29.0322580645161</v>
      </c>
    </row>
    <row r="3078" spans="2:6" x14ac:dyDescent="0.2">
      <c r="B3078" t="s">
        <v>2494</v>
      </c>
      <c r="C3078">
        <v>0</v>
      </c>
      <c r="D3078">
        <v>30.5263157894736</v>
      </c>
      <c r="E3078">
        <v>42.105263157894697</v>
      </c>
      <c r="F3078">
        <v>27.368421052631501</v>
      </c>
    </row>
    <row r="3079" spans="2:6" x14ac:dyDescent="0.2">
      <c r="B3079" t="s">
        <v>2579</v>
      </c>
      <c r="C3079">
        <v>0</v>
      </c>
      <c r="D3079">
        <v>36.363636363636303</v>
      </c>
      <c r="E3079">
        <v>49.494949494949402</v>
      </c>
      <c r="F3079">
        <v>14.141414141414099</v>
      </c>
    </row>
    <row r="3080" spans="2:6" x14ac:dyDescent="0.2">
      <c r="B3080" t="s">
        <v>2725</v>
      </c>
      <c r="C3080">
        <v>0</v>
      </c>
      <c r="D3080">
        <v>44.329896907216401</v>
      </c>
      <c r="E3080">
        <v>32.989690721649403</v>
      </c>
      <c r="F3080">
        <v>22.680412371134</v>
      </c>
    </row>
    <row r="3081" spans="2:6" x14ac:dyDescent="0.2">
      <c r="B3081" t="s">
        <v>2047</v>
      </c>
      <c r="C3081">
        <v>0</v>
      </c>
      <c r="D3081">
        <v>28.999999999999901</v>
      </c>
      <c r="E3081">
        <v>43</v>
      </c>
      <c r="F3081">
        <v>28</v>
      </c>
    </row>
    <row r="3082" spans="2:6" x14ac:dyDescent="0.2">
      <c r="B3082" t="s">
        <v>2916</v>
      </c>
      <c r="C3082">
        <v>0</v>
      </c>
      <c r="D3082">
        <v>37</v>
      </c>
      <c r="E3082">
        <v>33</v>
      </c>
      <c r="F3082">
        <v>30</v>
      </c>
    </row>
    <row r="3083" spans="2:6" x14ac:dyDescent="0.2">
      <c r="B3083" t="s">
        <v>2095</v>
      </c>
      <c r="C3083">
        <v>0</v>
      </c>
      <c r="D3083">
        <v>24</v>
      </c>
      <c r="E3083">
        <v>56.999999999999901</v>
      </c>
      <c r="F3083">
        <v>19</v>
      </c>
    </row>
    <row r="3084" spans="2:6" x14ac:dyDescent="0.2">
      <c r="B3084" t="s">
        <v>2405</v>
      </c>
      <c r="C3084">
        <v>0</v>
      </c>
      <c r="D3084">
        <v>29.1666666666666</v>
      </c>
      <c r="E3084">
        <v>47.9166666666666</v>
      </c>
      <c r="F3084">
        <v>22.9166666666666</v>
      </c>
    </row>
    <row r="3085" spans="2:6" x14ac:dyDescent="0.2">
      <c r="B3085" t="s">
        <v>2250</v>
      </c>
      <c r="C3085">
        <v>0</v>
      </c>
      <c r="D3085">
        <v>25.510204081632601</v>
      </c>
      <c r="E3085">
        <v>28.571428571428498</v>
      </c>
      <c r="F3085">
        <v>45.918367346938702</v>
      </c>
    </row>
    <row r="3086" spans="2:6" x14ac:dyDescent="0.2">
      <c r="B3086" t="s">
        <v>2470</v>
      </c>
      <c r="C3086">
        <v>0</v>
      </c>
      <c r="D3086">
        <v>38.554216867469798</v>
      </c>
      <c r="E3086">
        <v>40.963855421686702</v>
      </c>
      <c r="F3086">
        <v>20.481927710843301</v>
      </c>
    </row>
    <row r="3087" spans="2:6" x14ac:dyDescent="0.2">
      <c r="B3087" t="s">
        <v>2762</v>
      </c>
      <c r="C3087">
        <v>0</v>
      </c>
      <c r="D3087">
        <v>22.3404255319148</v>
      </c>
      <c r="E3087">
        <v>46.808510638297797</v>
      </c>
      <c r="F3087">
        <v>30.851063829787201</v>
      </c>
    </row>
    <row r="3088" spans="2:6" x14ac:dyDescent="0.2">
      <c r="B3088" t="s">
        <v>2218</v>
      </c>
      <c r="C3088">
        <v>0</v>
      </c>
      <c r="D3088">
        <v>38.043478260869499</v>
      </c>
      <c r="E3088">
        <v>39.130434782608603</v>
      </c>
      <c r="F3088">
        <v>22.826086956521699</v>
      </c>
    </row>
    <row r="3089" spans="2:6" x14ac:dyDescent="0.2">
      <c r="B3089" t="s">
        <v>2766</v>
      </c>
      <c r="C3089">
        <v>0</v>
      </c>
      <c r="D3089">
        <v>19</v>
      </c>
      <c r="E3089">
        <v>47</v>
      </c>
      <c r="F3089">
        <v>34</v>
      </c>
    </row>
    <row r="3090" spans="2:6" x14ac:dyDescent="0.2">
      <c r="B3090" t="s">
        <v>2801</v>
      </c>
      <c r="C3090">
        <v>0</v>
      </c>
      <c r="D3090">
        <v>39.784946236559101</v>
      </c>
      <c r="E3090">
        <v>40.860215053763397</v>
      </c>
      <c r="F3090">
        <v>19.354838709677399</v>
      </c>
    </row>
    <row r="3091" spans="2:6" x14ac:dyDescent="0.2">
      <c r="B3091" t="s">
        <v>2553</v>
      </c>
      <c r="C3091">
        <v>0</v>
      </c>
      <c r="D3091">
        <v>20</v>
      </c>
      <c r="E3091">
        <v>43</v>
      </c>
      <c r="F3091">
        <v>37</v>
      </c>
    </row>
    <row r="3092" spans="2:6" x14ac:dyDescent="0.2">
      <c r="B3092" t="s">
        <v>2704</v>
      </c>
      <c r="C3092">
        <v>0</v>
      </c>
      <c r="D3092">
        <v>32</v>
      </c>
      <c r="E3092">
        <v>48</v>
      </c>
      <c r="F3092">
        <v>20</v>
      </c>
    </row>
    <row r="3093" spans="2:6" x14ac:dyDescent="0.2">
      <c r="B3093" t="s">
        <v>2224</v>
      </c>
      <c r="C3093">
        <v>0</v>
      </c>
      <c r="D3093">
        <v>37.373737373737299</v>
      </c>
      <c r="E3093">
        <v>37.373737373737299</v>
      </c>
      <c r="F3093">
        <v>25.252525252525199</v>
      </c>
    </row>
    <row r="3094" spans="2:6" x14ac:dyDescent="0.2">
      <c r="B3094" t="s">
        <v>2064</v>
      </c>
      <c r="C3094">
        <v>0</v>
      </c>
      <c r="D3094">
        <v>28.125</v>
      </c>
      <c r="E3094">
        <v>48.9583333333333</v>
      </c>
      <c r="F3094">
        <v>22.9166666666666</v>
      </c>
    </row>
    <row r="3095" spans="2:6" x14ac:dyDescent="0.2">
      <c r="B3095" t="s">
        <v>2581</v>
      </c>
      <c r="C3095">
        <v>0</v>
      </c>
      <c r="D3095">
        <v>51.0416666666666</v>
      </c>
      <c r="E3095">
        <v>41.6666666666666</v>
      </c>
      <c r="F3095">
        <v>7.2916666666666599</v>
      </c>
    </row>
    <row r="3096" spans="2:6" x14ac:dyDescent="0.2">
      <c r="B3096" t="s">
        <v>2728</v>
      </c>
      <c r="C3096">
        <v>0</v>
      </c>
      <c r="D3096">
        <v>45</v>
      </c>
      <c r="E3096">
        <v>38</v>
      </c>
      <c r="F3096">
        <v>17</v>
      </c>
    </row>
    <row r="3097" spans="2:6" x14ac:dyDescent="0.2">
      <c r="B3097" t="s">
        <v>2241</v>
      </c>
      <c r="C3097">
        <v>0</v>
      </c>
      <c r="D3097">
        <v>25</v>
      </c>
      <c r="E3097">
        <v>49</v>
      </c>
      <c r="F3097">
        <v>26</v>
      </c>
    </row>
    <row r="3098" spans="2:6" x14ac:dyDescent="0.2">
      <c r="B3098" t="s">
        <v>2200</v>
      </c>
      <c r="C3098">
        <v>0</v>
      </c>
      <c r="D3098">
        <v>18.556701030927801</v>
      </c>
      <c r="E3098">
        <v>52.5773195876288</v>
      </c>
      <c r="F3098">
        <v>28.8659793814432</v>
      </c>
    </row>
    <row r="3099" spans="2:6" x14ac:dyDescent="0.2">
      <c r="B3099" t="s">
        <v>2930</v>
      </c>
      <c r="C3099">
        <v>0</v>
      </c>
      <c r="D3099">
        <v>27.173913043478201</v>
      </c>
      <c r="E3099">
        <v>46.739130434782602</v>
      </c>
      <c r="F3099">
        <v>26.086956521739101</v>
      </c>
    </row>
    <row r="3100" spans="2:6" x14ac:dyDescent="0.2">
      <c r="B3100" t="s">
        <v>2610</v>
      </c>
      <c r="C3100">
        <v>0</v>
      </c>
      <c r="D3100">
        <v>38.383838383838302</v>
      </c>
      <c r="E3100">
        <v>46.4646464646464</v>
      </c>
      <c r="F3100">
        <v>15.151515151515101</v>
      </c>
    </row>
    <row r="3101" spans="2:6" x14ac:dyDescent="0.2">
      <c r="B3101" t="s">
        <v>2176</v>
      </c>
      <c r="C3101">
        <v>0</v>
      </c>
      <c r="D3101">
        <v>34.408602150537597</v>
      </c>
      <c r="E3101">
        <v>47.311827956989198</v>
      </c>
      <c r="F3101">
        <v>18.279569892473098</v>
      </c>
    </row>
    <row r="3102" spans="2:6" x14ac:dyDescent="0.2">
      <c r="B3102" t="s">
        <v>2763</v>
      </c>
      <c r="C3102">
        <v>0</v>
      </c>
      <c r="D3102">
        <v>28.999999999999901</v>
      </c>
      <c r="E3102">
        <v>41</v>
      </c>
      <c r="F3102">
        <v>30</v>
      </c>
    </row>
    <row r="3103" spans="2:6" x14ac:dyDescent="0.2">
      <c r="B3103" t="s">
        <v>2647</v>
      </c>
      <c r="C3103">
        <v>0</v>
      </c>
      <c r="D3103">
        <v>12</v>
      </c>
      <c r="E3103">
        <v>56.999999999999901</v>
      </c>
      <c r="F3103">
        <v>31</v>
      </c>
    </row>
    <row r="3104" spans="2:6" x14ac:dyDescent="0.2">
      <c r="B3104" t="s">
        <v>2963</v>
      </c>
      <c r="C3104">
        <v>0</v>
      </c>
      <c r="D3104">
        <v>41.052631578947299</v>
      </c>
      <c r="E3104">
        <v>38.947368421052602</v>
      </c>
      <c r="F3104">
        <v>20</v>
      </c>
    </row>
    <row r="3105" spans="2:6" x14ac:dyDescent="0.2">
      <c r="B3105" t="s">
        <v>2570</v>
      </c>
      <c r="C3105">
        <v>0</v>
      </c>
      <c r="D3105">
        <v>28.999999999999901</v>
      </c>
      <c r="E3105">
        <v>49</v>
      </c>
      <c r="F3105">
        <v>22</v>
      </c>
    </row>
    <row r="3106" spans="2:6" x14ac:dyDescent="0.2">
      <c r="B3106" t="s">
        <v>2744</v>
      </c>
      <c r="C3106">
        <v>0</v>
      </c>
      <c r="D3106">
        <v>48.421052631578902</v>
      </c>
      <c r="E3106">
        <v>33.684210526315702</v>
      </c>
      <c r="F3106">
        <v>17.8947368421052</v>
      </c>
    </row>
    <row r="3107" spans="2:6" x14ac:dyDescent="0.2">
      <c r="B3107" t="s">
        <v>2826</v>
      </c>
      <c r="C3107">
        <v>0</v>
      </c>
      <c r="D3107">
        <v>18.75</v>
      </c>
      <c r="E3107">
        <v>57.2916666666666</v>
      </c>
      <c r="F3107">
        <v>23.9583333333333</v>
      </c>
    </row>
    <row r="3108" spans="2:6" x14ac:dyDescent="0.2">
      <c r="B3108" t="s">
        <v>2830</v>
      </c>
      <c r="C3108">
        <v>0</v>
      </c>
      <c r="D3108">
        <v>41</v>
      </c>
      <c r="E3108">
        <v>42</v>
      </c>
      <c r="F3108">
        <v>17</v>
      </c>
    </row>
    <row r="3109" spans="2:6" x14ac:dyDescent="0.2">
      <c r="B3109" t="s">
        <v>2397</v>
      </c>
      <c r="C3109">
        <v>0</v>
      </c>
      <c r="D3109">
        <v>29.292929292929198</v>
      </c>
      <c r="E3109">
        <v>36.363636363636303</v>
      </c>
      <c r="F3109">
        <v>34.343434343434303</v>
      </c>
    </row>
    <row r="3110" spans="2:6" x14ac:dyDescent="0.2">
      <c r="B3110" t="s">
        <v>2124</v>
      </c>
      <c r="C3110">
        <v>0</v>
      </c>
      <c r="D3110">
        <v>42</v>
      </c>
      <c r="E3110">
        <v>39</v>
      </c>
      <c r="F3110">
        <v>19</v>
      </c>
    </row>
    <row r="3111" spans="2:6" x14ac:dyDescent="0.2">
      <c r="B3111" t="s">
        <v>2368</v>
      </c>
      <c r="C3111">
        <v>0</v>
      </c>
      <c r="D3111">
        <v>31.25</v>
      </c>
      <c r="E3111">
        <v>34.375</v>
      </c>
      <c r="F3111">
        <v>34.375</v>
      </c>
    </row>
    <row r="3112" spans="2:6" x14ac:dyDescent="0.2">
      <c r="B3112" t="s">
        <v>2796</v>
      </c>
      <c r="C3112">
        <v>0</v>
      </c>
      <c r="D3112">
        <v>35.4166666666666</v>
      </c>
      <c r="E3112">
        <v>46.875</v>
      </c>
      <c r="F3112">
        <v>17.7083333333333</v>
      </c>
    </row>
    <row r="3113" spans="2:6" x14ac:dyDescent="0.2">
      <c r="B3113" t="s">
        <v>2823</v>
      </c>
      <c r="C3113">
        <v>0</v>
      </c>
      <c r="D3113">
        <v>21.649484536082401</v>
      </c>
      <c r="E3113">
        <v>49.4845360824742</v>
      </c>
      <c r="F3113">
        <v>28.8659793814432</v>
      </c>
    </row>
    <row r="3114" spans="2:6" x14ac:dyDescent="0.2">
      <c r="B3114" t="s">
        <v>2761</v>
      </c>
      <c r="C3114">
        <v>0</v>
      </c>
      <c r="D3114">
        <v>38.383838383838302</v>
      </c>
      <c r="E3114">
        <v>42.424242424242401</v>
      </c>
      <c r="F3114">
        <v>19.191919191919101</v>
      </c>
    </row>
    <row r="3115" spans="2:6" x14ac:dyDescent="0.2">
      <c r="B3115" t="s">
        <v>2282</v>
      </c>
      <c r="C3115">
        <v>0</v>
      </c>
      <c r="D3115">
        <v>45</v>
      </c>
      <c r="E3115">
        <v>36</v>
      </c>
      <c r="F3115">
        <v>19</v>
      </c>
    </row>
    <row r="3116" spans="2:6" x14ac:dyDescent="0.2">
      <c r="B3116" t="s">
        <v>2927</v>
      </c>
      <c r="C3116">
        <v>0</v>
      </c>
      <c r="D3116">
        <v>18.181818181818102</v>
      </c>
      <c r="E3116">
        <v>41.414141414141397</v>
      </c>
      <c r="F3116">
        <v>40.404040404040401</v>
      </c>
    </row>
    <row r="3117" spans="2:6" x14ac:dyDescent="0.2">
      <c r="B3117" t="s">
        <v>2332</v>
      </c>
      <c r="C3117">
        <v>0</v>
      </c>
      <c r="D3117">
        <v>26.530612244897899</v>
      </c>
      <c r="E3117">
        <v>47.959183673469298</v>
      </c>
      <c r="F3117">
        <v>25.510204081632601</v>
      </c>
    </row>
    <row r="3118" spans="2:6" x14ac:dyDescent="0.2">
      <c r="B3118" t="s">
        <v>2648</v>
      </c>
      <c r="C3118">
        <v>0</v>
      </c>
      <c r="D3118">
        <v>28.571428571428498</v>
      </c>
      <c r="E3118">
        <v>54.761904761904702</v>
      </c>
      <c r="F3118">
        <v>16.6666666666666</v>
      </c>
    </row>
    <row r="3119" spans="2:6" x14ac:dyDescent="0.2">
      <c r="B3119" t="s">
        <v>2003</v>
      </c>
      <c r="C3119">
        <v>0</v>
      </c>
      <c r="D3119">
        <v>43.75</v>
      </c>
      <c r="E3119">
        <v>38.5416666666666</v>
      </c>
      <c r="F3119">
        <v>17.7083333333333</v>
      </c>
    </row>
    <row r="3120" spans="2:6" x14ac:dyDescent="0.2">
      <c r="B3120" t="s">
        <v>2850</v>
      </c>
      <c r="C3120">
        <v>0</v>
      </c>
      <c r="D3120">
        <v>45.744680851063798</v>
      </c>
      <c r="E3120">
        <v>27.659574468085101</v>
      </c>
      <c r="F3120">
        <v>26.595744680850999</v>
      </c>
    </row>
    <row r="3121" spans="2:6" x14ac:dyDescent="0.2">
      <c r="B3121" t="s">
        <v>2690</v>
      </c>
      <c r="C3121">
        <v>0</v>
      </c>
      <c r="D3121">
        <v>23</v>
      </c>
      <c r="E3121">
        <v>47</v>
      </c>
      <c r="F3121">
        <v>30</v>
      </c>
    </row>
    <row r="3122" spans="2:6" x14ac:dyDescent="0.2">
      <c r="B3122" t="s">
        <v>2783</v>
      </c>
      <c r="C3122">
        <v>0</v>
      </c>
      <c r="D3122">
        <v>45.2631578947368</v>
      </c>
      <c r="E3122">
        <v>36.842105263157798</v>
      </c>
      <c r="F3122">
        <v>17.8947368421052</v>
      </c>
    </row>
    <row r="3123" spans="2:6" x14ac:dyDescent="0.2">
      <c r="B3123" t="s">
        <v>2598</v>
      </c>
      <c r="C3123">
        <v>0</v>
      </c>
      <c r="D3123">
        <v>23</v>
      </c>
      <c r="E3123">
        <v>42</v>
      </c>
      <c r="F3123">
        <v>35</v>
      </c>
    </row>
    <row r="3124" spans="2:6" x14ac:dyDescent="0.2">
      <c r="B3124" t="s">
        <v>2285</v>
      </c>
      <c r="C3124">
        <v>0</v>
      </c>
      <c r="D3124">
        <v>27.272727272727199</v>
      </c>
      <c r="E3124">
        <v>49.494949494949402</v>
      </c>
      <c r="F3124">
        <v>23.2323232323232</v>
      </c>
    </row>
    <row r="3125" spans="2:6" x14ac:dyDescent="0.2">
      <c r="B3125" t="s">
        <v>2146</v>
      </c>
      <c r="C3125">
        <v>0</v>
      </c>
      <c r="D3125">
        <v>21.428571428571399</v>
      </c>
      <c r="E3125">
        <v>40.816326530612201</v>
      </c>
      <c r="F3125">
        <v>37.755102040816297</v>
      </c>
    </row>
    <row r="3126" spans="2:6" x14ac:dyDescent="0.2">
      <c r="B3126" t="s">
        <v>2302</v>
      </c>
      <c r="C3126">
        <v>0</v>
      </c>
      <c r="D3126">
        <v>32.653061224489797</v>
      </c>
      <c r="E3126">
        <v>38.775510204081598</v>
      </c>
      <c r="F3126">
        <v>28.571428571428498</v>
      </c>
    </row>
    <row r="3127" spans="2:6" x14ac:dyDescent="0.2">
      <c r="B3127" t="s">
        <v>2518</v>
      </c>
      <c r="C3127">
        <v>0</v>
      </c>
      <c r="D3127">
        <v>34.375</v>
      </c>
      <c r="E3127">
        <v>50</v>
      </c>
      <c r="F3127">
        <v>15.625</v>
      </c>
    </row>
    <row r="3128" spans="2:6" x14ac:dyDescent="0.2">
      <c r="B3128" t="s">
        <v>2896</v>
      </c>
      <c r="C3128">
        <v>0</v>
      </c>
      <c r="D3128">
        <v>6</v>
      </c>
      <c r="E3128">
        <v>59</v>
      </c>
      <c r="F3128">
        <v>35</v>
      </c>
    </row>
    <row r="3129" spans="2:6" x14ac:dyDescent="0.2">
      <c r="B3129" t="s">
        <v>2130</v>
      </c>
      <c r="C3129">
        <v>0</v>
      </c>
      <c r="D3129">
        <v>14.141414141414099</v>
      </c>
      <c r="E3129">
        <v>53.535353535353501</v>
      </c>
      <c r="F3129">
        <v>32.323232323232297</v>
      </c>
    </row>
    <row r="3130" spans="2:6" x14ac:dyDescent="0.2">
      <c r="B3130" t="s">
        <v>2092</v>
      </c>
      <c r="C3130">
        <v>0</v>
      </c>
      <c r="D3130">
        <v>28</v>
      </c>
      <c r="E3130">
        <v>42</v>
      </c>
      <c r="F3130">
        <v>30</v>
      </c>
    </row>
    <row r="3131" spans="2:6" x14ac:dyDescent="0.2">
      <c r="B3131" t="s">
        <v>2691</v>
      </c>
      <c r="C3131">
        <v>0</v>
      </c>
      <c r="D3131">
        <v>12</v>
      </c>
      <c r="E3131">
        <v>55</v>
      </c>
      <c r="F3131">
        <v>33</v>
      </c>
    </row>
    <row r="3132" spans="2:6" x14ac:dyDescent="0.2">
      <c r="B3132" t="s">
        <v>2601</v>
      </c>
      <c r="C3132">
        <v>0</v>
      </c>
      <c r="D3132">
        <v>34</v>
      </c>
      <c r="E3132">
        <v>55</v>
      </c>
      <c r="F3132">
        <v>11</v>
      </c>
    </row>
    <row r="3133" spans="2:6" x14ac:dyDescent="0.2">
      <c r="B3133" t="s">
        <v>2580</v>
      </c>
      <c r="C3133">
        <v>0</v>
      </c>
      <c r="D3133">
        <v>33.673469387755098</v>
      </c>
      <c r="E3133">
        <v>48.979591836734599</v>
      </c>
      <c r="F3133">
        <v>17.3469387755102</v>
      </c>
    </row>
    <row r="3134" spans="2:6" x14ac:dyDescent="0.2">
      <c r="B3134" t="s">
        <v>2291</v>
      </c>
      <c r="C3134">
        <v>0</v>
      </c>
      <c r="D3134">
        <v>33.3333333333333</v>
      </c>
      <c r="E3134">
        <v>45.454545454545404</v>
      </c>
      <c r="F3134">
        <v>21.2121212121212</v>
      </c>
    </row>
    <row r="3135" spans="2:6" x14ac:dyDescent="0.2">
      <c r="B3135" t="s">
        <v>2526</v>
      </c>
      <c r="C3135">
        <v>0</v>
      </c>
      <c r="D3135">
        <v>31</v>
      </c>
      <c r="E3135">
        <v>38</v>
      </c>
      <c r="F3135">
        <v>31</v>
      </c>
    </row>
    <row r="3136" spans="2:6" x14ac:dyDescent="0.2">
      <c r="B3136" t="s">
        <v>2507</v>
      </c>
      <c r="C3136">
        <v>0</v>
      </c>
      <c r="D3136">
        <v>22.4489795918367</v>
      </c>
      <c r="E3136">
        <v>39.7959183673469</v>
      </c>
      <c r="F3136">
        <v>37.755102040816297</v>
      </c>
    </row>
    <row r="3137" spans="2:6" x14ac:dyDescent="0.2">
      <c r="B3137" t="s">
        <v>2058</v>
      </c>
      <c r="C3137">
        <v>0</v>
      </c>
      <c r="D3137">
        <v>20.652173913043399</v>
      </c>
      <c r="E3137">
        <v>48.913043478260803</v>
      </c>
      <c r="F3137">
        <v>30.434782608695599</v>
      </c>
    </row>
    <row r="3138" spans="2:6" x14ac:dyDescent="0.2">
      <c r="B3138" t="s">
        <v>2787</v>
      </c>
      <c r="C3138">
        <v>0</v>
      </c>
      <c r="D3138">
        <v>48.421052631578902</v>
      </c>
      <c r="E3138">
        <v>30.5263157894736</v>
      </c>
      <c r="F3138">
        <v>21.052631578947299</v>
      </c>
    </row>
    <row r="3139" spans="2:6" x14ac:dyDescent="0.2">
      <c r="B3139" t="s">
        <v>2799</v>
      </c>
      <c r="C3139">
        <v>0</v>
      </c>
      <c r="D3139">
        <v>43</v>
      </c>
      <c r="E3139">
        <v>31</v>
      </c>
      <c r="F3139">
        <v>26</v>
      </c>
    </row>
    <row r="3140" spans="2:6" x14ac:dyDescent="0.2">
      <c r="B3140" t="s">
        <v>2255</v>
      </c>
      <c r="C3140">
        <v>0</v>
      </c>
      <c r="D3140">
        <v>13.1313131313131</v>
      </c>
      <c r="E3140">
        <v>49.494949494949402</v>
      </c>
      <c r="F3140">
        <v>37.373737373737299</v>
      </c>
    </row>
    <row r="3141" spans="2:6" x14ac:dyDescent="0.2">
      <c r="B3141" t="s">
        <v>2311</v>
      </c>
      <c r="C3141">
        <v>0</v>
      </c>
      <c r="D3141">
        <v>49</v>
      </c>
      <c r="E3141">
        <v>40</v>
      </c>
      <c r="F3141">
        <v>11</v>
      </c>
    </row>
    <row r="3142" spans="2:6" x14ac:dyDescent="0.2">
      <c r="B3142" t="s">
        <v>2331</v>
      </c>
      <c r="C3142">
        <v>0</v>
      </c>
      <c r="D3142">
        <v>20</v>
      </c>
      <c r="E3142">
        <v>49</v>
      </c>
      <c r="F3142">
        <v>31</v>
      </c>
    </row>
    <row r="3143" spans="2:6" x14ac:dyDescent="0.2">
      <c r="B3143" t="s">
        <v>2300</v>
      </c>
      <c r="C3143">
        <v>0</v>
      </c>
      <c r="D3143">
        <v>23</v>
      </c>
      <c r="E3143">
        <v>56.999999999999901</v>
      </c>
      <c r="F3143">
        <v>20</v>
      </c>
    </row>
    <row r="3144" spans="2:6" x14ac:dyDescent="0.2">
      <c r="B3144" t="s">
        <v>2709</v>
      </c>
      <c r="C3144">
        <v>0</v>
      </c>
      <c r="D3144">
        <v>26</v>
      </c>
      <c r="E3144">
        <v>40</v>
      </c>
      <c r="F3144">
        <v>34</v>
      </c>
    </row>
    <row r="3145" spans="2:6" x14ac:dyDescent="0.2">
      <c r="B3145" t="s">
        <v>2555</v>
      </c>
      <c r="C3145">
        <v>0</v>
      </c>
      <c r="D3145">
        <v>21.276595744680801</v>
      </c>
      <c r="E3145">
        <v>52.127659574467998</v>
      </c>
      <c r="F3145">
        <v>26.595744680850999</v>
      </c>
    </row>
    <row r="3146" spans="2:6" x14ac:dyDescent="0.2">
      <c r="B3146" t="s">
        <v>2716</v>
      </c>
      <c r="C3146">
        <v>0</v>
      </c>
      <c r="D3146">
        <v>37.362637362637301</v>
      </c>
      <c r="E3146">
        <v>37.362637362637301</v>
      </c>
      <c r="F3146">
        <v>25.274725274725199</v>
      </c>
    </row>
    <row r="3147" spans="2:6" x14ac:dyDescent="0.2">
      <c r="B3147" t="s">
        <v>2189</v>
      </c>
      <c r="C3147">
        <v>0</v>
      </c>
      <c r="D3147">
        <v>25.8426966292134</v>
      </c>
      <c r="E3147">
        <v>39.325842696629202</v>
      </c>
      <c r="F3147">
        <v>34.831460674157299</v>
      </c>
    </row>
    <row r="3148" spans="2:6" x14ac:dyDescent="0.2">
      <c r="B3148" t="s">
        <v>2278</v>
      </c>
      <c r="C3148">
        <v>0</v>
      </c>
      <c r="D3148">
        <v>22.0930232558139</v>
      </c>
      <c r="E3148">
        <v>43.023255813953398</v>
      </c>
      <c r="F3148">
        <v>34.883720930232499</v>
      </c>
    </row>
    <row r="3149" spans="2:6" x14ac:dyDescent="0.2">
      <c r="B3149" t="s">
        <v>2166</v>
      </c>
      <c r="C3149">
        <v>0</v>
      </c>
      <c r="D3149">
        <v>16</v>
      </c>
      <c r="E3149">
        <v>57.999999999999901</v>
      </c>
      <c r="F3149">
        <v>26</v>
      </c>
    </row>
    <row r="3150" spans="2:6" x14ac:dyDescent="0.2">
      <c r="B3150" t="s">
        <v>2229</v>
      </c>
      <c r="C3150">
        <v>0</v>
      </c>
      <c r="D3150">
        <v>19.587628865979301</v>
      </c>
      <c r="E3150">
        <v>48.453608247422601</v>
      </c>
      <c r="F3150">
        <v>31.958762886597899</v>
      </c>
    </row>
    <row r="3151" spans="2:6" x14ac:dyDescent="0.2">
      <c r="B3151" t="s">
        <v>2616</v>
      </c>
      <c r="C3151">
        <v>0</v>
      </c>
      <c r="D3151">
        <v>23.711340206185501</v>
      </c>
      <c r="E3151">
        <v>42.268041237113401</v>
      </c>
      <c r="F3151">
        <v>34.020618556701002</v>
      </c>
    </row>
    <row r="3152" spans="2:6" x14ac:dyDescent="0.2">
      <c r="B3152" t="s">
        <v>2945</v>
      </c>
      <c r="C3152">
        <v>0</v>
      </c>
      <c r="D3152">
        <v>30</v>
      </c>
      <c r="E3152">
        <v>44</v>
      </c>
      <c r="F3152">
        <v>26</v>
      </c>
    </row>
    <row r="3153" spans="2:6" x14ac:dyDescent="0.2">
      <c r="B3153" t="s">
        <v>2860</v>
      </c>
      <c r="C3153">
        <v>0</v>
      </c>
      <c r="D3153">
        <v>40</v>
      </c>
      <c r="E3153">
        <v>37</v>
      </c>
      <c r="F3153">
        <v>23</v>
      </c>
    </row>
    <row r="3154" spans="2:6" x14ac:dyDescent="0.2">
      <c r="B3154" t="s">
        <v>2197</v>
      </c>
      <c r="C3154">
        <v>0</v>
      </c>
      <c r="D3154">
        <v>14.6067415730337</v>
      </c>
      <c r="E3154">
        <v>39.325842696629202</v>
      </c>
      <c r="F3154">
        <v>46.067415730336997</v>
      </c>
    </row>
    <row r="3155" spans="2:6" x14ac:dyDescent="0.2">
      <c r="B3155" t="s">
        <v>2037</v>
      </c>
      <c r="C3155">
        <v>0</v>
      </c>
      <c r="D3155">
        <v>28.999999999999901</v>
      </c>
      <c r="E3155">
        <v>54</v>
      </c>
      <c r="F3155">
        <v>17</v>
      </c>
    </row>
    <row r="3156" spans="2:6" x14ac:dyDescent="0.2">
      <c r="B3156" t="s">
        <v>2903</v>
      </c>
      <c r="C3156">
        <v>0</v>
      </c>
      <c r="D3156">
        <v>35.051546391752503</v>
      </c>
      <c r="E3156">
        <v>43.298969072164901</v>
      </c>
      <c r="F3156">
        <v>21.649484536082401</v>
      </c>
    </row>
    <row r="3157" spans="2:6" x14ac:dyDescent="0.2">
      <c r="B3157" t="s">
        <v>2023</v>
      </c>
      <c r="C3157">
        <v>0</v>
      </c>
      <c r="D3157">
        <v>12.2448979591836</v>
      </c>
      <c r="E3157">
        <v>42.857142857142797</v>
      </c>
      <c r="F3157">
        <v>44.8979591836734</v>
      </c>
    </row>
    <row r="3158" spans="2:6" x14ac:dyDescent="0.2">
      <c r="B3158" t="s">
        <v>2759</v>
      </c>
      <c r="C3158">
        <v>0</v>
      </c>
      <c r="D3158">
        <v>19</v>
      </c>
      <c r="E3158">
        <v>56</v>
      </c>
      <c r="F3158">
        <v>25</v>
      </c>
    </row>
    <row r="3159" spans="2:6" x14ac:dyDescent="0.2">
      <c r="B3159" t="s">
        <v>2841</v>
      </c>
      <c r="C3159">
        <v>0</v>
      </c>
      <c r="D3159">
        <v>30.612244897959101</v>
      </c>
      <c r="E3159">
        <v>43.877551020408099</v>
      </c>
      <c r="F3159">
        <v>25.510204081632601</v>
      </c>
    </row>
    <row r="3160" spans="2:6" x14ac:dyDescent="0.2">
      <c r="B3160" t="s">
        <v>2457</v>
      </c>
      <c r="C3160">
        <v>0</v>
      </c>
      <c r="D3160">
        <v>7.8651685393258397</v>
      </c>
      <c r="E3160">
        <v>41.5730337078651</v>
      </c>
      <c r="F3160">
        <v>50.5617977528089</v>
      </c>
    </row>
    <row r="3161" spans="2:6" x14ac:dyDescent="0.2">
      <c r="B3161" t="s">
        <v>2532</v>
      </c>
      <c r="C3161">
        <v>0</v>
      </c>
      <c r="D3161">
        <v>30.769230769230699</v>
      </c>
      <c r="E3161">
        <v>39.560439560439498</v>
      </c>
      <c r="F3161">
        <v>29.6703296703296</v>
      </c>
    </row>
    <row r="3162" spans="2:6" x14ac:dyDescent="0.2">
      <c r="B3162" t="s">
        <v>2445</v>
      </c>
      <c r="C3162">
        <v>0</v>
      </c>
      <c r="D3162">
        <v>28.8659793814432</v>
      </c>
      <c r="E3162">
        <v>48.453608247422601</v>
      </c>
      <c r="F3162">
        <v>22.680412371134</v>
      </c>
    </row>
    <row r="3163" spans="2:6" x14ac:dyDescent="0.2">
      <c r="B3163" t="s">
        <v>2234</v>
      </c>
      <c r="C3163">
        <v>0</v>
      </c>
      <c r="D3163">
        <v>30.5263157894736</v>
      </c>
      <c r="E3163">
        <v>35.789473684210499</v>
      </c>
      <c r="F3163">
        <v>33.684210526315702</v>
      </c>
    </row>
    <row r="3164" spans="2:6" x14ac:dyDescent="0.2">
      <c r="B3164" t="s">
        <v>2708</v>
      </c>
      <c r="C3164">
        <v>0</v>
      </c>
      <c r="D3164">
        <v>24.2424242424242</v>
      </c>
      <c r="E3164">
        <v>37.373737373737299</v>
      </c>
      <c r="F3164">
        <v>38.383838383838302</v>
      </c>
    </row>
    <row r="3165" spans="2:6" x14ac:dyDescent="0.2">
      <c r="B3165" t="s">
        <v>2411</v>
      </c>
      <c r="C3165">
        <v>0</v>
      </c>
      <c r="D3165">
        <v>31.632653061224399</v>
      </c>
      <c r="E3165">
        <v>43.877551020408099</v>
      </c>
      <c r="F3165">
        <v>24.4897959183673</v>
      </c>
    </row>
    <row r="3166" spans="2:6" x14ac:dyDescent="0.2">
      <c r="B3166" t="s">
        <v>2851</v>
      </c>
      <c r="C3166">
        <v>0</v>
      </c>
      <c r="D3166">
        <v>24.175824175824101</v>
      </c>
      <c r="E3166">
        <v>53.846153846153797</v>
      </c>
      <c r="F3166">
        <v>21.9780219780219</v>
      </c>
    </row>
    <row r="3167" spans="2:6" x14ac:dyDescent="0.2">
      <c r="B3167" t="s">
        <v>2339</v>
      </c>
      <c r="C3167">
        <v>0</v>
      </c>
      <c r="D3167">
        <v>15</v>
      </c>
      <c r="E3167">
        <v>45</v>
      </c>
      <c r="F3167">
        <v>40</v>
      </c>
    </row>
    <row r="3168" spans="2:6" x14ac:dyDescent="0.2">
      <c r="B3168" t="s">
        <v>2403</v>
      </c>
      <c r="C3168">
        <v>0</v>
      </c>
      <c r="D3168">
        <v>36.082474226804102</v>
      </c>
      <c r="E3168">
        <v>42.268041237113401</v>
      </c>
      <c r="F3168">
        <v>21.649484536082401</v>
      </c>
    </row>
    <row r="3169" spans="2:6" x14ac:dyDescent="0.2">
      <c r="B3169" t="s">
        <v>2324</v>
      </c>
      <c r="C3169">
        <v>0</v>
      </c>
      <c r="D3169">
        <v>42</v>
      </c>
      <c r="E3169">
        <v>39</v>
      </c>
      <c r="F3169">
        <v>19</v>
      </c>
    </row>
    <row r="3170" spans="2:6" x14ac:dyDescent="0.2">
      <c r="B3170" t="s">
        <v>2199</v>
      </c>
      <c r="C3170">
        <v>0</v>
      </c>
      <c r="D3170">
        <v>24</v>
      </c>
      <c r="E3170">
        <v>45</v>
      </c>
      <c r="F3170">
        <v>31</v>
      </c>
    </row>
    <row r="3171" spans="2:6" x14ac:dyDescent="0.2">
      <c r="B3171" t="s">
        <v>2500</v>
      </c>
      <c r="C3171">
        <v>0</v>
      </c>
      <c r="D3171">
        <v>12</v>
      </c>
      <c r="E3171">
        <v>63</v>
      </c>
      <c r="F3171">
        <v>25</v>
      </c>
    </row>
    <row r="3172" spans="2:6" x14ac:dyDescent="0.2">
      <c r="B3172" t="s">
        <v>2586</v>
      </c>
      <c r="C3172">
        <v>0</v>
      </c>
      <c r="D3172">
        <v>26</v>
      </c>
      <c r="E3172">
        <v>42</v>
      </c>
      <c r="F3172">
        <v>32</v>
      </c>
    </row>
    <row r="3173" spans="2:6" x14ac:dyDescent="0.2">
      <c r="B3173" t="s">
        <v>2521</v>
      </c>
      <c r="C3173">
        <v>0</v>
      </c>
      <c r="D3173">
        <v>46.875</v>
      </c>
      <c r="E3173">
        <v>28.125</v>
      </c>
      <c r="F3173">
        <v>25</v>
      </c>
    </row>
    <row r="3174" spans="2:6" x14ac:dyDescent="0.2">
      <c r="B3174" t="s">
        <v>2193</v>
      </c>
      <c r="C3174">
        <v>0</v>
      </c>
      <c r="D3174">
        <v>38.383838383838302</v>
      </c>
      <c r="E3174">
        <v>44.4444444444444</v>
      </c>
      <c r="F3174">
        <v>17.171717171717098</v>
      </c>
    </row>
    <row r="3175" spans="2:6" x14ac:dyDescent="0.2">
      <c r="B3175" t="s">
        <v>2625</v>
      </c>
      <c r="C3175">
        <v>0</v>
      </c>
      <c r="D3175">
        <v>33.673469387755098</v>
      </c>
      <c r="E3175">
        <v>41.836734693877503</v>
      </c>
      <c r="F3175">
        <v>24.4897959183673</v>
      </c>
    </row>
    <row r="3176" spans="2:6" x14ac:dyDescent="0.2">
      <c r="B3176" t="s">
        <v>2859</v>
      </c>
      <c r="C3176">
        <v>0</v>
      </c>
      <c r="D3176">
        <v>32</v>
      </c>
      <c r="E3176">
        <v>43</v>
      </c>
      <c r="F3176">
        <v>25</v>
      </c>
    </row>
    <row r="3177" spans="2:6" x14ac:dyDescent="0.2">
      <c r="B3177" t="s">
        <v>2782</v>
      </c>
      <c r="C3177">
        <v>0</v>
      </c>
      <c r="D3177">
        <v>37</v>
      </c>
      <c r="E3177">
        <v>35</v>
      </c>
      <c r="F3177">
        <v>28</v>
      </c>
    </row>
    <row r="3178" spans="2:6" x14ac:dyDescent="0.2">
      <c r="B3178" t="s">
        <v>2272</v>
      </c>
      <c r="C3178">
        <v>0</v>
      </c>
      <c r="D3178">
        <v>40.206185567010301</v>
      </c>
      <c r="E3178">
        <v>37.113402061855602</v>
      </c>
      <c r="F3178">
        <v>22.680412371134</v>
      </c>
    </row>
    <row r="3179" spans="2:6" x14ac:dyDescent="0.2">
      <c r="B3179" t="s">
        <v>2425</v>
      </c>
      <c r="C3179">
        <v>0</v>
      </c>
      <c r="D3179">
        <v>32.6086956521739</v>
      </c>
      <c r="E3179">
        <v>39.130434782608603</v>
      </c>
      <c r="F3179">
        <v>28.260869565217298</v>
      </c>
    </row>
    <row r="3180" spans="2:6" x14ac:dyDescent="0.2">
      <c r="B3180" t="s">
        <v>2786</v>
      </c>
      <c r="C3180">
        <v>0</v>
      </c>
      <c r="D3180">
        <v>35.4838709677419</v>
      </c>
      <c r="E3180">
        <v>46.236559139784902</v>
      </c>
      <c r="F3180">
        <v>18.279569892473098</v>
      </c>
    </row>
    <row r="3181" spans="2:6" x14ac:dyDescent="0.2">
      <c r="B3181" t="s">
        <v>2528</v>
      </c>
      <c r="C3181">
        <v>0</v>
      </c>
      <c r="D3181">
        <v>29.787234042553099</v>
      </c>
      <c r="E3181">
        <v>45.744680851063798</v>
      </c>
      <c r="F3181">
        <v>24.468085106382901</v>
      </c>
    </row>
    <row r="3182" spans="2:6" x14ac:dyDescent="0.2">
      <c r="B3182" t="s">
        <v>2596</v>
      </c>
      <c r="C3182">
        <v>0</v>
      </c>
      <c r="D3182">
        <v>17</v>
      </c>
      <c r="E3182">
        <v>56</v>
      </c>
      <c r="F3182">
        <v>27</v>
      </c>
    </row>
    <row r="3183" spans="2:6" x14ac:dyDescent="0.2">
      <c r="B3183" t="s">
        <v>2828</v>
      </c>
      <c r="C3183">
        <v>0</v>
      </c>
      <c r="D3183">
        <v>26.0416666666666</v>
      </c>
      <c r="E3183">
        <v>47.9166666666666</v>
      </c>
      <c r="F3183">
        <v>26.0416666666666</v>
      </c>
    </row>
    <row r="3184" spans="2:6" x14ac:dyDescent="0.2">
      <c r="B3184" t="s">
        <v>2641</v>
      </c>
      <c r="C3184">
        <v>0</v>
      </c>
      <c r="D3184">
        <v>18</v>
      </c>
      <c r="E3184">
        <v>49</v>
      </c>
      <c r="F3184">
        <v>33</v>
      </c>
    </row>
    <row r="3185" spans="2:6" x14ac:dyDescent="0.2">
      <c r="B3185" t="s">
        <v>2899</v>
      </c>
      <c r="C3185">
        <v>0</v>
      </c>
      <c r="D3185">
        <v>26.595744680850999</v>
      </c>
      <c r="E3185">
        <v>45.744680851063798</v>
      </c>
      <c r="F3185">
        <v>27.659574468085101</v>
      </c>
    </row>
    <row r="3186" spans="2:6" x14ac:dyDescent="0.2">
      <c r="B3186" t="s">
        <v>2496</v>
      </c>
      <c r="C3186">
        <v>0</v>
      </c>
      <c r="D3186">
        <v>15.0537634408602</v>
      </c>
      <c r="E3186">
        <v>62.3655913978494</v>
      </c>
      <c r="F3186">
        <v>22.580645161290299</v>
      </c>
    </row>
    <row r="3187" spans="2:6" x14ac:dyDescent="0.2">
      <c r="B3187" t="s">
        <v>1998</v>
      </c>
      <c r="C3187">
        <v>0</v>
      </c>
      <c r="D3187">
        <v>30.303030303030301</v>
      </c>
      <c r="E3187">
        <v>48.484848484848399</v>
      </c>
      <c r="F3187">
        <v>21.2121212121212</v>
      </c>
    </row>
    <row r="3188" spans="2:6" x14ac:dyDescent="0.2">
      <c r="B3188" t="s">
        <v>1992</v>
      </c>
      <c r="C3188">
        <v>0</v>
      </c>
      <c r="D3188">
        <v>26.373626373626301</v>
      </c>
      <c r="E3188">
        <v>58.241758241758198</v>
      </c>
      <c r="F3188">
        <v>15.3846153846153</v>
      </c>
    </row>
    <row r="3189" spans="2:6" x14ac:dyDescent="0.2">
      <c r="B3189" t="s">
        <v>2774</v>
      </c>
      <c r="C3189">
        <v>0</v>
      </c>
      <c r="D3189">
        <v>33.3333333333333</v>
      </c>
      <c r="E3189">
        <v>41.414141414141397</v>
      </c>
      <c r="F3189">
        <v>25.252525252525199</v>
      </c>
    </row>
    <row r="3190" spans="2:6" x14ac:dyDescent="0.2">
      <c r="B3190" t="s">
        <v>2204</v>
      </c>
      <c r="C3190">
        <v>0</v>
      </c>
      <c r="D3190">
        <v>40</v>
      </c>
      <c r="E3190">
        <v>46</v>
      </c>
      <c r="F3190">
        <v>14</v>
      </c>
    </row>
    <row r="3191" spans="2:6" x14ac:dyDescent="0.2">
      <c r="B3191" t="s">
        <v>2074</v>
      </c>
      <c r="C3191">
        <v>0</v>
      </c>
      <c r="D3191">
        <v>28.8888888888888</v>
      </c>
      <c r="E3191">
        <v>48.8888888888888</v>
      </c>
      <c r="F3191">
        <v>22.2222222222222</v>
      </c>
    </row>
    <row r="3192" spans="2:6" x14ac:dyDescent="0.2">
      <c r="B3192" t="s">
        <v>2475</v>
      </c>
      <c r="C3192">
        <v>0</v>
      </c>
      <c r="D3192">
        <v>27.0833333333333</v>
      </c>
      <c r="E3192">
        <v>39.5833333333333</v>
      </c>
      <c r="F3192">
        <v>33.3333333333333</v>
      </c>
    </row>
    <row r="3193" spans="2:6" x14ac:dyDescent="0.2">
      <c r="B3193" t="s">
        <v>2041</v>
      </c>
      <c r="C3193">
        <v>0</v>
      </c>
      <c r="D3193">
        <v>26.086956521739101</v>
      </c>
      <c r="E3193">
        <v>46.739130434782602</v>
      </c>
      <c r="F3193">
        <v>27.173913043478201</v>
      </c>
    </row>
    <row r="3194" spans="2:6" x14ac:dyDescent="0.2">
      <c r="B3194" t="s">
        <v>2472</v>
      </c>
      <c r="C3194">
        <v>0</v>
      </c>
      <c r="D3194">
        <v>26.881720430107499</v>
      </c>
      <c r="E3194">
        <v>39.784946236559101</v>
      </c>
      <c r="F3194">
        <v>33.3333333333333</v>
      </c>
    </row>
    <row r="3195" spans="2:6" x14ac:dyDescent="0.2">
      <c r="B3195" t="s">
        <v>2209</v>
      </c>
      <c r="C3195">
        <v>0</v>
      </c>
      <c r="D3195">
        <v>20</v>
      </c>
      <c r="E3195">
        <v>54</v>
      </c>
      <c r="F3195">
        <v>26</v>
      </c>
    </row>
    <row r="3196" spans="2:6" x14ac:dyDescent="0.2">
      <c r="B3196" t="s">
        <v>2238</v>
      </c>
      <c r="C3196">
        <v>0</v>
      </c>
      <c r="D3196">
        <v>18</v>
      </c>
      <c r="E3196">
        <v>48</v>
      </c>
      <c r="F3196">
        <v>34</v>
      </c>
    </row>
    <row r="3197" spans="2:6" x14ac:dyDescent="0.2">
      <c r="B3197" t="s">
        <v>2400</v>
      </c>
      <c r="C3197">
        <v>0</v>
      </c>
      <c r="D3197">
        <v>18</v>
      </c>
      <c r="E3197">
        <v>52</v>
      </c>
      <c r="F3197">
        <v>30</v>
      </c>
    </row>
    <row r="3198" spans="2:6" x14ac:dyDescent="0.2">
      <c r="B3198" t="s">
        <v>2765</v>
      </c>
      <c r="C3198">
        <v>0</v>
      </c>
      <c r="D3198">
        <v>46.875</v>
      </c>
      <c r="E3198">
        <v>40.625</v>
      </c>
      <c r="F3198">
        <v>12.5</v>
      </c>
    </row>
    <row r="3199" spans="2:6" x14ac:dyDescent="0.2">
      <c r="B3199" t="s">
        <v>2132</v>
      </c>
      <c r="C3199">
        <v>0</v>
      </c>
      <c r="D3199">
        <v>18</v>
      </c>
      <c r="E3199">
        <v>51</v>
      </c>
      <c r="F3199">
        <v>31</v>
      </c>
    </row>
    <row r="3200" spans="2:6" x14ac:dyDescent="0.2">
      <c r="B3200" t="s">
        <v>2755</v>
      </c>
      <c r="C3200">
        <v>0</v>
      </c>
      <c r="D3200">
        <v>22.680412371134</v>
      </c>
      <c r="E3200">
        <v>50.5154639175257</v>
      </c>
      <c r="F3200">
        <v>26.8041237113402</v>
      </c>
    </row>
    <row r="3201" spans="2:6" x14ac:dyDescent="0.2">
      <c r="B3201" t="s">
        <v>2727</v>
      </c>
      <c r="C3201">
        <v>0</v>
      </c>
      <c r="D3201">
        <v>25.5555555555555</v>
      </c>
      <c r="E3201">
        <v>37.7777777777777</v>
      </c>
      <c r="F3201">
        <v>36.6666666666666</v>
      </c>
    </row>
    <row r="3202" spans="2:6" x14ac:dyDescent="0.2">
      <c r="B3202" t="s">
        <v>2000</v>
      </c>
      <c r="C3202">
        <v>0</v>
      </c>
      <c r="D3202">
        <v>25</v>
      </c>
      <c r="E3202">
        <v>48</v>
      </c>
      <c r="F3202">
        <v>27</v>
      </c>
    </row>
    <row r="3203" spans="2:6" x14ac:dyDescent="0.2">
      <c r="B3203" t="s">
        <v>2165</v>
      </c>
      <c r="C3203">
        <v>0</v>
      </c>
      <c r="D3203">
        <v>24</v>
      </c>
      <c r="E3203">
        <v>54</v>
      </c>
      <c r="F3203">
        <v>22</v>
      </c>
    </row>
    <row r="3204" spans="2:6" x14ac:dyDescent="0.2">
      <c r="B3204" t="s">
        <v>2538</v>
      </c>
      <c r="C3204">
        <v>0</v>
      </c>
      <c r="D3204">
        <v>21.739130434782599</v>
      </c>
      <c r="E3204">
        <v>46.739130434782602</v>
      </c>
      <c r="F3204">
        <v>31.5217391304347</v>
      </c>
    </row>
    <row r="3205" spans="2:6" x14ac:dyDescent="0.2">
      <c r="B3205" t="s">
        <v>2840</v>
      </c>
      <c r="C3205">
        <v>0</v>
      </c>
      <c r="D3205">
        <v>43</v>
      </c>
      <c r="E3205">
        <v>45</v>
      </c>
      <c r="F3205">
        <v>12</v>
      </c>
    </row>
    <row r="3206" spans="2:6" x14ac:dyDescent="0.2">
      <c r="B3206" t="s">
        <v>2169</v>
      </c>
      <c r="C3206">
        <v>0</v>
      </c>
      <c r="D3206">
        <v>21</v>
      </c>
      <c r="E3206">
        <v>54</v>
      </c>
      <c r="F3206">
        <v>25</v>
      </c>
    </row>
    <row r="3207" spans="2:6" x14ac:dyDescent="0.2">
      <c r="B3207" t="s">
        <v>2676</v>
      </c>
      <c r="C3207">
        <v>0</v>
      </c>
      <c r="D3207">
        <v>56.122448979591802</v>
      </c>
      <c r="E3207">
        <v>27.5510204081632</v>
      </c>
      <c r="F3207">
        <v>16.326530612244898</v>
      </c>
    </row>
    <row r="3208" spans="2:6" x14ac:dyDescent="0.2">
      <c r="B3208" t="s">
        <v>2182</v>
      </c>
      <c r="C3208">
        <v>0</v>
      </c>
      <c r="D3208">
        <v>20</v>
      </c>
      <c r="E3208">
        <v>52</v>
      </c>
      <c r="F3208">
        <v>28</v>
      </c>
    </row>
    <row r="3209" spans="2:6" x14ac:dyDescent="0.2">
      <c r="B3209" t="s">
        <v>2258</v>
      </c>
      <c r="C3209">
        <v>0</v>
      </c>
      <c r="D3209">
        <v>19.565217391304301</v>
      </c>
      <c r="E3209">
        <v>53.260869565217398</v>
      </c>
      <c r="F3209">
        <v>27.173913043478201</v>
      </c>
    </row>
    <row r="3210" spans="2:6" x14ac:dyDescent="0.2">
      <c r="B3210" t="s">
        <v>2055</v>
      </c>
      <c r="C3210">
        <v>0</v>
      </c>
      <c r="D3210">
        <v>19</v>
      </c>
      <c r="E3210">
        <v>48</v>
      </c>
      <c r="F3210">
        <v>33</v>
      </c>
    </row>
    <row r="3211" spans="2:6" x14ac:dyDescent="0.2">
      <c r="B3211" t="s">
        <v>2089</v>
      </c>
      <c r="C3211">
        <v>0</v>
      </c>
      <c r="D3211">
        <v>29.787234042553099</v>
      </c>
      <c r="E3211">
        <v>45.744680851063798</v>
      </c>
      <c r="F3211">
        <v>24.468085106382901</v>
      </c>
    </row>
    <row r="3212" spans="2:6" x14ac:dyDescent="0.2">
      <c r="B3212" t="s">
        <v>2689</v>
      </c>
      <c r="C3212">
        <v>0</v>
      </c>
      <c r="D3212">
        <v>18.367346938775501</v>
      </c>
      <c r="E3212">
        <v>53.061224489795897</v>
      </c>
      <c r="F3212">
        <v>28.571428571428498</v>
      </c>
    </row>
    <row r="3213" spans="2:6" x14ac:dyDescent="0.2">
      <c r="B3213" t="s">
        <v>2067</v>
      </c>
      <c r="C3213">
        <v>0</v>
      </c>
      <c r="D3213">
        <v>31.632653061224399</v>
      </c>
      <c r="E3213">
        <v>46.938775510204003</v>
      </c>
      <c r="F3213">
        <v>21.428571428571399</v>
      </c>
    </row>
    <row r="3214" spans="2:6" x14ac:dyDescent="0.2">
      <c r="B3214" t="s">
        <v>2505</v>
      </c>
      <c r="C3214">
        <v>0</v>
      </c>
      <c r="D3214">
        <v>25</v>
      </c>
      <c r="E3214">
        <v>59.523809523809497</v>
      </c>
      <c r="F3214">
        <v>15.4761904761904</v>
      </c>
    </row>
    <row r="3215" spans="2:6" x14ac:dyDescent="0.2">
      <c r="B3215" t="s">
        <v>2402</v>
      </c>
      <c r="C3215">
        <v>0</v>
      </c>
      <c r="D3215">
        <v>27</v>
      </c>
      <c r="E3215">
        <v>51</v>
      </c>
      <c r="F3215">
        <v>22</v>
      </c>
    </row>
    <row r="3216" spans="2:6" x14ac:dyDescent="0.2">
      <c r="B3216" t="s">
        <v>2724</v>
      </c>
      <c r="C3216">
        <v>0</v>
      </c>
      <c r="D3216">
        <v>41</v>
      </c>
      <c r="E3216">
        <v>42</v>
      </c>
      <c r="F3216">
        <v>17</v>
      </c>
    </row>
    <row r="3217" spans="2:6" x14ac:dyDescent="0.2">
      <c r="B3217" t="s">
        <v>2090</v>
      </c>
      <c r="C3217">
        <v>0</v>
      </c>
      <c r="D3217">
        <v>46</v>
      </c>
      <c r="E3217">
        <v>34</v>
      </c>
      <c r="F3217">
        <v>20</v>
      </c>
    </row>
    <row r="3218" spans="2:6" x14ac:dyDescent="0.2">
      <c r="B3218" t="s">
        <v>2008</v>
      </c>
      <c r="C3218">
        <v>0</v>
      </c>
      <c r="D3218">
        <v>47.872340425531902</v>
      </c>
      <c r="E3218">
        <v>22.3404255319148</v>
      </c>
      <c r="F3218">
        <v>29.787234042553099</v>
      </c>
    </row>
    <row r="3219" spans="2:6" x14ac:dyDescent="0.2">
      <c r="B3219" t="s">
        <v>2862</v>
      </c>
      <c r="C3219">
        <v>0</v>
      </c>
      <c r="D3219">
        <v>20.618556701030901</v>
      </c>
      <c r="E3219">
        <v>39.175257731958702</v>
      </c>
      <c r="F3219">
        <v>40.206185567010301</v>
      </c>
    </row>
    <row r="3220" spans="2:6" x14ac:dyDescent="0.2">
      <c r="B3220" t="s">
        <v>2298</v>
      </c>
      <c r="C3220">
        <v>0</v>
      </c>
      <c r="D3220">
        <v>28.282828282828198</v>
      </c>
      <c r="E3220">
        <v>50.505050505050498</v>
      </c>
      <c r="F3220">
        <v>21.2121212121212</v>
      </c>
    </row>
    <row r="3221" spans="2:6" x14ac:dyDescent="0.2">
      <c r="B3221" t="s">
        <v>2461</v>
      </c>
      <c r="C3221">
        <v>0</v>
      </c>
      <c r="D3221">
        <v>11</v>
      </c>
      <c r="E3221">
        <v>61</v>
      </c>
      <c r="F3221">
        <v>28</v>
      </c>
    </row>
    <row r="3222" spans="2:6" x14ac:dyDescent="0.2">
      <c r="B3222" t="s">
        <v>2471</v>
      </c>
      <c r="C3222">
        <v>0</v>
      </c>
      <c r="D3222">
        <v>38.383838383838302</v>
      </c>
      <c r="E3222">
        <v>47.474747474747403</v>
      </c>
      <c r="F3222">
        <v>14.141414141414099</v>
      </c>
    </row>
    <row r="3223" spans="2:6" x14ac:dyDescent="0.2">
      <c r="B3223" t="s">
        <v>2957</v>
      </c>
      <c r="C3223">
        <v>0</v>
      </c>
      <c r="D3223">
        <v>24</v>
      </c>
      <c r="E3223">
        <v>54</v>
      </c>
      <c r="F3223">
        <v>22</v>
      </c>
    </row>
    <row r="3224" spans="2:6" x14ac:dyDescent="0.2">
      <c r="B3224" t="s">
        <v>2657</v>
      </c>
      <c r="C3224">
        <v>0</v>
      </c>
      <c r="D3224">
        <v>24</v>
      </c>
      <c r="E3224">
        <v>48</v>
      </c>
      <c r="F3224">
        <v>28</v>
      </c>
    </row>
    <row r="3225" spans="2:6" x14ac:dyDescent="0.2">
      <c r="B3225" t="s">
        <v>2201</v>
      </c>
      <c r="C3225">
        <v>0</v>
      </c>
      <c r="D3225">
        <v>24</v>
      </c>
      <c r="E3225">
        <v>59</v>
      </c>
      <c r="F3225">
        <v>17</v>
      </c>
    </row>
    <row r="3226" spans="2:6" x14ac:dyDescent="0.2">
      <c r="B3226" t="s">
        <v>2267</v>
      </c>
      <c r="C3226">
        <v>0</v>
      </c>
      <c r="D3226">
        <v>17.021276595744599</v>
      </c>
      <c r="E3226">
        <v>53.191489361702097</v>
      </c>
      <c r="F3226">
        <v>29.787234042553099</v>
      </c>
    </row>
    <row r="3227" spans="2:6" x14ac:dyDescent="0.2">
      <c r="B3227" t="s">
        <v>2466</v>
      </c>
      <c r="C3227">
        <v>0</v>
      </c>
      <c r="D3227">
        <v>29.787234042553099</v>
      </c>
      <c r="E3227">
        <v>29.787234042553099</v>
      </c>
      <c r="F3227">
        <v>40.425531914893597</v>
      </c>
    </row>
    <row r="3228" spans="2:6" x14ac:dyDescent="0.2">
      <c r="B3228" t="s">
        <v>2025</v>
      </c>
      <c r="C3228">
        <v>0</v>
      </c>
      <c r="D3228">
        <v>13.186813186813101</v>
      </c>
      <c r="E3228">
        <v>49.450549450549403</v>
      </c>
      <c r="F3228">
        <v>37.362637362637301</v>
      </c>
    </row>
    <row r="3229" spans="2:6" x14ac:dyDescent="0.2">
      <c r="B3229" t="s">
        <v>2464</v>
      </c>
      <c r="C3229">
        <v>0</v>
      </c>
      <c r="D3229">
        <v>28.571428571428498</v>
      </c>
      <c r="E3229">
        <v>50</v>
      </c>
      <c r="F3229">
        <v>21.428571428571399</v>
      </c>
    </row>
    <row r="3230" spans="2:6" x14ac:dyDescent="0.2">
      <c r="B3230" t="s">
        <v>2178</v>
      </c>
      <c r="C3230">
        <v>0</v>
      </c>
      <c r="D3230">
        <v>37.5</v>
      </c>
      <c r="E3230">
        <v>47.727272727272698</v>
      </c>
      <c r="F3230">
        <v>14.772727272727201</v>
      </c>
    </row>
    <row r="3231" spans="2:6" x14ac:dyDescent="0.2">
      <c r="B3231" t="s">
        <v>2009</v>
      </c>
      <c r="C3231">
        <v>0</v>
      </c>
      <c r="D3231">
        <v>28.571428571428498</v>
      </c>
      <c r="E3231">
        <v>45.918367346938702</v>
      </c>
      <c r="F3231">
        <v>25.510204081632601</v>
      </c>
    </row>
    <row r="3232" spans="2:6" x14ac:dyDescent="0.2">
      <c r="B3232" t="s">
        <v>2508</v>
      </c>
      <c r="C3232">
        <v>0</v>
      </c>
      <c r="D3232">
        <v>43.434343434343397</v>
      </c>
      <c r="E3232">
        <v>42.424242424242401</v>
      </c>
      <c r="F3232">
        <v>14.141414141414099</v>
      </c>
    </row>
    <row r="3233" spans="2:6" x14ac:dyDescent="0.2">
      <c r="B3233" t="s">
        <v>2612</v>
      </c>
      <c r="C3233">
        <v>0</v>
      </c>
      <c r="D3233">
        <v>13</v>
      </c>
      <c r="E3233">
        <v>60</v>
      </c>
      <c r="F3233">
        <v>27</v>
      </c>
    </row>
    <row r="3234" spans="2:6" x14ac:dyDescent="0.2">
      <c r="B3234" t="s">
        <v>2237</v>
      </c>
      <c r="C3234">
        <v>0</v>
      </c>
      <c r="D3234">
        <v>34.4444444444444</v>
      </c>
      <c r="E3234">
        <v>35.5555555555555</v>
      </c>
      <c r="F3234">
        <v>30</v>
      </c>
    </row>
    <row r="3235" spans="2:6" x14ac:dyDescent="0.2">
      <c r="B3235" t="s">
        <v>2101</v>
      </c>
      <c r="C3235">
        <v>0</v>
      </c>
      <c r="D3235">
        <v>44.329896907216401</v>
      </c>
      <c r="E3235">
        <v>35.051546391752503</v>
      </c>
      <c r="F3235">
        <v>20.618556701030901</v>
      </c>
    </row>
    <row r="3236" spans="2:6" x14ac:dyDescent="0.2">
      <c r="B3236" t="s">
        <v>2855</v>
      </c>
      <c r="C3236">
        <v>0</v>
      </c>
      <c r="D3236">
        <v>31.5217391304347</v>
      </c>
      <c r="E3236">
        <v>45.652173913043399</v>
      </c>
      <c r="F3236">
        <v>22.826086956521699</v>
      </c>
    </row>
    <row r="3237" spans="2:6" x14ac:dyDescent="0.2">
      <c r="B3237" t="s">
        <v>2675</v>
      </c>
      <c r="C3237">
        <v>0</v>
      </c>
      <c r="D3237">
        <v>16</v>
      </c>
      <c r="E3237">
        <v>46</v>
      </c>
      <c r="F3237">
        <v>38</v>
      </c>
    </row>
    <row r="3238" spans="2:6" x14ac:dyDescent="0.2">
      <c r="B3238" t="s">
        <v>2044</v>
      </c>
      <c r="C3238">
        <v>0</v>
      </c>
      <c r="D3238">
        <v>38.461538461538403</v>
      </c>
      <c r="E3238">
        <v>41.758241758241702</v>
      </c>
      <c r="F3238">
        <v>19.780219780219699</v>
      </c>
    </row>
    <row r="3239" spans="2:6" x14ac:dyDescent="0.2">
      <c r="B3239" t="s">
        <v>2251</v>
      </c>
      <c r="C3239">
        <v>0</v>
      </c>
      <c r="D3239">
        <v>18</v>
      </c>
      <c r="E3239">
        <v>45</v>
      </c>
      <c r="F3239">
        <v>37</v>
      </c>
    </row>
    <row r="3240" spans="2:6" x14ac:dyDescent="0.2">
      <c r="B3240" t="s">
        <v>2081</v>
      </c>
      <c r="C3240">
        <v>0</v>
      </c>
      <c r="D3240">
        <v>16</v>
      </c>
      <c r="E3240">
        <v>54</v>
      </c>
      <c r="F3240">
        <v>30</v>
      </c>
    </row>
    <row r="3241" spans="2:6" x14ac:dyDescent="0.2">
      <c r="B3241" t="s">
        <v>2289</v>
      </c>
      <c r="C3241">
        <v>0</v>
      </c>
      <c r="D3241">
        <v>10.6382978723404</v>
      </c>
      <c r="E3241">
        <v>42.553191489361701</v>
      </c>
      <c r="F3241">
        <v>46.808510638297797</v>
      </c>
    </row>
    <row r="3242" spans="2:6" x14ac:dyDescent="0.2">
      <c r="B3242" t="s">
        <v>2575</v>
      </c>
      <c r="C3242">
        <v>0</v>
      </c>
      <c r="D3242">
        <v>19.565217391304301</v>
      </c>
      <c r="E3242">
        <v>52.173913043478201</v>
      </c>
      <c r="F3242">
        <v>28.260869565217298</v>
      </c>
    </row>
    <row r="3243" spans="2:6" x14ac:dyDescent="0.2">
      <c r="B3243" t="s">
        <v>2438</v>
      </c>
      <c r="C3243">
        <v>0</v>
      </c>
      <c r="D3243">
        <v>20.212765957446798</v>
      </c>
      <c r="E3243">
        <v>51.063829787233999</v>
      </c>
      <c r="F3243">
        <v>28.7234042553191</v>
      </c>
    </row>
    <row r="3244" spans="2:6" x14ac:dyDescent="0.2">
      <c r="B3244" t="s">
        <v>2061</v>
      </c>
      <c r="C3244">
        <v>0</v>
      </c>
      <c r="D3244">
        <v>42.857142857142797</v>
      </c>
      <c r="E3244">
        <v>40.816326530612201</v>
      </c>
      <c r="F3244">
        <v>16.326530612244898</v>
      </c>
    </row>
    <row r="3245" spans="2:6" x14ac:dyDescent="0.2">
      <c r="B3245" t="s">
        <v>2928</v>
      </c>
      <c r="C3245">
        <v>0</v>
      </c>
      <c r="D3245">
        <v>17</v>
      </c>
      <c r="E3245">
        <v>61</v>
      </c>
      <c r="F3245">
        <v>22</v>
      </c>
    </row>
    <row r="3246" spans="2:6" x14ac:dyDescent="0.2">
      <c r="B3246" t="s">
        <v>2936</v>
      </c>
      <c r="C3246">
        <v>0</v>
      </c>
      <c r="D3246">
        <v>35.714285714285701</v>
      </c>
      <c r="E3246">
        <v>39.7959183673469</v>
      </c>
      <c r="F3246">
        <v>24.4897959183673</v>
      </c>
    </row>
    <row r="3247" spans="2:6" x14ac:dyDescent="0.2">
      <c r="B3247" t="s">
        <v>2036</v>
      </c>
      <c r="C3247">
        <v>0</v>
      </c>
      <c r="D3247">
        <v>51.086956521739097</v>
      </c>
      <c r="E3247">
        <v>28.260869565217298</v>
      </c>
      <c r="F3247">
        <v>20.652173913043399</v>
      </c>
    </row>
    <row r="3248" spans="2:6" x14ac:dyDescent="0.2">
      <c r="B3248" t="s">
        <v>2958</v>
      </c>
      <c r="C3248">
        <v>0</v>
      </c>
      <c r="D3248">
        <v>17</v>
      </c>
      <c r="E3248">
        <v>49</v>
      </c>
      <c r="F3248">
        <v>34</v>
      </c>
    </row>
    <row r="3249" spans="2:6" x14ac:dyDescent="0.2">
      <c r="B3249" t="s">
        <v>2070</v>
      </c>
      <c r="C3249">
        <v>0</v>
      </c>
      <c r="D3249">
        <v>47</v>
      </c>
      <c r="E3249">
        <v>40</v>
      </c>
      <c r="F3249">
        <v>13</v>
      </c>
    </row>
    <row r="3250" spans="2:6" x14ac:dyDescent="0.2">
      <c r="B3250" t="s">
        <v>2287</v>
      </c>
      <c r="C3250">
        <v>0</v>
      </c>
      <c r="D3250">
        <v>41.836734693877503</v>
      </c>
      <c r="E3250">
        <v>35.714285714285701</v>
      </c>
      <c r="F3250">
        <v>22.4489795918367</v>
      </c>
    </row>
    <row r="3251" spans="2:6" x14ac:dyDescent="0.2">
      <c r="B3251" t="s">
        <v>2322</v>
      </c>
      <c r="C3251">
        <v>0</v>
      </c>
      <c r="D3251">
        <v>18</v>
      </c>
      <c r="E3251">
        <v>44</v>
      </c>
      <c r="F3251">
        <v>38</v>
      </c>
    </row>
    <row r="3252" spans="2:6" x14ac:dyDescent="0.2">
      <c r="B3252" t="s">
        <v>2674</v>
      </c>
      <c r="C3252">
        <v>0</v>
      </c>
      <c r="D3252">
        <v>30</v>
      </c>
      <c r="E3252">
        <v>51</v>
      </c>
      <c r="F3252">
        <v>19</v>
      </c>
    </row>
    <row r="3253" spans="2:6" x14ac:dyDescent="0.2">
      <c r="B3253" t="s">
        <v>2884</v>
      </c>
      <c r="C3253">
        <v>0</v>
      </c>
      <c r="D3253">
        <v>30.851063829787201</v>
      </c>
      <c r="E3253">
        <v>41.489361702127603</v>
      </c>
      <c r="F3253">
        <v>27.659574468085101</v>
      </c>
    </row>
    <row r="3254" spans="2:6" x14ac:dyDescent="0.2">
      <c r="B3254" t="s">
        <v>2100</v>
      </c>
      <c r="C3254">
        <v>0</v>
      </c>
      <c r="D3254">
        <v>35.4166666666666</v>
      </c>
      <c r="E3254">
        <v>38.5416666666666</v>
      </c>
      <c r="F3254">
        <v>26.0416666666666</v>
      </c>
    </row>
    <row r="3255" spans="2:6" x14ac:dyDescent="0.2">
      <c r="B3255" t="s">
        <v>2835</v>
      </c>
      <c r="C3255">
        <v>0</v>
      </c>
      <c r="D3255">
        <v>21</v>
      </c>
      <c r="E3255">
        <v>48</v>
      </c>
      <c r="F3255">
        <v>31</v>
      </c>
    </row>
    <row r="3256" spans="2:6" x14ac:dyDescent="0.2">
      <c r="B3256" t="s">
        <v>2031</v>
      </c>
      <c r="C3256">
        <v>0</v>
      </c>
      <c r="D3256">
        <v>17</v>
      </c>
      <c r="E3256">
        <v>55</v>
      </c>
      <c r="F3256">
        <v>28</v>
      </c>
    </row>
    <row r="3257" spans="2:6" x14ac:dyDescent="0.2">
      <c r="B3257" t="s">
        <v>2382</v>
      </c>
      <c r="C3257">
        <v>0</v>
      </c>
      <c r="D3257">
        <v>42.424242424242401</v>
      </c>
      <c r="E3257">
        <v>40.404040404040401</v>
      </c>
      <c r="F3257">
        <v>17.171717171717098</v>
      </c>
    </row>
    <row r="3258" spans="2:6" x14ac:dyDescent="0.2">
      <c r="B3258" t="s">
        <v>2739</v>
      </c>
      <c r="C3258">
        <v>0</v>
      </c>
      <c r="D3258">
        <v>34.020618556701002</v>
      </c>
      <c r="E3258">
        <v>34.020618556701002</v>
      </c>
      <c r="F3258">
        <v>31.958762886597899</v>
      </c>
    </row>
    <row r="3259" spans="2:6" x14ac:dyDescent="0.2">
      <c r="B3259" t="s">
        <v>2310</v>
      </c>
      <c r="C3259">
        <v>0</v>
      </c>
      <c r="D3259">
        <v>46</v>
      </c>
      <c r="E3259">
        <v>31</v>
      </c>
      <c r="F3259">
        <v>23</v>
      </c>
    </row>
    <row r="3260" spans="2:6" x14ac:dyDescent="0.2">
      <c r="B3260" t="s">
        <v>2918</v>
      </c>
      <c r="C3260">
        <v>0</v>
      </c>
      <c r="D3260">
        <v>24.210526315789402</v>
      </c>
      <c r="E3260">
        <v>49.473684210526301</v>
      </c>
      <c r="F3260">
        <v>26.315789473684202</v>
      </c>
    </row>
    <row r="3261" spans="2:6" x14ac:dyDescent="0.2">
      <c r="B3261" t="s">
        <v>2119</v>
      </c>
      <c r="C3261">
        <v>0</v>
      </c>
      <c r="D3261">
        <v>15.3846153846153</v>
      </c>
      <c r="E3261">
        <v>51.6483516483516</v>
      </c>
      <c r="F3261">
        <v>32.9670329670329</v>
      </c>
    </row>
    <row r="3262" spans="2:6" x14ac:dyDescent="0.2">
      <c r="B3262" t="s">
        <v>2274</v>
      </c>
      <c r="C3262">
        <v>0</v>
      </c>
      <c r="D3262">
        <v>51.0416666666666</v>
      </c>
      <c r="E3262">
        <v>29.1666666666666</v>
      </c>
      <c r="F3262">
        <v>19.7916666666666</v>
      </c>
    </row>
    <row r="3263" spans="2:6" x14ac:dyDescent="0.2">
      <c r="B3263" t="s">
        <v>2803</v>
      </c>
      <c r="C3263">
        <v>0</v>
      </c>
      <c r="D3263">
        <v>25.531914893617</v>
      </c>
      <c r="E3263">
        <v>41.489361702127603</v>
      </c>
      <c r="F3263">
        <v>32.978723404255298</v>
      </c>
    </row>
    <row r="3264" spans="2:6" x14ac:dyDescent="0.2">
      <c r="B3264" t="s">
        <v>2361</v>
      </c>
      <c r="C3264">
        <v>0</v>
      </c>
      <c r="D3264">
        <v>32</v>
      </c>
      <c r="E3264">
        <v>40</v>
      </c>
      <c r="F3264">
        <v>28</v>
      </c>
    </row>
    <row r="3265" spans="2:6" x14ac:dyDescent="0.2">
      <c r="B3265" t="s">
        <v>2109</v>
      </c>
      <c r="C3265">
        <v>0</v>
      </c>
      <c r="D3265">
        <v>24.7422680412371</v>
      </c>
      <c r="E3265">
        <v>53.6082474226804</v>
      </c>
      <c r="F3265">
        <v>21.649484536082401</v>
      </c>
    </row>
    <row r="3266" spans="2:6" x14ac:dyDescent="0.2">
      <c r="B3266" t="s">
        <v>2383</v>
      </c>
      <c r="C3266">
        <v>0</v>
      </c>
      <c r="D3266">
        <v>29.787234042553099</v>
      </c>
      <c r="E3266">
        <v>41.489361702127603</v>
      </c>
      <c r="F3266">
        <v>28.7234042553191</v>
      </c>
    </row>
    <row r="3267" spans="2:6" x14ac:dyDescent="0.2">
      <c r="B3267" t="s">
        <v>2396</v>
      </c>
      <c r="C3267">
        <v>0</v>
      </c>
      <c r="D3267">
        <v>15.789473684210501</v>
      </c>
      <c r="E3267">
        <v>48.421052631578902</v>
      </c>
      <c r="F3267">
        <v>35.789473684210499</v>
      </c>
    </row>
    <row r="3268" spans="2:6" x14ac:dyDescent="0.2">
      <c r="B3268" t="s">
        <v>2016</v>
      </c>
      <c r="C3268">
        <v>0</v>
      </c>
      <c r="D3268">
        <v>25.531914893617</v>
      </c>
      <c r="E3268">
        <v>55.319148936170201</v>
      </c>
      <c r="F3268">
        <v>19.1489361702127</v>
      </c>
    </row>
    <row r="3269" spans="2:6" x14ac:dyDescent="0.2">
      <c r="B3269" t="s">
        <v>2790</v>
      </c>
      <c r="C3269">
        <v>0</v>
      </c>
      <c r="D3269">
        <v>20.4545454545454</v>
      </c>
      <c r="E3269">
        <v>51.136363636363598</v>
      </c>
      <c r="F3269">
        <v>28.409090909090899</v>
      </c>
    </row>
    <row r="3270" spans="2:6" x14ac:dyDescent="0.2">
      <c r="B3270" t="s">
        <v>2051</v>
      </c>
      <c r="C3270">
        <v>0</v>
      </c>
      <c r="D3270">
        <v>39.361702127659498</v>
      </c>
      <c r="E3270">
        <v>37.234042553191401</v>
      </c>
      <c r="F3270">
        <v>23.404255319148898</v>
      </c>
    </row>
    <row r="3271" spans="2:6" x14ac:dyDescent="0.2">
      <c r="B3271" t="s">
        <v>2620</v>
      </c>
      <c r="C3271">
        <v>0</v>
      </c>
      <c r="D3271">
        <v>35.3535353535353</v>
      </c>
      <c r="E3271">
        <v>31.313131313131301</v>
      </c>
      <c r="F3271">
        <v>33.3333333333333</v>
      </c>
    </row>
    <row r="3272" spans="2:6" x14ac:dyDescent="0.2">
      <c r="B3272" t="s">
        <v>2947</v>
      </c>
      <c r="C3272">
        <v>0</v>
      </c>
      <c r="D3272">
        <v>21.739130434782599</v>
      </c>
      <c r="E3272">
        <v>47.826086956521699</v>
      </c>
      <c r="F3272">
        <v>30.434782608695599</v>
      </c>
    </row>
    <row r="3273" spans="2:6" x14ac:dyDescent="0.2">
      <c r="B3273" t="s">
        <v>2814</v>
      </c>
      <c r="C3273">
        <v>0</v>
      </c>
      <c r="D3273">
        <v>48.936170212765902</v>
      </c>
      <c r="E3273">
        <v>32.978723404255298</v>
      </c>
      <c r="F3273">
        <v>18.085106382978701</v>
      </c>
    </row>
    <row r="3274" spans="2:6" x14ac:dyDescent="0.2">
      <c r="B3274" t="s">
        <v>2249</v>
      </c>
      <c r="C3274">
        <v>0</v>
      </c>
      <c r="D3274">
        <v>19</v>
      </c>
      <c r="E3274">
        <v>52</v>
      </c>
      <c r="F3274">
        <v>28.999999999999901</v>
      </c>
    </row>
    <row r="3275" spans="2:6" x14ac:dyDescent="0.2">
      <c r="B3275" t="s">
        <v>2365</v>
      </c>
      <c r="C3275">
        <v>0</v>
      </c>
      <c r="D3275">
        <v>57.5757575757575</v>
      </c>
      <c r="E3275">
        <v>29.292929292929198</v>
      </c>
      <c r="F3275">
        <v>13.1313131313131</v>
      </c>
    </row>
    <row r="3276" spans="2:6" x14ac:dyDescent="0.2">
      <c r="B3276" t="s">
        <v>2376</v>
      </c>
      <c r="C3276">
        <v>0</v>
      </c>
      <c r="D3276">
        <v>7.2164948453608204</v>
      </c>
      <c r="E3276">
        <v>50.5154639175257</v>
      </c>
      <c r="F3276">
        <v>42.268041237113401</v>
      </c>
    </row>
    <row r="3277" spans="2:6" x14ac:dyDescent="0.2">
      <c r="B3277" t="s">
        <v>2798</v>
      </c>
      <c r="C3277">
        <v>0</v>
      </c>
      <c r="D3277">
        <v>23</v>
      </c>
      <c r="E3277">
        <v>57.999999999999901</v>
      </c>
      <c r="F3277">
        <v>19</v>
      </c>
    </row>
    <row r="3278" spans="2:6" x14ac:dyDescent="0.2">
      <c r="B3278" t="s">
        <v>2069</v>
      </c>
      <c r="C3278">
        <v>0</v>
      </c>
      <c r="D3278">
        <v>52.5773195876288</v>
      </c>
      <c r="E3278">
        <v>29.8969072164948</v>
      </c>
      <c r="F3278">
        <v>17.525773195876202</v>
      </c>
    </row>
    <row r="3279" spans="2:6" x14ac:dyDescent="0.2">
      <c r="B3279" t="s">
        <v>2588</v>
      </c>
      <c r="C3279">
        <v>0</v>
      </c>
      <c r="D3279">
        <v>41.489361702127603</v>
      </c>
      <c r="E3279">
        <v>40.425531914893597</v>
      </c>
      <c r="F3279">
        <v>18.085106382978701</v>
      </c>
    </row>
    <row r="3280" spans="2:6" x14ac:dyDescent="0.2">
      <c r="B3280" t="s">
        <v>2007</v>
      </c>
      <c r="C3280">
        <v>0</v>
      </c>
      <c r="D3280">
        <v>39</v>
      </c>
      <c r="E3280">
        <v>40</v>
      </c>
      <c r="F3280">
        <v>21</v>
      </c>
    </row>
    <row r="3281" spans="2:6" x14ac:dyDescent="0.2">
      <c r="B3281" t="s">
        <v>2483</v>
      </c>
      <c r="C3281">
        <v>0</v>
      </c>
      <c r="D3281">
        <v>39</v>
      </c>
      <c r="E3281">
        <v>43</v>
      </c>
      <c r="F3281">
        <v>18</v>
      </c>
    </row>
    <row r="3282" spans="2:6" x14ac:dyDescent="0.2">
      <c r="B3282" t="s">
        <v>2812</v>
      </c>
      <c r="C3282">
        <v>0</v>
      </c>
      <c r="D3282">
        <v>27.586206896551701</v>
      </c>
      <c r="E3282">
        <v>39.080459770114899</v>
      </c>
      <c r="F3282">
        <v>33.3333333333333</v>
      </c>
    </row>
    <row r="3283" spans="2:6" x14ac:dyDescent="0.2">
      <c r="B3283" t="s">
        <v>2715</v>
      </c>
      <c r="C3283">
        <v>0</v>
      </c>
      <c r="D3283">
        <v>37.373737373737299</v>
      </c>
      <c r="E3283">
        <v>38.383838383838302</v>
      </c>
      <c r="F3283">
        <v>24.2424242424242</v>
      </c>
    </row>
    <row r="3284" spans="2:6" x14ac:dyDescent="0.2">
      <c r="B3284" t="s">
        <v>2317</v>
      </c>
      <c r="C3284">
        <v>0</v>
      </c>
      <c r="D3284">
        <v>30.5263157894736</v>
      </c>
      <c r="E3284">
        <v>44.210526315789402</v>
      </c>
      <c r="F3284">
        <v>25.2631578947368</v>
      </c>
    </row>
    <row r="3285" spans="2:6" x14ac:dyDescent="0.2">
      <c r="B3285" t="s">
        <v>2953</v>
      </c>
      <c r="C3285">
        <v>0</v>
      </c>
      <c r="D3285">
        <v>13.1313131313131</v>
      </c>
      <c r="E3285">
        <v>48.484848484848399</v>
      </c>
      <c r="F3285">
        <v>38.383838383838302</v>
      </c>
    </row>
    <row r="3286" spans="2:6" x14ac:dyDescent="0.2">
      <c r="B3286" t="s">
        <v>2183</v>
      </c>
      <c r="C3286">
        <v>0</v>
      </c>
      <c r="D3286">
        <v>35.714285714285701</v>
      </c>
      <c r="E3286">
        <v>40.816326530612201</v>
      </c>
      <c r="F3286">
        <v>23.469387755102002</v>
      </c>
    </row>
    <row r="3287" spans="2:6" x14ac:dyDescent="0.2">
      <c r="B3287" t="s">
        <v>2059</v>
      </c>
      <c r="C3287">
        <v>0</v>
      </c>
      <c r="D3287">
        <v>28.125</v>
      </c>
      <c r="E3287">
        <v>37.5</v>
      </c>
      <c r="F3287">
        <v>34.375</v>
      </c>
    </row>
    <row r="3288" spans="2:6" x14ac:dyDescent="0.2">
      <c r="B3288" t="s">
        <v>2459</v>
      </c>
      <c r="C3288">
        <v>0</v>
      </c>
      <c r="D3288">
        <v>40.404040404040401</v>
      </c>
      <c r="E3288">
        <v>31.313131313131301</v>
      </c>
      <c r="F3288">
        <v>28.282828282828198</v>
      </c>
    </row>
    <row r="3289" spans="2:6" x14ac:dyDescent="0.2">
      <c r="B3289" t="s">
        <v>2460</v>
      </c>
      <c r="C3289">
        <v>0</v>
      </c>
      <c r="D3289">
        <v>16.842105263157801</v>
      </c>
      <c r="E3289">
        <v>33.684210526315702</v>
      </c>
      <c r="F3289">
        <v>49.473684210526301</v>
      </c>
    </row>
    <row r="3290" spans="2:6" x14ac:dyDescent="0.2">
      <c r="B3290" t="s">
        <v>2010</v>
      </c>
      <c r="C3290">
        <v>0</v>
      </c>
      <c r="D3290">
        <v>13.2653061224489</v>
      </c>
      <c r="E3290">
        <v>55.1020408163265</v>
      </c>
      <c r="F3290">
        <v>31.632653061224399</v>
      </c>
    </row>
    <row r="3291" spans="2:6" x14ac:dyDescent="0.2">
      <c r="B3291" t="s">
        <v>2103</v>
      </c>
      <c r="C3291">
        <v>0</v>
      </c>
      <c r="D3291">
        <v>30.9278350515463</v>
      </c>
      <c r="E3291">
        <v>50.5154639175257</v>
      </c>
      <c r="F3291">
        <v>18.556701030927801</v>
      </c>
    </row>
    <row r="3292" spans="2:6" x14ac:dyDescent="0.2">
      <c r="B3292" t="s">
        <v>2164</v>
      </c>
      <c r="C3292">
        <v>0</v>
      </c>
      <c r="D3292">
        <v>34.343434343434303</v>
      </c>
      <c r="E3292">
        <v>47.474747474747403</v>
      </c>
      <c r="F3292">
        <v>18.181818181818102</v>
      </c>
    </row>
    <row r="3293" spans="2:6" x14ac:dyDescent="0.2">
      <c r="B3293" t="s">
        <v>2582</v>
      </c>
      <c r="C3293">
        <v>0</v>
      </c>
      <c r="D3293">
        <v>26.8041237113402</v>
      </c>
      <c r="E3293">
        <v>45.360824742268001</v>
      </c>
      <c r="F3293">
        <v>27.8350515463917</v>
      </c>
    </row>
    <row r="3294" spans="2:6" x14ac:dyDescent="0.2">
      <c r="B3294" t="s">
        <v>2614</v>
      </c>
      <c r="C3294">
        <v>0</v>
      </c>
      <c r="D3294">
        <v>13</v>
      </c>
      <c r="E3294">
        <v>55</v>
      </c>
      <c r="F3294">
        <v>32</v>
      </c>
    </row>
    <row r="3295" spans="2:6" x14ac:dyDescent="0.2">
      <c r="B3295" t="s">
        <v>2663</v>
      </c>
      <c r="C3295">
        <v>0</v>
      </c>
      <c r="D3295">
        <v>5</v>
      </c>
      <c r="E3295">
        <v>76</v>
      </c>
      <c r="F3295">
        <v>19</v>
      </c>
    </row>
    <row r="3296" spans="2:6" x14ac:dyDescent="0.2">
      <c r="B3296" t="s">
        <v>2348</v>
      </c>
      <c r="C3296">
        <v>0</v>
      </c>
      <c r="D3296">
        <v>21.052631578947299</v>
      </c>
      <c r="E3296">
        <v>45.2631578947368</v>
      </c>
      <c r="F3296">
        <v>33.684210526315702</v>
      </c>
    </row>
    <row r="3297" spans="2:6" x14ac:dyDescent="0.2">
      <c r="B3297" t="s">
        <v>2194</v>
      </c>
      <c r="C3297">
        <v>0</v>
      </c>
      <c r="D3297">
        <v>18.947368421052602</v>
      </c>
      <c r="E3297">
        <v>38.947368421052602</v>
      </c>
      <c r="F3297">
        <v>42.105263157894697</v>
      </c>
    </row>
    <row r="3298" spans="2:6" x14ac:dyDescent="0.2">
      <c r="B3298" t="s">
        <v>2419</v>
      </c>
      <c r="C3298">
        <v>0</v>
      </c>
      <c r="D3298">
        <v>37.894736842105203</v>
      </c>
      <c r="E3298">
        <v>47.368421052631497</v>
      </c>
      <c r="F3298">
        <v>14.736842105263101</v>
      </c>
    </row>
    <row r="3299" spans="2:6" x14ac:dyDescent="0.2">
      <c r="B3299" t="s">
        <v>2187</v>
      </c>
      <c r="C3299">
        <v>0</v>
      </c>
      <c r="D3299">
        <v>20</v>
      </c>
      <c r="E3299">
        <v>47.368421052631497</v>
      </c>
      <c r="F3299">
        <v>32.631578947368403</v>
      </c>
    </row>
    <row r="3300" spans="2:6" x14ac:dyDescent="0.2">
      <c r="B3300" t="s">
        <v>2590</v>
      </c>
      <c r="C3300">
        <v>0</v>
      </c>
      <c r="D3300">
        <v>36.170212765957402</v>
      </c>
      <c r="E3300">
        <v>43.6170212765957</v>
      </c>
      <c r="F3300">
        <v>20.212765957446798</v>
      </c>
    </row>
    <row r="3301" spans="2:6" x14ac:dyDescent="0.2">
      <c r="B3301" t="s">
        <v>2516</v>
      </c>
      <c r="C3301">
        <v>0</v>
      </c>
      <c r="D3301">
        <v>35.3535353535353</v>
      </c>
      <c r="E3301">
        <v>41.414141414141397</v>
      </c>
      <c r="F3301">
        <v>23.2323232323232</v>
      </c>
    </row>
    <row r="3302" spans="2:6" x14ac:dyDescent="0.2">
      <c r="B3302" t="s">
        <v>2941</v>
      </c>
      <c r="C3302">
        <v>0</v>
      </c>
      <c r="D3302">
        <v>17.8947368421052</v>
      </c>
      <c r="E3302">
        <v>56.842105263157798</v>
      </c>
      <c r="F3302">
        <v>25.2631578947368</v>
      </c>
    </row>
    <row r="3303" spans="2:6" x14ac:dyDescent="0.2">
      <c r="B3303" t="s">
        <v>2162</v>
      </c>
      <c r="C3303">
        <v>0</v>
      </c>
      <c r="D3303">
        <v>20.408163265306101</v>
      </c>
      <c r="E3303">
        <v>50</v>
      </c>
      <c r="F3303">
        <v>29.5918367346938</v>
      </c>
    </row>
    <row r="3304" spans="2:6" x14ac:dyDescent="0.2">
      <c r="B3304" t="s">
        <v>2795</v>
      </c>
      <c r="C3304">
        <v>0</v>
      </c>
      <c r="D3304">
        <v>13</v>
      </c>
      <c r="E3304">
        <v>50</v>
      </c>
      <c r="F3304">
        <v>37</v>
      </c>
    </row>
    <row r="3305" spans="2:6" x14ac:dyDescent="0.2">
      <c r="B3305" t="s">
        <v>2817</v>
      </c>
      <c r="C3305">
        <v>0</v>
      </c>
      <c r="D3305">
        <v>23.404255319148898</v>
      </c>
      <c r="E3305">
        <v>30.851063829787201</v>
      </c>
      <c r="F3305">
        <v>45.744680851063798</v>
      </c>
    </row>
    <row r="3306" spans="2:6" x14ac:dyDescent="0.2">
      <c r="B3306" t="s">
        <v>2572</v>
      </c>
      <c r="C3306">
        <v>0</v>
      </c>
      <c r="D3306">
        <v>30.1075268817204</v>
      </c>
      <c r="E3306">
        <v>37.634408602150501</v>
      </c>
      <c r="F3306">
        <v>32.258064516128997</v>
      </c>
    </row>
    <row r="3307" spans="2:6" x14ac:dyDescent="0.2">
      <c r="B3307" t="s">
        <v>2879</v>
      </c>
      <c r="C3307">
        <v>0</v>
      </c>
      <c r="D3307">
        <v>20</v>
      </c>
      <c r="E3307">
        <v>54</v>
      </c>
      <c r="F3307">
        <v>26</v>
      </c>
    </row>
    <row r="3308" spans="2:6" x14ac:dyDescent="0.2">
      <c r="B3308" t="s">
        <v>2330</v>
      </c>
      <c r="C3308">
        <v>0</v>
      </c>
      <c r="D3308">
        <v>30</v>
      </c>
      <c r="E3308">
        <v>39</v>
      </c>
      <c r="F3308">
        <v>31</v>
      </c>
    </row>
    <row r="3309" spans="2:6" x14ac:dyDescent="0.2">
      <c r="B3309" t="s">
        <v>2922</v>
      </c>
      <c r="C3309">
        <v>0</v>
      </c>
      <c r="D3309">
        <v>17.171717171717098</v>
      </c>
      <c r="E3309">
        <v>50.505050505050498</v>
      </c>
      <c r="F3309">
        <v>32.323232323232297</v>
      </c>
    </row>
    <row r="3310" spans="2:6" x14ac:dyDescent="0.2">
      <c r="B3310" t="s">
        <v>2423</v>
      </c>
      <c r="C3310">
        <v>0</v>
      </c>
      <c r="D3310">
        <v>41.052631578947299</v>
      </c>
      <c r="E3310">
        <v>36.842105263157798</v>
      </c>
      <c r="F3310">
        <v>22.105263157894701</v>
      </c>
    </row>
    <row r="3311" spans="2:6" x14ac:dyDescent="0.2">
      <c r="B3311" t="s">
        <v>2587</v>
      </c>
      <c r="C3311">
        <v>0</v>
      </c>
      <c r="D3311">
        <v>46.391752577319501</v>
      </c>
      <c r="E3311">
        <v>36.082474226804102</v>
      </c>
      <c r="F3311">
        <v>17.525773195876202</v>
      </c>
    </row>
    <row r="3312" spans="2:6" x14ac:dyDescent="0.2">
      <c r="B3312" t="s">
        <v>2639</v>
      </c>
      <c r="C3312">
        <v>0</v>
      </c>
      <c r="D3312">
        <v>30.1075268817204</v>
      </c>
      <c r="E3312">
        <v>43.010752688171998</v>
      </c>
      <c r="F3312">
        <v>26.881720430107499</v>
      </c>
    </row>
    <row r="3313" spans="2:6" x14ac:dyDescent="0.2">
      <c r="B3313" t="s">
        <v>2931</v>
      </c>
      <c r="C3313">
        <v>0</v>
      </c>
      <c r="D3313">
        <v>34.6938775510204</v>
      </c>
      <c r="E3313">
        <v>45.918367346938702</v>
      </c>
      <c r="F3313">
        <v>19.387755102040799</v>
      </c>
    </row>
    <row r="3314" spans="2:6" x14ac:dyDescent="0.2">
      <c r="B3314" t="s">
        <v>2720</v>
      </c>
      <c r="C3314">
        <v>0</v>
      </c>
      <c r="D3314">
        <v>43</v>
      </c>
      <c r="E3314">
        <v>42</v>
      </c>
      <c r="F3314">
        <v>15</v>
      </c>
    </row>
    <row r="3315" spans="2:6" x14ac:dyDescent="0.2">
      <c r="B3315" t="s">
        <v>3658</v>
      </c>
      <c r="C3315">
        <v>0</v>
      </c>
      <c r="D3315">
        <v>29.787234042553099</v>
      </c>
      <c r="E3315">
        <v>43.6170212765957</v>
      </c>
      <c r="F3315">
        <v>26.595744680850999</v>
      </c>
    </row>
    <row r="3316" spans="2:6" x14ac:dyDescent="0.2">
      <c r="B3316" t="s">
        <v>3123</v>
      </c>
      <c r="C3316">
        <v>0</v>
      </c>
      <c r="D3316">
        <v>22.105263157894701</v>
      </c>
      <c r="E3316">
        <v>53.684210526315702</v>
      </c>
      <c r="F3316">
        <v>24.210526315789402</v>
      </c>
    </row>
    <row r="3317" spans="2:6" x14ac:dyDescent="0.2">
      <c r="B3317" t="s">
        <v>3831</v>
      </c>
      <c r="C3317">
        <v>0</v>
      </c>
      <c r="D3317">
        <v>24.468085106382901</v>
      </c>
      <c r="E3317">
        <v>51.063829787233999</v>
      </c>
      <c r="F3317">
        <v>24.468085106382901</v>
      </c>
    </row>
    <row r="3318" spans="2:6" x14ac:dyDescent="0.2">
      <c r="B3318" t="s">
        <v>3463</v>
      </c>
      <c r="C3318">
        <v>0</v>
      </c>
      <c r="D3318">
        <v>36.734693877551003</v>
      </c>
      <c r="E3318">
        <v>45.918367346938702</v>
      </c>
      <c r="F3318">
        <v>17.3469387755102</v>
      </c>
    </row>
    <row r="3319" spans="2:6" x14ac:dyDescent="0.2">
      <c r="B3319" t="s">
        <v>3581</v>
      </c>
      <c r="C3319">
        <v>0</v>
      </c>
      <c r="D3319">
        <v>34</v>
      </c>
      <c r="E3319">
        <v>38</v>
      </c>
      <c r="F3319">
        <v>28</v>
      </c>
    </row>
    <row r="3320" spans="2:6" x14ac:dyDescent="0.2">
      <c r="B3320" t="s">
        <v>3770</v>
      </c>
      <c r="C3320">
        <v>0</v>
      </c>
      <c r="D3320">
        <v>27</v>
      </c>
      <c r="E3320">
        <v>46</v>
      </c>
      <c r="F3320">
        <v>27</v>
      </c>
    </row>
    <row r="3321" spans="2:6" x14ac:dyDescent="0.2">
      <c r="B3321" t="s">
        <v>3055</v>
      </c>
      <c r="C3321">
        <v>0</v>
      </c>
      <c r="D3321">
        <v>19.565217391304301</v>
      </c>
      <c r="E3321">
        <v>43.478260869565197</v>
      </c>
      <c r="F3321">
        <v>36.956521739130402</v>
      </c>
    </row>
    <row r="3322" spans="2:6" x14ac:dyDescent="0.2">
      <c r="B3322" t="s">
        <v>3108</v>
      </c>
      <c r="C3322">
        <v>0</v>
      </c>
      <c r="D3322">
        <v>27</v>
      </c>
      <c r="E3322">
        <v>46</v>
      </c>
      <c r="F3322">
        <v>27</v>
      </c>
    </row>
    <row r="3323" spans="2:6" x14ac:dyDescent="0.2">
      <c r="B3323" t="s">
        <v>3418</v>
      </c>
      <c r="C3323">
        <v>0</v>
      </c>
      <c r="D3323">
        <v>29.473684210526301</v>
      </c>
      <c r="E3323">
        <v>34.736842105263101</v>
      </c>
      <c r="F3323">
        <v>35.789473684210499</v>
      </c>
    </row>
    <row r="3324" spans="2:6" x14ac:dyDescent="0.2">
      <c r="B3324" t="s">
        <v>3196</v>
      </c>
      <c r="C3324">
        <v>0</v>
      </c>
      <c r="D3324">
        <v>42.857142857142797</v>
      </c>
      <c r="E3324">
        <v>31.632653061224399</v>
      </c>
      <c r="F3324">
        <v>25.510204081632601</v>
      </c>
    </row>
    <row r="3325" spans="2:6" x14ac:dyDescent="0.2">
      <c r="B3325" t="s">
        <v>3735</v>
      </c>
      <c r="C3325">
        <v>0</v>
      </c>
      <c r="D3325">
        <v>28.999999999999901</v>
      </c>
      <c r="E3325">
        <v>43</v>
      </c>
      <c r="F3325">
        <v>28</v>
      </c>
    </row>
    <row r="3326" spans="2:6" x14ac:dyDescent="0.2">
      <c r="B3326" t="s">
        <v>3033</v>
      </c>
      <c r="C3326">
        <v>0</v>
      </c>
      <c r="D3326">
        <v>26.8041237113402</v>
      </c>
      <c r="E3326">
        <v>45.360824742268001</v>
      </c>
      <c r="F3326">
        <v>27.8350515463917</v>
      </c>
    </row>
    <row r="3327" spans="2:6" x14ac:dyDescent="0.2">
      <c r="B3327" t="s">
        <v>3488</v>
      </c>
      <c r="C3327">
        <v>0</v>
      </c>
      <c r="D3327">
        <v>27.5510204081632</v>
      </c>
      <c r="E3327">
        <v>37.755102040816297</v>
      </c>
      <c r="F3327">
        <v>34.6938775510204</v>
      </c>
    </row>
    <row r="3328" spans="2:6" x14ac:dyDescent="0.2">
      <c r="B3328" t="s">
        <v>3103</v>
      </c>
      <c r="C3328">
        <v>0</v>
      </c>
      <c r="D3328">
        <v>24</v>
      </c>
      <c r="E3328">
        <v>62</v>
      </c>
      <c r="F3328">
        <v>14</v>
      </c>
    </row>
    <row r="3329" spans="2:6" x14ac:dyDescent="0.2">
      <c r="B3329" t="s">
        <v>3125</v>
      </c>
      <c r="C3329">
        <v>0</v>
      </c>
      <c r="D3329">
        <v>33</v>
      </c>
      <c r="E3329">
        <v>44</v>
      </c>
      <c r="F3329">
        <v>23</v>
      </c>
    </row>
    <row r="3330" spans="2:6" x14ac:dyDescent="0.2">
      <c r="B3330" t="s">
        <v>3116</v>
      </c>
      <c r="C3330">
        <v>0</v>
      </c>
      <c r="D3330">
        <v>28</v>
      </c>
      <c r="E3330">
        <v>35</v>
      </c>
      <c r="F3330">
        <v>37</v>
      </c>
    </row>
    <row r="3331" spans="2:6" x14ac:dyDescent="0.2">
      <c r="B3331" t="s">
        <v>3332</v>
      </c>
      <c r="C3331">
        <v>0</v>
      </c>
      <c r="D3331">
        <v>34</v>
      </c>
      <c r="E3331">
        <v>44</v>
      </c>
      <c r="F3331">
        <v>22</v>
      </c>
    </row>
    <row r="3332" spans="2:6" x14ac:dyDescent="0.2">
      <c r="B3332" t="s">
        <v>3516</v>
      </c>
      <c r="C3332">
        <v>0</v>
      </c>
      <c r="D3332">
        <v>20.430107526881699</v>
      </c>
      <c r="E3332">
        <v>36.559139784946197</v>
      </c>
      <c r="F3332">
        <v>43.010752688171998</v>
      </c>
    </row>
    <row r="3333" spans="2:6" x14ac:dyDescent="0.2">
      <c r="B3333" t="s">
        <v>3805</v>
      </c>
      <c r="C3333">
        <v>0</v>
      </c>
      <c r="D3333">
        <v>40</v>
      </c>
      <c r="E3333">
        <v>32</v>
      </c>
      <c r="F3333">
        <v>28</v>
      </c>
    </row>
    <row r="3334" spans="2:6" x14ac:dyDescent="0.2">
      <c r="B3334" t="s">
        <v>3921</v>
      </c>
      <c r="C3334">
        <v>0</v>
      </c>
      <c r="D3334">
        <v>28.999999999999901</v>
      </c>
      <c r="E3334">
        <v>41</v>
      </c>
      <c r="F3334">
        <v>30</v>
      </c>
    </row>
    <row r="3335" spans="2:6" x14ac:dyDescent="0.2">
      <c r="B3335" t="s">
        <v>3935</v>
      </c>
      <c r="C3335">
        <v>0</v>
      </c>
      <c r="D3335">
        <v>34.408602150537597</v>
      </c>
      <c r="E3335">
        <v>40.860215053763397</v>
      </c>
      <c r="F3335">
        <v>24.731182795698899</v>
      </c>
    </row>
    <row r="3336" spans="2:6" x14ac:dyDescent="0.2">
      <c r="B3336" t="s">
        <v>3212</v>
      </c>
      <c r="C3336">
        <v>0</v>
      </c>
      <c r="D3336">
        <v>24</v>
      </c>
      <c r="E3336">
        <v>42</v>
      </c>
      <c r="F3336">
        <v>34</v>
      </c>
    </row>
    <row r="3337" spans="2:6" x14ac:dyDescent="0.2">
      <c r="B3337" t="s">
        <v>3639</v>
      </c>
      <c r="C3337">
        <v>0</v>
      </c>
      <c r="D3337">
        <v>21</v>
      </c>
      <c r="E3337">
        <v>44</v>
      </c>
      <c r="F3337">
        <v>35</v>
      </c>
    </row>
    <row r="3338" spans="2:6" x14ac:dyDescent="0.2">
      <c r="B3338" t="s">
        <v>3721</v>
      </c>
      <c r="C3338">
        <v>0</v>
      </c>
      <c r="D3338">
        <v>20</v>
      </c>
      <c r="E3338">
        <v>36.842105263157798</v>
      </c>
      <c r="F3338">
        <v>43.157894736842103</v>
      </c>
    </row>
    <row r="3339" spans="2:6" x14ac:dyDescent="0.2">
      <c r="B3339" t="s">
        <v>3273</v>
      </c>
      <c r="C3339">
        <v>0</v>
      </c>
      <c r="D3339">
        <v>19.387755102040799</v>
      </c>
      <c r="E3339">
        <v>31.632653061224399</v>
      </c>
      <c r="F3339">
        <v>48.979591836734599</v>
      </c>
    </row>
    <row r="3340" spans="2:6" x14ac:dyDescent="0.2">
      <c r="B3340" t="s">
        <v>3663</v>
      </c>
      <c r="C3340">
        <v>0</v>
      </c>
      <c r="D3340">
        <v>15</v>
      </c>
      <c r="E3340">
        <v>47</v>
      </c>
      <c r="F3340">
        <v>38</v>
      </c>
    </row>
    <row r="3341" spans="2:6" x14ac:dyDescent="0.2">
      <c r="B3341" t="s">
        <v>3426</v>
      </c>
      <c r="C3341">
        <v>0</v>
      </c>
      <c r="D3341">
        <v>19.191919191919101</v>
      </c>
      <c r="E3341">
        <v>40.404040404040401</v>
      </c>
      <c r="F3341">
        <v>40.404040404040401</v>
      </c>
    </row>
    <row r="3342" spans="2:6" x14ac:dyDescent="0.2">
      <c r="B3342" t="s">
        <v>3478</v>
      </c>
      <c r="C3342">
        <v>0</v>
      </c>
      <c r="D3342">
        <v>23.469387755102002</v>
      </c>
      <c r="E3342">
        <v>57.142857142857103</v>
      </c>
      <c r="F3342">
        <v>19.387755102040799</v>
      </c>
    </row>
    <row r="3343" spans="2:6" x14ac:dyDescent="0.2">
      <c r="B3343" t="s">
        <v>3527</v>
      </c>
      <c r="C3343">
        <v>0</v>
      </c>
      <c r="D3343">
        <v>14.130434782608599</v>
      </c>
      <c r="E3343">
        <v>47.826086956521699</v>
      </c>
      <c r="F3343">
        <v>38.043478260869499</v>
      </c>
    </row>
    <row r="3344" spans="2:6" x14ac:dyDescent="0.2">
      <c r="B3344" t="s">
        <v>3671</v>
      </c>
      <c r="C3344">
        <v>0</v>
      </c>
      <c r="D3344">
        <v>26.0416666666666</v>
      </c>
      <c r="E3344">
        <v>43.75</v>
      </c>
      <c r="F3344">
        <v>30.2083333333333</v>
      </c>
    </row>
    <row r="3345" spans="2:6" x14ac:dyDescent="0.2">
      <c r="B3345" t="s">
        <v>3129</v>
      </c>
      <c r="C3345">
        <v>0</v>
      </c>
      <c r="D3345">
        <v>45.360824742268001</v>
      </c>
      <c r="E3345">
        <v>38.144329896907202</v>
      </c>
      <c r="F3345">
        <v>16.494845360824701</v>
      </c>
    </row>
    <row r="3346" spans="2:6" x14ac:dyDescent="0.2">
      <c r="B3346" t="s">
        <v>3646</v>
      </c>
      <c r="C3346">
        <v>0</v>
      </c>
      <c r="D3346">
        <v>24.175824175824101</v>
      </c>
      <c r="E3346">
        <v>30.769230769230699</v>
      </c>
      <c r="F3346">
        <v>45.054945054945001</v>
      </c>
    </row>
    <row r="3347" spans="2:6" x14ac:dyDescent="0.2">
      <c r="B3347" t="s">
        <v>3893</v>
      </c>
      <c r="C3347">
        <v>0</v>
      </c>
      <c r="D3347">
        <v>29.787234042553099</v>
      </c>
      <c r="E3347">
        <v>39.361702127659498</v>
      </c>
      <c r="F3347">
        <v>30.851063829787201</v>
      </c>
    </row>
    <row r="3348" spans="2:6" x14ac:dyDescent="0.2">
      <c r="B3348" t="s">
        <v>3381</v>
      </c>
      <c r="C3348">
        <v>0</v>
      </c>
      <c r="D3348">
        <v>25.7731958762886</v>
      </c>
      <c r="E3348">
        <v>35.051546391752503</v>
      </c>
      <c r="F3348">
        <v>39.175257731958702</v>
      </c>
    </row>
    <row r="3349" spans="2:6" x14ac:dyDescent="0.2">
      <c r="B3349" t="s">
        <v>3795</v>
      </c>
      <c r="C3349">
        <v>0</v>
      </c>
      <c r="D3349">
        <v>33</v>
      </c>
      <c r="E3349">
        <v>43</v>
      </c>
      <c r="F3349">
        <v>24</v>
      </c>
    </row>
    <row r="3350" spans="2:6" x14ac:dyDescent="0.2">
      <c r="B3350" t="s">
        <v>3172</v>
      </c>
      <c r="C3350">
        <v>0</v>
      </c>
      <c r="D3350">
        <v>32.978723404255298</v>
      </c>
      <c r="E3350">
        <v>47.872340425531902</v>
      </c>
      <c r="F3350">
        <v>19.1489361702127</v>
      </c>
    </row>
    <row r="3351" spans="2:6" x14ac:dyDescent="0.2">
      <c r="B3351" t="s">
        <v>3929</v>
      </c>
      <c r="C3351">
        <v>0</v>
      </c>
      <c r="D3351">
        <v>18.947368421052602</v>
      </c>
      <c r="E3351">
        <v>46.315789473684198</v>
      </c>
      <c r="F3351">
        <v>34.736842105263101</v>
      </c>
    </row>
    <row r="3352" spans="2:6" x14ac:dyDescent="0.2">
      <c r="B3352" t="s">
        <v>3657</v>
      </c>
      <c r="C3352">
        <v>0</v>
      </c>
      <c r="D3352">
        <v>37.113402061855602</v>
      </c>
      <c r="E3352">
        <v>32.989690721649403</v>
      </c>
      <c r="F3352">
        <v>29.8969072164948</v>
      </c>
    </row>
    <row r="3353" spans="2:6" x14ac:dyDescent="0.2">
      <c r="B3353" t="s">
        <v>3628</v>
      </c>
      <c r="C3353">
        <v>0</v>
      </c>
      <c r="D3353">
        <v>27.5510204081632</v>
      </c>
      <c r="E3353">
        <v>27.5510204081632</v>
      </c>
      <c r="F3353">
        <v>44.8979591836734</v>
      </c>
    </row>
    <row r="3354" spans="2:6" x14ac:dyDescent="0.2">
      <c r="B3354" t="s">
        <v>3119</v>
      </c>
      <c r="C3354">
        <v>0</v>
      </c>
      <c r="D3354">
        <v>33</v>
      </c>
      <c r="E3354">
        <v>44</v>
      </c>
      <c r="F3354">
        <v>23</v>
      </c>
    </row>
    <row r="3355" spans="2:6" x14ac:dyDescent="0.2">
      <c r="B3355" t="s">
        <v>3078</v>
      </c>
      <c r="C3355">
        <v>0</v>
      </c>
      <c r="D3355">
        <v>25</v>
      </c>
      <c r="E3355">
        <v>37</v>
      </c>
      <c r="F3355">
        <v>38</v>
      </c>
    </row>
    <row r="3356" spans="2:6" x14ac:dyDescent="0.2">
      <c r="B3356" t="s">
        <v>3961</v>
      </c>
      <c r="C3356">
        <v>0</v>
      </c>
      <c r="D3356">
        <v>34</v>
      </c>
      <c r="E3356">
        <v>47</v>
      </c>
      <c r="F3356">
        <v>19</v>
      </c>
    </row>
    <row r="3357" spans="2:6" x14ac:dyDescent="0.2">
      <c r="B3357" t="s">
        <v>2999</v>
      </c>
      <c r="C3357">
        <v>0</v>
      </c>
      <c r="D3357">
        <v>22</v>
      </c>
      <c r="E3357">
        <v>42</v>
      </c>
      <c r="F3357">
        <v>36</v>
      </c>
    </row>
    <row r="3358" spans="2:6" x14ac:dyDescent="0.2">
      <c r="B3358" t="s">
        <v>3554</v>
      </c>
      <c r="C3358">
        <v>0</v>
      </c>
      <c r="D3358">
        <v>21</v>
      </c>
      <c r="E3358">
        <v>33</v>
      </c>
      <c r="F3358">
        <v>46</v>
      </c>
    </row>
    <row r="3359" spans="2:6" x14ac:dyDescent="0.2">
      <c r="B3359" t="s">
        <v>3907</v>
      </c>
      <c r="C3359">
        <v>0</v>
      </c>
      <c r="D3359">
        <v>22.2222222222222</v>
      </c>
      <c r="E3359">
        <v>35.3535353535353</v>
      </c>
      <c r="F3359">
        <v>42.424242424242401</v>
      </c>
    </row>
    <row r="3360" spans="2:6" x14ac:dyDescent="0.2">
      <c r="B3360" t="s">
        <v>3553</v>
      </c>
      <c r="C3360">
        <v>0</v>
      </c>
      <c r="D3360">
        <v>25</v>
      </c>
      <c r="E3360">
        <v>34</v>
      </c>
      <c r="F3360">
        <v>41</v>
      </c>
    </row>
    <row r="3361" spans="2:6" x14ac:dyDescent="0.2">
      <c r="B3361" t="s">
        <v>3614</v>
      </c>
      <c r="C3361">
        <v>0</v>
      </c>
      <c r="D3361">
        <v>34.343434343434303</v>
      </c>
      <c r="E3361">
        <v>38.383838383838302</v>
      </c>
      <c r="F3361">
        <v>27.272727272727199</v>
      </c>
    </row>
    <row r="3362" spans="2:6" x14ac:dyDescent="0.2">
      <c r="B3362" t="s">
        <v>3459</v>
      </c>
      <c r="C3362">
        <v>0</v>
      </c>
      <c r="D3362">
        <v>37.5</v>
      </c>
      <c r="E3362">
        <v>38.5416666666666</v>
      </c>
      <c r="F3362">
        <v>23.9583333333333</v>
      </c>
    </row>
    <row r="3363" spans="2:6" x14ac:dyDescent="0.2">
      <c r="B3363" t="s">
        <v>3860</v>
      </c>
      <c r="C3363">
        <v>0</v>
      </c>
      <c r="D3363">
        <v>22.3404255319148</v>
      </c>
      <c r="E3363">
        <v>51.063829787233999</v>
      </c>
      <c r="F3363">
        <v>26.595744680850999</v>
      </c>
    </row>
    <row r="3364" spans="2:6" x14ac:dyDescent="0.2">
      <c r="B3364" t="s">
        <v>3367</v>
      </c>
      <c r="C3364">
        <v>0</v>
      </c>
      <c r="D3364">
        <v>27.368421052631501</v>
      </c>
      <c r="E3364">
        <v>34.736842105263101</v>
      </c>
      <c r="F3364">
        <v>37.894736842105203</v>
      </c>
    </row>
    <row r="3365" spans="2:6" x14ac:dyDescent="0.2">
      <c r="B3365" t="s">
        <v>3499</v>
      </c>
      <c r="C3365">
        <v>0</v>
      </c>
      <c r="D3365">
        <v>22.105263157894701</v>
      </c>
      <c r="E3365">
        <v>45.2631578947368</v>
      </c>
      <c r="F3365">
        <v>32.631578947368403</v>
      </c>
    </row>
    <row r="3366" spans="2:6" x14ac:dyDescent="0.2">
      <c r="B3366" t="s">
        <v>3765</v>
      </c>
      <c r="C3366">
        <v>0</v>
      </c>
      <c r="D3366">
        <v>23.2323232323232</v>
      </c>
      <c r="E3366">
        <v>51.515151515151501</v>
      </c>
      <c r="F3366">
        <v>25.252525252525199</v>
      </c>
    </row>
    <row r="3367" spans="2:6" x14ac:dyDescent="0.2">
      <c r="B3367" t="s">
        <v>3656</v>
      </c>
      <c r="C3367">
        <v>0</v>
      </c>
      <c r="D3367">
        <v>30.9278350515463</v>
      </c>
      <c r="E3367">
        <v>51.5463917525773</v>
      </c>
      <c r="F3367">
        <v>17.525773195876202</v>
      </c>
    </row>
    <row r="3368" spans="2:6" x14ac:dyDescent="0.2">
      <c r="B3368" t="s">
        <v>3135</v>
      </c>
      <c r="C3368">
        <v>0</v>
      </c>
      <c r="D3368">
        <v>43.157894736842103</v>
      </c>
      <c r="E3368">
        <v>37.894736842105203</v>
      </c>
      <c r="F3368">
        <v>18.947368421052602</v>
      </c>
    </row>
    <row r="3369" spans="2:6" x14ac:dyDescent="0.2">
      <c r="B3369" t="s">
        <v>3709</v>
      </c>
      <c r="C3369">
        <v>0</v>
      </c>
      <c r="D3369">
        <v>30.2083333333333</v>
      </c>
      <c r="E3369">
        <v>38.5416666666666</v>
      </c>
      <c r="F3369">
        <v>31.25</v>
      </c>
    </row>
    <row r="3370" spans="2:6" x14ac:dyDescent="0.2">
      <c r="B3370" t="s">
        <v>3385</v>
      </c>
      <c r="C3370">
        <v>0</v>
      </c>
      <c r="D3370">
        <v>27.659574468085101</v>
      </c>
      <c r="E3370">
        <v>39.361702127659498</v>
      </c>
      <c r="F3370">
        <v>32.978723404255298</v>
      </c>
    </row>
    <row r="3371" spans="2:6" x14ac:dyDescent="0.2">
      <c r="B3371" t="s">
        <v>3358</v>
      </c>
      <c r="C3371">
        <v>0</v>
      </c>
      <c r="D3371">
        <v>37.894736842105203</v>
      </c>
      <c r="E3371">
        <v>40</v>
      </c>
      <c r="F3371">
        <v>22.105263157894701</v>
      </c>
    </row>
    <row r="3372" spans="2:6" x14ac:dyDescent="0.2">
      <c r="B3372" t="s">
        <v>3505</v>
      </c>
      <c r="C3372">
        <v>0</v>
      </c>
      <c r="D3372">
        <v>16.129032258064498</v>
      </c>
      <c r="E3372">
        <v>30.1075268817204</v>
      </c>
      <c r="F3372">
        <v>53.763440860214999</v>
      </c>
    </row>
    <row r="3373" spans="2:6" x14ac:dyDescent="0.2">
      <c r="B3373" t="s">
        <v>3138</v>
      </c>
      <c r="C3373">
        <v>0</v>
      </c>
      <c r="D3373">
        <v>28</v>
      </c>
      <c r="E3373">
        <v>36</v>
      </c>
      <c r="F3373">
        <v>36</v>
      </c>
    </row>
    <row r="3374" spans="2:6" x14ac:dyDescent="0.2">
      <c r="B3374" t="s">
        <v>3692</v>
      </c>
      <c r="C3374">
        <v>0</v>
      </c>
      <c r="D3374">
        <v>15</v>
      </c>
      <c r="E3374">
        <v>38</v>
      </c>
      <c r="F3374">
        <v>47</v>
      </c>
    </row>
    <row r="3375" spans="2:6" x14ac:dyDescent="0.2">
      <c r="B3375" t="s">
        <v>3382</v>
      </c>
      <c r="C3375">
        <v>0</v>
      </c>
      <c r="D3375">
        <v>42.857142857142797</v>
      </c>
      <c r="E3375">
        <v>41.836734693877503</v>
      </c>
      <c r="F3375">
        <v>15.306122448979499</v>
      </c>
    </row>
    <row r="3376" spans="2:6" x14ac:dyDescent="0.2">
      <c r="B3376" t="s">
        <v>3786</v>
      </c>
      <c r="C3376">
        <v>0</v>
      </c>
      <c r="D3376">
        <v>35</v>
      </c>
      <c r="E3376">
        <v>40</v>
      </c>
      <c r="F3376">
        <v>25</v>
      </c>
    </row>
    <row r="3377" spans="2:6" x14ac:dyDescent="0.2">
      <c r="B3377" t="s">
        <v>2994</v>
      </c>
      <c r="C3377">
        <v>0</v>
      </c>
      <c r="D3377">
        <v>41.414141414141397</v>
      </c>
      <c r="E3377">
        <v>39.393939393939299</v>
      </c>
      <c r="F3377">
        <v>19.191919191919101</v>
      </c>
    </row>
    <row r="3378" spans="2:6" x14ac:dyDescent="0.2">
      <c r="B3378" t="s">
        <v>3661</v>
      </c>
      <c r="C3378">
        <v>0</v>
      </c>
      <c r="D3378">
        <v>21</v>
      </c>
      <c r="E3378">
        <v>37</v>
      </c>
      <c r="F3378">
        <v>42</v>
      </c>
    </row>
    <row r="3379" spans="2:6" x14ac:dyDescent="0.2">
      <c r="B3379" t="s">
        <v>3502</v>
      </c>
      <c r="C3379">
        <v>0</v>
      </c>
      <c r="D3379">
        <v>30.851063829787201</v>
      </c>
      <c r="E3379">
        <v>44.680851063829699</v>
      </c>
      <c r="F3379">
        <v>24.468085106382901</v>
      </c>
    </row>
    <row r="3380" spans="2:6" x14ac:dyDescent="0.2">
      <c r="B3380" t="s">
        <v>3023</v>
      </c>
      <c r="C3380">
        <v>0</v>
      </c>
      <c r="D3380">
        <v>18</v>
      </c>
      <c r="E3380">
        <v>40</v>
      </c>
      <c r="F3380">
        <v>42</v>
      </c>
    </row>
    <row r="3381" spans="2:6" x14ac:dyDescent="0.2">
      <c r="B3381" t="s">
        <v>3122</v>
      </c>
      <c r="C3381">
        <v>0</v>
      </c>
      <c r="D3381">
        <v>44.680851063829699</v>
      </c>
      <c r="E3381">
        <v>35.106382978723403</v>
      </c>
      <c r="F3381">
        <v>20.212765957446798</v>
      </c>
    </row>
    <row r="3382" spans="2:6" x14ac:dyDescent="0.2">
      <c r="B3382" t="s">
        <v>3398</v>
      </c>
      <c r="C3382">
        <v>0</v>
      </c>
      <c r="D3382">
        <v>37</v>
      </c>
      <c r="E3382">
        <v>44</v>
      </c>
      <c r="F3382">
        <v>19</v>
      </c>
    </row>
    <row r="3383" spans="2:6" x14ac:dyDescent="0.2">
      <c r="B3383" t="s">
        <v>3824</v>
      </c>
      <c r="C3383">
        <v>0</v>
      </c>
      <c r="D3383">
        <v>35.4166666666666</v>
      </c>
      <c r="E3383">
        <v>42.7083333333333</v>
      </c>
      <c r="F3383">
        <v>21.875</v>
      </c>
    </row>
    <row r="3384" spans="2:6" x14ac:dyDescent="0.2">
      <c r="B3384" t="s">
        <v>3956</v>
      </c>
      <c r="C3384">
        <v>0</v>
      </c>
      <c r="D3384">
        <v>30.9278350515463</v>
      </c>
      <c r="E3384">
        <v>45.360824742268001</v>
      </c>
      <c r="F3384">
        <v>23.711340206185501</v>
      </c>
    </row>
    <row r="3385" spans="2:6" x14ac:dyDescent="0.2">
      <c r="B3385" t="s">
        <v>2995</v>
      </c>
      <c r="C3385">
        <v>0</v>
      </c>
      <c r="D3385">
        <v>22.4489795918367</v>
      </c>
      <c r="E3385">
        <v>53.061224489795897</v>
      </c>
      <c r="F3385">
        <v>24.4897959183673</v>
      </c>
    </row>
    <row r="3386" spans="2:6" x14ac:dyDescent="0.2">
      <c r="B3386" t="s">
        <v>3918</v>
      </c>
      <c r="C3386">
        <v>0</v>
      </c>
      <c r="D3386">
        <v>31.313131313131301</v>
      </c>
      <c r="E3386">
        <v>49.494949494949402</v>
      </c>
      <c r="F3386">
        <v>19.191919191919101</v>
      </c>
    </row>
    <row r="3387" spans="2:6" x14ac:dyDescent="0.2">
      <c r="B3387" t="s">
        <v>3660</v>
      </c>
      <c r="C3387">
        <v>0</v>
      </c>
      <c r="D3387">
        <v>28.282828282828198</v>
      </c>
      <c r="E3387">
        <v>39.393939393939299</v>
      </c>
      <c r="F3387">
        <v>32.323232323232297</v>
      </c>
    </row>
    <row r="3388" spans="2:6" x14ac:dyDescent="0.2">
      <c r="B3388" t="s">
        <v>3350</v>
      </c>
      <c r="C3388">
        <v>0</v>
      </c>
      <c r="D3388">
        <v>30.2083333333333</v>
      </c>
      <c r="E3388">
        <v>45.8333333333333</v>
      </c>
      <c r="F3388">
        <v>23.9583333333333</v>
      </c>
    </row>
    <row r="3389" spans="2:6" x14ac:dyDescent="0.2">
      <c r="B3389" t="s">
        <v>3325</v>
      </c>
      <c r="C3389">
        <v>0</v>
      </c>
      <c r="D3389">
        <v>23.711340206185501</v>
      </c>
      <c r="E3389">
        <v>41.237113402061802</v>
      </c>
      <c r="F3389">
        <v>35.051546391752503</v>
      </c>
    </row>
    <row r="3390" spans="2:6" x14ac:dyDescent="0.2">
      <c r="B3390" t="s">
        <v>3411</v>
      </c>
      <c r="C3390">
        <v>0</v>
      </c>
      <c r="D3390">
        <v>44</v>
      </c>
      <c r="E3390">
        <v>30</v>
      </c>
      <c r="F3390">
        <v>26</v>
      </c>
    </row>
    <row r="3391" spans="2:6" x14ac:dyDescent="0.2">
      <c r="B3391" t="s">
        <v>3050</v>
      </c>
      <c r="C3391">
        <v>0</v>
      </c>
      <c r="D3391">
        <v>22</v>
      </c>
      <c r="E3391">
        <v>34</v>
      </c>
      <c r="F3391">
        <v>44</v>
      </c>
    </row>
    <row r="3392" spans="2:6" x14ac:dyDescent="0.2">
      <c r="B3392" t="s">
        <v>3482</v>
      </c>
      <c r="C3392">
        <v>0</v>
      </c>
      <c r="D3392">
        <v>31.578947368421002</v>
      </c>
      <c r="E3392">
        <v>34.736842105263101</v>
      </c>
      <c r="F3392">
        <v>33.684210526315702</v>
      </c>
    </row>
    <row r="3393" spans="2:6" x14ac:dyDescent="0.2">
      <c r="B3393" t="s">
        <v>2979</v>
      </c>
      <c r="C3393">
        <v>0</v>
      </c>
      <c r="D3393">
        <v>31.958762886597899</v>
      </c>
      <c r="E3393">
        <v>36.082474226804102</v>
      </c>
      <c r="F3393">
        <v>31.958762886597899</v>
      </c>
    </row>
    <row r="3394" spans="2:6" x14ac:dyDescent="0.2">
      <c r="B3394" t="s">
        <v>3169</v>
      </c>
      <c r="C3394">
        <v>0</v>
      </c>
      <c r="D3394">
        <v>27.8350515463917</v>
      </c>
      <c r="E3394">
        <v>47.422680412371101</v>
      </c>
      <c r="F3394">
        <v>24.7422680412371</v>
      </c>
    </row>
    <row r="3395" spans="2:6" x14ac:dyDescent="0.2">
      <c r="B3395" t="s">
        <v>3530</v>
      </c>
      <c r="C3395">
        <v>0</v>
      </c>
      <c r="D3395">
        <v>25</v>
      </c>
      <c r="E3395">
        <v>47</v>
      </c>
      <c r="F3395">
        <v>28</v>
      </c>
    </row>
    <row r="3396" spans="2:6" x14ac:dyDescent="0.2">
      <c r="B3396" t="s">
        <v>3939</v>
      </c>
      <c r="C3396">
        <v>0</v>
      </c>
      <c r="D3396">
        <v>35</v>
      </c>
      <c r="E3396">
        <v>41</v>
      </c>
      <c r="F3396">
        <v>24</v>
      </c>
    </row>
    <row r="3397" spans="2:6" x14ac:dyDescent="0.2">
      <c r="B3397" t="s">
        <v>3842</v>
      </c>
      <c r="C3397">
        <v>0</v>
      </c>
      <c r="D3397">
        <v>39.5833333333333</v>
      </c>
      <c r="E3397">
        <v>29.1666666666666</v>
      </c>
      <c r="F3397">
        <v>31.25</v>
      </c>
    </row>
    <row r="3398" spans="2:6" x14ac:dyDescent="0.2">
      <c r="B3398" t="s">
        <v>3066</v>
      </c>
      <c r="C3398">
        <v>0</v>
      </c>
      <c r="D3398">
        <v>35.051546391752503</v>
      </c>
      <c r="E3398">
        <v>47.422680412371101</v>
      </c>
      <c r="F3398">
        <v>17.525773195876202</v>
      </c>
    </row>
    <row r="3399" spans="2:6" x14ac:dyDescent="0.2">
      <c r="B3399" t="s">
        <v>3163</v>
      </c>
      <c r="C3399">
        <v>0</v>
      </c>
      <c r="D3399">
        <v>40.425531914893597</v>
      </c>
      <c r="E3399">
        <v>39.361702127659498</v>
      </c>
      <c r="F3399">
        <v>20.212765957446798</v>
      </c>
    </row>
    <row r="3400" spans="2:6" x14ac:dyDescent="0.2">
      <c r="B3400" t="s">
        <v>3229</v>
      </c>
      <c r="C3400">
        <v>0</v>
      </c>
      <c r="D3400">
        <v>32.989690721649403</v>
      </c>
      <c r="E3400">
        <v>50.5154639175257</v>
      </c>
      <c r="F3400">
        <v>16.494845360824701</v>
      </c>
    </row>
    <row r="3401" spans="2:6" x14ac:dyDescent="0.2">
      <c r="B3401" t="s">
        <v>3942</v>
      </c>
      <c r="C3401">
        <v>0</v>
      </c>
      <c r="D3401">
        <v>25.531914893617</v>
      </c>
      <c r="E3401">
        <v>47.872340425531902</v>
      </c>
      <c r="F3401">
        <v>26.595744680850999</v>
      </c>
    </row>
    <row r="3402" spans="2:6" x14ac:dyDescent="0.2">
      <c r="B3402" t="s">
        <v>3179</v>
      </c>
      <c r="C3402">
        <v>0</v>
      </c>
      <c r="D3402">
        <v>27.058823529411701</v>
      </c>
      <c r="E3402">
        <v>37.647058823529399</v>
      </c>
      <c r="F3402">
        <v>35.294117647058798</v>
      </c>
    </row>
    <row r="3403" spans="2:6" x14ac:dyDescent="0.2">
      <c r="B3403" t="s">
        <v>3960</v>
      </c>
      <c r="C3403">
        <v>0</v>
      </c>
      <c r="D3403">
        <v>46.315789473684198</v>
      </c>
      <c r="E3403">
        <v>37.894736842105203</v>
      </c>
      <c r="F3403">
        <v>15.789473684210501</v>
      </c>
    </row>
    <row r="3404" spans="2:6" x14ac:dyDescent="0.2">
      <c r="B3404" t="s">
        <v>3059</v>
      </c>
      <c r="C3404">
        <v>0</v>
      </c>
      <c r="D3404">
        <v>46</v>
      </c>
      <c r="E3404">
        <v>36</v>
      </c>
      <c r="F3404">
        <v>18</v>
      </c>
    </row>
    <row r="3405" spans="2:6" x14ac:dyDescent="0.2">
      <c r="B3405" t="s">
        <v>3166</v>
      </c>
      <c r="C3405">
        <v>0</v>
      </c>
      <c r="D3405">
        <v>41</v>
      </c>
      <c r="E3405">
        <v>39</v>
      </c>
      <c r="F3405">
        <v>20</v>
      </c>
    </row>
    <row r="3406" spans="2:6" x14ac:dyDescent="0.2">
      <c r="B3406" t="s">
        <v>3557</v>
      </c>
      <c r="C3406">
        <v>0</v>
      </c>
      <c r="D3406">
        <v>33.673469387755098</v>
      </c>
      <c r="E3406">
        <v>44.8979591836734</v>
      </c>
      <c r="F3406">
        <v>21.428571428571399</v>
      </c>
    </row>
    <row r="3407" spans="2:6" x14ac:dyDescent="0.2">
      <c r="B3407" t="s">
        <v>3467</v>
      </c>
      <c r="C3407">
        <v>0</v>
      </c>
      <c r="D3407">
        <v>42.105263157894697</v>
      </c>
      <c r="E3407">
        <v>29.473684210526301</v>
      </c>
      <c r="F3407">
        <v>28.421052631578899</v>
      </c>
    </row>
    <row r="3408" spans="2:6" x14ac:dyDescent="0.2">
      <c r="B3408" t="s">
        <v>3083</v>
      </c>
      <c r="C3408">
        <v>0</v>
      </c>
      <c r="D3408">
        <v>25</v>
      </c>
      <c r="E3408">
        <v>37</v>
      </c>
      <c r="F3408">
        <v>38</v>
      </c>
    </row>
    <row r="3409" spans="2:6" x14ac:dyDescent="0.2">
      <c r="B3409" t="s">
        <v>3672</v>
      </c>
      <c r="C3409">
        <v>0</v>
      </c>
      <c r="D3409">
        <v>33</v>
      </c>
      <c r="E3409">
        <v>37</v>
      </c>
      <c r="F3409">
        <v>30</v>
      </c>
    </row>
    <row r="3410" spans="2:6" x14ac:dyDescent="0.2">
      <c r="B3410" t="s">
        <v>3800</v>
      </c>
      <c r="C3410">
        <v>0</v>
      </c>
      <c r="D3410">
        <v>40</v>
      </c>
      <c r="E3410">
        <v>37.894736842105203</v>
      </c>
      <c r="F3410">
        <v>22.105263157894701</v>
      </c>
    </row>
    <row r="3411" spans="2:6" x14ac:dyDescent="0.2">
      <c r="B3411" t="s">
        <v>3124</v>
      </c>
      <c r="C3411">
        <v>0</v>
      </c>
      <c r="D3411">
        <v>46.391752577319501</v>
      </c>
      <c r="E3411">
        <v>39.175257731958702</v>
      </c>
      <c r="F3411">
        <v>14.4329896907216</v>
      </c>
    </row>
    <row r="3412" spans="2:6" x14ac:dyDescent="0.2">
      <c r="B3412" t="s">
        <v>3561</v>
      </c>
      <c r="C3412">
        <v>0</v>
      </c>
      <c r="D3412">
        <v>48</v>
      </c>
      <c r="E3412">
        <v>36</v>
      </c>
      <c r="F3412">
        <v>16</v>
      </c>
    </row>
    <row r="3413" spans="2:6" x14ac:dyDescent="0.2">
      <c r="B3413" t="s">
        <v>3151</v>
      </c>
      <c r="C3413">
        <v>0</v>
      </c>
      <c r="D3413">
        <v>28.125</v>
      </c>
      <c r="E3413">
        <v>35.4166666666666</v>
      </c>
      <c r="F3413">
        <v>36.4583333333333</v>
      </c>
    </row>
    <row r="3414" spans="2:6" x14ac:dyDescent="0.2">
      <c r="B3414" t="s">
        <v>3321</v>
      </c>
      <c r="C3414">
        <v>0</v>
      </c>
      <c r="D3414">
        <v>28.999999999999901</v>
      </c>
      <c r="E3414">
        <v>42</v>
      </c>
      <c r="F3414">
        <v>28.999999999999901</v>
      </c>
    </row>
    <row r="3415" spans="2:6" x14ac:dyDescent="0.2">
      <c r="B3415" t="s">
        <v>3528</v>
      </c>
      <c r="C3415">
        <v>0</v>
      </c>
      <c r="D3415">
        <v>42.105263157894697</v>
      </c>
      <c r="E3415">
        <v>35.789473684210499</v>
      </c>
      <c r="F3415">
        <v>22.105263157894701</v>
      </c>
    </row>
    <row r="3416" spans="2:6" x14ac:dyDescent="0.2">
      <c r="B3416" t="s">
        <v>3191</v>
      </c>
      <c r="C3416">
        <v>0</v>
      </c>
      <c r="D3416">
        <v>24</v>
      </c>
      <c r="E3416">
        <v>38</v>
      </c>
      <c r="F3416">
        <v>38</v>
      </c>
    </row>
    <row r="3417" spans="2:6" x14ac:dyDescent="0.2">
      <c r="B3417" t="s">
        <v>3128</v>
      </c>
      <c r="C3417">
        <v>0</v>
      </c>
      <c r="D3417">
        <v>19.5402298850574</v>
      </c>
      <c r="E3417">
        <v>45.9770114942528</v>
      </c>
      <c r="F3417">
        <v>34.482758620689602</v>
      </c>
    </row>
    <row r="3418" spans="2:6" x14ac:dyDescent="0.2">
      <c r="B3418" t="s">
        <v>3029</v>
      </c>
      <c r="C3418">
        <v>0</v>
      </c>
      <c r="D3418">
        <v>34.6938775510204</v>
      </c>
      <c r="E3418">
        <v>34.6938775510204</v>
      </c>
      <c r="F3418">
        <v>30.612244897959101</v>
      </c>
    </row>
    <row r="3419" spans="2:6" x14ac:dyDescent="0.2">
      <c r="B3419" t="s">
        <v>3703</v>
      </c>
      <c r="C3419">
        <v>0</v>
      </c>
      <c r="D3419">
        <v>38.144329896907202</v>
      </c>
      <c r="E3419">
        <v>37.113402061855602</v>
      </c>
      <c r="F3419">
        <v>24.7422680412371</v>
      </c>
    </row>
    <row r="3420" spans="2:6" x14ac:dyDescent="0.2">
      <c r="B3420" t="s">
        <v>3717</v>
      </c>
      <c r="C3420">
        <v>0</v>
      </c>
      <c r="D3420">
        <v>22.580645161290299</v>
      </c>
      <c r="E3420">
        <v>33.3333333333333</v>
      </c>
      <c r="F3420">
        <v>44.086021505376301</v>
      </c>
    </row>
    <row r="3421" spans="2:6" x14ac:dyDescent="0.2">
      <c r="B3421" t="s">
        <v>3368</v>
      </c>
      <c r="C3421">
        <v>0</v>
      </c>
      <c r="D3421">
        <v>35</v>
      </c>
      <c r="E3421">
        <v>44</v>
      </c>
      <c r="F3421">
        <v>21</v>
      </c>
    </row>
    <row r="3422" spans="2:6" x14ac:dyDescent="0.2">
      <c r="B3422" t="s">
        <v>3895</v>
      </c>
      <c r="C3422">
        <v>0</v>
      </c>
      <c r="D3422">
        <v>23.076923076922998</v>
      </c>
      <c r="E3422">
        <v>36.263736263736199</v>
      </c>
      <c r="F3422">
        <v>40.6593406593406</v>
      </c>
    </row>
    <row r="3423" spans="2:6" x14ac:dyDescent="0.2">
      <c r="B3423" t="s">
        <v>3869</v>
      </c>
      <c r="C3423">
        <v>0</v>
      </c>
      <c r="D3423">
        <v>42.553191489361701</v>
      </c>
      <c r="E3423">
        <v>45.744680851063798</v>
      </c>
      <c r="F3423">
        <v>11.702127659574399</v>
      </c>
    </row>
    <row r="3424" spans="2:6" x14ac:dyDescent="0.2">
      <c r="B3424" t="s">
        <v>3437</v>
      </c>
      <c r="C3424">
        <v>0</v>
      </c>
      <c r="D3424">
        <v>42</v>
      </c>
      <c r="E3424">
        <v>34</v>
      </c>
      <c r="F3424">
        <v>24</v>
      </c>
    </row>
    <row r="3425" spans="2:6" x14ac:dyDescent="0.2">
      <c r="B3425" t="s">
        <v>3206</v>
      </c>
      <c r="C3425">
        <v>0</v>
      </c>
      <c r="D3425">
        <v>33.3333333333333</v>
      </c>
      <c r="E3425">
        <v>34.408602150537597</v>
      </c>
      <c r="F3425">
        <v>32.258064516128997</v>
      </c>
    </row>
    <row r="3426" spans="2:6" x14ac:dyDescent="0.2">
      <c r="B3426" t="s">
        <v>3778</v>
      </c>
      <c r="C3426">
        <v>0</v>
      </c>
      <c r="D3426">
        <v>24.2424242424242</v>
      </c>
      <c r="E3426">
        <v>43.434343434343397</v>
      </c>
      <c r="F3426">
        <v>32.323232323232297</v>
      </c>
    </row>
    <row r="3427" spans="2:6" x14ac:dyDescent="0.2">
      <c r="B3427" t="s">
        <v>3608</v>
      </c>
      <c r="C3427">
        <v>0</v>
      </c>
      <c r="D3427">
        <v>12.5</v>
      </c>
      <c r="E3427">
        <v>53.409090909090899</v>
      </c>
      <c r="F3427">
        <v>34.090909090909001</v>
      </c>
    </row>
    <row r="3428" spans="2:6" x14ac:dyDescent="0.2">
      <c r="B3428" t="s">
        <v>3074</v>
      </c>
      <c r="C3428">
        <v>0</v>
      </c>
      <c r="D3428">
        <v>39</v>
      </c>
      <c r="E3428">
        <v>34</v>
      </c>
      <c r="F3428">
        <v>27</v>
      </c>
    </row>
    <row r="3429" spans="2:6" x14ac:dyDescent="0.2">
      <c r="B3429" t="s">
        <v>3274</v>
      </c>
      <c r="C3429">
        <v>0</v>
      </c>
      <c r="D3429">
        <v>26.262626262626199</v>
      </c>
      <c r="E3429">
        <v>30.303030303030301</v>
      </c>
      <c r="F3429">
        <v>43.434343434343397</v>
      </c>
    </row>
    <row r="3430" spans="2:6" x14ac:dyDescent="0.2">
      <c r="B3430" t="s">
        <v>2996</v>
      </c>
      <c r="C3430">
        <v>0</v>
      </c>
      <c r="D3430">
        <v>26.262626262626199</v>
      </c>
      <c r="E3430">
        <v>35.3535353535353</v>
      </c>
      <c r="F3430">
        <v>38.383838383838302</v>
      </c>
    </row>
    <row r="3431" spans="2:6" x14ac:dyDescent="0.2">
      <c r="B3431" t="s">
        <v>3635</v>
      </c>
      <c r="C3431">
        <v>0</v>
      </c>
      <c r="D3431">
        <v>29.1666666666666</v>
      </c>
      <c r="E3431">
        <v>36.4583333333333</v>
      </c>
      <c r="F3431">
        <v>34.375</v>
      </c>
    </row>
    <row r="3432" spans="2:6" x14ac:dyDescent="0.2">
      <c r="B3432" t="s">
        <v>3209</v>
      </c>
      <c r="C3432">
        <v>0</v>
      </c>
      <c r="D3432">
        <v>47</v>
      </c>
      <c r="E3432">
        <v>44</v>
      </c>
      <c r="F3432">
        <v>9</v>
      </c>
    </row>
    <row r="3433" spans="2:6" x14ac:dyDescent="0.2">
      <c r="B3433" t="s">
        <v>3640</v>
      </c>
      <c r="C3433">
        <v>0</v>
      </c>
      <c r="D3433">
        <v>35.051546391752503</v>
      </c>
      <c r="E3433">
        <v>36.082474226804102</v>
      </c>
      <c r="F3433">
        <v>28.8659793814432</v>
      </c>
    </row>
    <row r="3434" spans="2:6" x14ac:dyDescent="0.2">
      <c r="B3434" t="s">
        <v>3062</v>
      </c>
      <c r="C3434">
        <v>0</v>
      </c>
      <c r="D3434">
        <v>25.2631578947368</v>
      </c>
      <c r="E3434">
        <v>29.473684210526301</v>
      </c>
      <c r="F3434">
        <v>45.2631578947368</v>
      </c>
    </row>
    <row r="3435" spans="2:6" x14ac:dyDescent="0.2">
      <c r="B3435" t="s">
        <v>3098</v>
      </c>
      <c r="C3435">
        <v>0</v>
      </c>
      <c r="D3435">
        <v>52.525252525252498</v>
      </c>
      <c r="E3435">
        <v>33.3333333333333</v>
      </c>
      <c r="F3435">
        <v>14.141414141414099</v>
      </c>
    </row>
    <row r="3436" spans="2:6" x14ac:dyDescent="0.2">
      <c r="B3436" t="s">
        <v>3808</v>
      </c>
      <c r="C3436">
        <v>0</v>
      </c>
      <c r="D3436">
        <v>35.051546391752503</v>
      </c>
      <c r="E3436">
        <v>38.144329896907202</v>
      </c>
      <c r="F3436">
        <v>26.8041237113402</v>
      </c>
    </row>
    <row r="3437" spans="2:6" x14ac:dyDescent="0.2">
      <c r="B3437" t="s">
        <v>2987</v>
      </c>
      <c r="C3437">
        <v>0</v>
      </c>
      <c r="D3437">
        <v>37.755102040816297</v>
      </c>
      <c r="E3437">
        <v>41.836734693877503</v>
      </c>
      <c r="F3437">
        <v>20.408163265306101</v>
      </c>
    </row>
    <row r="3438" spans="2:6" x14ac:dyDescent="0.2">
      <c r="B3438" t="s">
        <v>3916</v>
      </c>
      <c r="C3438">
        <v>0</v>
      </c>
      <c r="D3438">
        <v>28.999999999999901</v>
      </c>
      <c r="E3438">
        <v>40</v>
      </c>
      <c r="F3438">
        <v>31</v>
      </c>
    </row>
    <row r="3439" spans="2:6" x14ac:dyDescent="0.2">
      <c r="B3439" t="s">
        <v>3343</v>
      </c>
      <c r="C3439">
        <v>0</v>
      </c>
      <c r="D3439">
        <v>34</v>
      </c>
      <c r="E3439">
        <v>50</v>
      </c>
      <c r="F3439">
        <v>16</v>
      </c>
    </row>
    <row r="3440" spans="2:6" x14ac:dyDescent="0.2">
      <c r="B3440" t="s">
        <v>3456</v>
      </c>
      <c r="C3440">
        <v>0</v>
      </c>
      <c r="D3440">
        <v>29.473684210526301</v>
      </c>
      <c r="E3440">
        <v>38.947368421052602</v>
      </c>
      <c r="F3440">
        <v>31.578947368421002</v>
      </c>
    </row>
    <row r="3441" spans="2:6" x14ac:dyDescent="0.2">
      <c r="B3441" t="s">
        <v>3387</v>
      </c>
      <c r="C3441">
        <v>0</v>
      </c>
      <c r="D3441">
        <v>35.106382978723403</v>
      </c>
      <c r="E3441">
        <v>37.234042553191401</v>
      </c>
      <c r="F3441">
        <v>27.659574468085101</v>
      </c>
    </row>
    <row r="3442" spans="2:6" x14ac:dyDescent="0.2">
      <c r="B3442" t="s">
        <v>3192</v>
      </c>
      <c r="C3442">
        <v>0</v>
      </c>
      <c r="D3442">
        <v>23.076923076922998</v>
      </c>
      <c r="E3442">
        <v>32.9670329670329</v>
      </c>
      <c r="F3442">
        <v>43.956043956043899</v>
      </c>
    </row>
    <row r="3443" spans="2:6" x14ac:dyDescent="0.2">
      <c r="B3443" t="s">
        <v>3307</v>
      </c>
      <c r="C3443">
        <v>0</v>
      </c>
      <c r="D3443">
        <v>40</v>
      </c>
      <c r="E3443">
        <v>45.2631578947368</v>
      </c>
      <c r="F3443">
        <v>14.736842105263101</v>
      </c>
    </row>
    <row r="3444" spans="2:6" x14ac:dyDescent="0.2">
      <c r="B3444" t="s">
        <v>3317</v>
      </c>
      <c r="C3444">
        <v>0</v>
      </c>
      <c r="D3444">
        <v>40</v>
      </c>
      <c r="E3444">
        <v>38</v>
      </c>
      <c r="F3444">
        <v>22</v>
      </c>
    </row>
    <row r="3445" spans="2:6" x14ac:dyDescent="0.2">
      <c r="B3445" t="s">
        <v>3930</v>
      </c>
      <c r="C3445">
        <v>0</v>
      </c>
      <c r="D3445">
        <v>42.424242424242401</v>
      </c>
      <c r="E3445">
        <v>42.424242424242401</v>
      </c>
      <c r="F3445">
        <v>15.151515151515101</v>
      </c>
    </row>
    <row r="3446" spans="2:6" x14ac:dyDescent="0.2">
      <c r="B3446" t="s">
        <v>2967</v>
      </c>
      <c r="C3446">
        <v>0</v>
      </c>
      <c r="D3446">
        <v>27.8350515463917</v>
      </c>
      <c r="E3446">
        <v>34.020618556701002</v>
      </c>
      <c r="F3446">
        <v>38.144329896907202</v>
      </c>
    </row>
    <row r="3447" spans="2:6" x14ac:dyDescent="0.2">
      <c r="B3447" t="s">
        <v>3621</v>
      </c>
      <c r="C3447">
        <v>0</v>
      </c>
      <c r="D3447">
        <v>47.422680412371101</v>
      </c>
      <c r="E3447">
        <v>31.958762886597899</v>
      </c>
      <c r="F3447">
        <v>20.618556701030901</v>
      </c>
    </row>
    <row r="3448" spans="2:6" x14ac:dyDescent="0.2">
      <c r="B3448" t="s">
        <v>3035</v>
      </c>
      <c r="C3448">
        <v>0</v>
      </c>
      <c r="D3448">
        <v>34</v>
      </c>
      <c r="E3448">
        <v>50</v>
      </c>
      <c r="F3448">
        <v>16</v>
      </c>
    </row>
    <row r="3449" spans="2:6" x14ac:dyDescent="0.2">
      <c r="B3449" t="s">
        <v>3293</v>
      </c>
      <c r="C3449">
        <v>0</v>
      </c>
      <c r="D3449">
        <v>19.387755102040799</v>
      </c>
      <c r="E3449">
        <v>40.816326530612201</v>
      </c>
      <c r="F3449">
        <v>39.7959183673469</v>
      </c>
    </row>
    <row r="3450" spans="2:6" x14ac:dyDescent="0.2">
      <c r="B3450" t="s">
        <v>3555</v>
      </c>
      <c r="C3450">
        <v>0</v>
      </c>
      <c r="D3450">
        <v>30.851063829787201</v>
      </c>
      <c r="E3450">
        <v>42.553191489361701</v>
      </c>
      <c r="F3450">
        <v>26.595744680850999</v>
      </c>
    </row>
    <row r="3451" spans="2:6" x14ac:dyDescent="0.2">
      <c r="B3451" t="s">
        <v>3485</v>
      </c>
      <c r="C3451">
        <v>0</v>
      </c>
      <c r="D3451">
        <v>39.5833333333333</v>
      </c>
      <c r="E3451">
        <v>38.5416666666666</v>
      </c>
      <c r="F3451">
        <v>21.875</v>
      </c>
    </row>
    <row r="3452" spans="2:6" x14ac:dyDescent="0.2">
      <c r="B3452" t="s">
        <v>3665</v>
      </c>
      <c r="C3452">
        <v>0</v>
      </c>
      <c r="D3452">
        <v>50</v>
      </c>
      <c r="E3452">
        <v>33.673469387755098</v>
      </c>
      <c r="F3452">
        <v>16.326530612244898</v>
      </c>
    </row>
    <row r="3453" spans="2:6" x14ac:dyDescent="0.2">
      <c r="B3453" t="s">
        <v>3667</v>
      </c>
      <c r="C3453">
        <v>0</v>
      </c>
      <c r="D3453">
        <v>28.260869565217298</v>
      </c>
      <c r="E3453">
        <v>42.391304347826001</v>
      </c>
      <c r="F3453">
        <v>29.347826086956498</v>
      </c>
    </row>
    <row r="3454" spans="2:6" x14ac:dyDescent="0.2">
      <c r="B3454" t="s">
        <v>3320</v>
      </c>
      <c r="C3454">
        <v>0</v>
      </c>
      <c r="D3454">
        <v>33</v>
      </c>
      <c r="E3454">
        <v>47</v>
      </c>
      <c r="F3454">
        <v>20</v>
      </c>
    </row>
    <row r="3455" spans="2:6" x14ac:dyDescent="0.2">
      <c r="B3455" t="s">
        <v>3838</v>
      </c>
      <c r="C3455">
        <v>0</v>
      </c>
      <c r="D3455">
        <v>24.210526315789402</v>
      </c>
      <c r="E3455">
        <v>46.315789473684198</v>
      </c>
      <c r="F3455">
        <v>29.473684210526301</v>
      </c>
    </row>
    <row r="3456" spans="2:6" x14ac:dyDescent="0.2">
      <c r="B3456" t="s">
        <v>3659</v>
      </c>
      <c r="C3456">
        <v>0</v>
      </c>
      <c r="D3456">
        <v>26.0416666666666</v>
      </c>
      <c r="E3456">
        <v>47.9166666666666</v>
      </c>
      <c r="F3456">
        <v>26.0416666666666</v>
      </c>
    </row>
    <row r="3457" spans="2:6" x14ac:dyDescent="0.2">
      <c r="B3457" t="s">
        <v>3649</v>
      </c>
      <c r="C3457">
        <v>0</v>
      </c>
      <c r="D3457">
        <v>19</v>
      </c>
      <c r="E3457">
        <v>35</v>
      </c>
      <c r="F3457">
        <v>46</v>
      </c>
    </row>
    <row r="3458" spans="2:6" x14ac:dyDescent="0.2">
      <c r="B3458" t="s">
        <v>3817</v>
      </c>
      <c r="C3458">
        <v>0</v>
      </c>
      <c r="D3458">
        <v>55.789473684210499</v>
      </c>
      <c r="E3458">
        <v>31.578947368421002</v>
      </c>
      <c r="F3458">
        <v>12.6315789473684</v>
      </c>
    </row>
    <row r="3459" spans="2:6" x14ac:dyDescent="0.2">
      <c r="B3459" t="s">
        <v>3347</v>
      </c>
      <c r="C3459">
        <v>0</v>
      </c>
      <c r="D3459">
        <v>40</v>
      </c>
      <c r="E3459">
        <v>32.631578947368403</v>
      </c>
      <c r="F3459">
        <v>27.368421052631501</v>
      </c>
    </row>
    <row r="3460" spans="2:6" x14ac:dyDescent="0.2">
      <c r="B3460" t="s">
        <v>3913</v>
      </c>
      <c r="C3460">
        <v>0</v>
      </c>
      <c r="D3460">
        <v>28.999999999999901</v>
      </c>
      <c r="E3460">
        <v>47</v>
      </c>
      <c r="F3460">
        <v>24</v>
      </c>
    </row>
    <row r="3461" spans="2:6" x14ac:dyDescent="0.2">
      <c r="B3461" t="s">
        <v>3766</v>
      </c>
      <c r="C3461">
        <v>0</v>
      </c>
      <c r="D3461">
        <v>31.25</v>
      </c>
      <c r="E3461">
        <v>39.5833333333333</v>
      </c>
      <c r="F3461">
        <v>29.1666666666666</v>
      </c>
    </row>
    <row r="3462" spans="2:6" x14ac:dyDescent="0.2">
      <c r="B3462" t="s">
        <v>3686</v>
      </c>
      <c r="C3462">
        <v>0</v>
      </c>
      <c r="D3462">
        <v>56</v>
      </c>
      <c r="E3462">
        <v>28.999999999999901</v>
      </c>
      <c r="F3462">
        <v>15</v>
      </c>
    </row>
    <row r="3463" spans="2:6" x14ac:dyDescent="0.2">
      <c r="B3463" t="s">
        <v>3599</v>
      </c>
      <c r="C3463">
        <v>0</v>
      </c>
      <c r="D3463">
        <v>47.959183673469298</v>
      </c>
      <c r="E3463">
        <v>34.6938775510204</v>
      </c>
      <c r="F3463">
        <v>17.3469387755102</v>
      </c>
    </row>
    <row r="3464" spans="2:6" x14ac:dyDescent="0.2">
      <c r="B3464" t="s">
        <v>3114</v>
      </c>
      <c r="C3464">
        <v>0</v>
      </c>
      <c r="D3464">
        <v>34</v>
      </c>
      <c r="E3464">
        <v>44</v>
      </c>
      <c r="F3464">
        <v>22</v>
      </c>
    </row>
    <row r="3465" spans="2:6" x14ac:dyDescent="0.2">
      <c r="B3465" t="s">
        <v>3915</v>
      </c>
      <c r="C3465">
        <v>0</v>
      </c>
      <c r="D3465">
        <v>51.063829787233999</v>
      </c>
      <c r="E3465">
        <v>24.468085106382901</v>
      </c>
      <c r="F3465">
        <v>24.468085106382901</v>
      </c>
    </row>
    <row r="3466" spans="2:6" x14ac:dyDescent="0.2">
      <c r="B3466" t="s">
        <v>3197</v>
      </c>
      <c r="C3466">
        <v>0</v>
      </c>
      <c r="D3466">
        <v>27.173913043478201</v>
      </c>
      <c r="E3466">
        <v>38.043478260869499</v>
      </c>
      <c r="F3466">
        <v>34.782608695652101</v>
      </c>
    </row>
    <row r="3467" spans="2:6" x14ac:dyDescent="0.2">
      <c r="B3467" t="s">
        <v>3303</v>
      </c>
      <c r="C3467">
        <v>0</v>
      </c>
      <c r="D3467">
        <v>47.474747474747403</v>
      </c>
      <c r="E3467">
        <v>37.373737373737299</v>
      </c>
      <c r="F3467">
        <v>15.151515151515101</v>
      </c>
    </row>
    <row r="3468" spans="2:6" x14ac:dyDescent="0.2">
      <c r="B3468" t="s">
        <v>3861</v>
      </c>
      <c r="C3468">
        <v>0</v>
      </c>
      <c r="D3468">
        <v>39.393939393939299</v>
      </c>
      <c r="E3468">
        <v>35.3535353535353</v>
      </c>
      <c r="F3468">
        <v>25.252525252525199</v>
      </c>
    </row>
    <row r="3469" spans="2:6" x14ac:dyDescent="0.2">
      <c r="B3469" t="s">
        <v>3284</v>
      </c>
      <c r="C3469">
        <v>0</v>
      </c>
      <c r="D3469">
        <v>20.8333333333333</v>
      </c>
      <c r="E3469">
        <v>55.2083333333333</v>
      </c>
      <c r="F3469">
        <v>23.9583333333333</v>
      </c>
    </row>
    <row r="3470" spans="2:6" x14ac:dyDescent="0.2">
      <c r="B3470" t="s">
        <v>3590</v>
      </c>
      <c r="C3470">
        <v>0</v>
      </c>
      <c r="D3470">
        <v>35</v>
      </c>
      <c r="E3470">
        <v>45</v>
      </c>
      <c r="F3470">
        <v>20</v>
      </c>
    </row>
    <row r="3471" spans="2:6" x14ac:dyDescent="0.2">
      <c r="B3471" t="s">
        <v>3899</v>
      </c>
      <c r="C3471">
        <v>0</v>
      </c>
      <c r="D3471">
        <v>15.789473684210501</v>
      </c>
      <c r="E3471">
        <v>40</v>
      </c>
      <c r="F3471">
        <v>44.210526315789402</v>
      </c>
    </row>
    <row r="3472" spans="2:6" x14ac:dyDescent="0.2">
      <c r="B3472" t="s">
        <v>3348</v>
      </c>
      <c r="C3472">
        <v>0</v>
      </c>
      <c r="D3472">
        <v>32</v>
      </c>
      <c r="E3472">
        <v>39</v>
      </c>
      <c r="F3472">
        <v>28.999999999999901</v>
      </c>
    </row>
    <row r="3473" spans="2:6" x14ac:dyDescent="0.2">
      <c r="B3473" t="s">
        <v>2984</v>
      </c>
      <c r="C3473">
        <v>0</v>
      </c>
      <c r="D3473">
        <v>41.052631578947299</v>
      </c>
      <c r="E3473">
        <v>38.947368421052602</v>
      </c>
      <c r="F3473">
        <v>20</v>
      </c>
    </row>
    <row r="3474" spans="2:6" x14ac:dyDescent="0.2">
      <c r="B3474" t="s">
        <v>3705</v>
      </c>
      <c r="C3474">
        <v>0</v>
      </c>
      <c r="D3474">
        <v>39.7959183673469</v>
      </c>
      <c r="E3474">
        <v>38.775510204081598</v>
      </c>
      <c r="F3474">
        <v>21.428571428571399</v>
      </c>
    </row>
    <row r="3475" spans="2:6" x14ac:dyDescent="0.2">
      <c r="B3475" t="s">
        <v>3093</v>
      </c>
      <c r="C3475">
        <v>0</v>
      </c>
      <c r="D3475">
        <v>46.4646464646464</v>
      </c>
      <c r="E3475">
        <v>36.363636363636303</v>
      </c>
      <c r="F3475">
        <v>17.171717171717098</v>
      </c>
    </row>
    <row r="3476" spans="2:6" x14ac:dyDescent="0.2">
      <c r="B3476" t="s">
        <v>3856</v>
      </c>
      <c r="C3476">
        <v>0</v>
      </c>
      <c r="D3476">
        <v>27.368421052631501</v>
      </c>
      <c r="E3476">
        <v>34.736842105263101</v>
      </c>
      <c r="F3476">
        <v>37.894736842105203</v>
      </c>
    </row>
    <row r="3477" spans="2:6" x14ac:dyDescent="0.2">
      <c r="B3477" t="s">
        <v>3764</v>
      </c>
      <c r="C3477">
        <v>0</v>
      </c>
      <c r="D3477">
        <v>46.391752577319501</v>
      </c>
      <c r="E3477">
        <v>32.989690721649403</v>
      </c>
      <c r="F3477">
        <v>20.618556701030901</v>
      </c>
    </row>
    <row r="3478" spans="2:6" x14ac:dyDescent="0.2">
      <c r="B3478" t="s">
        <v>3603</v>
      </c>
      <c r="C3478">
        <v>0</v>
      </c>
      <c r="D3478">
        <v>29.0322580645161</v>
      </c>
      <c r="E3478">
        <v>40.860215053763397</v>
      </c>
      <c r="F3478">
        <v>30.1075268817204</v>
      </c>
    </row>
    <row r="3479" spans="2:6" x14ac:dyDescent="0.2">
      <c r="B3479" t="s">
        <v>3889</v>
      </c>
      <c r="C3479">
        <v>0</v>
      </c>
      <c r="D3479">
        <v>33.3333333333333</v>
      </c>
      <c r="E3479">
        <v>54.4444444444444</v>
      </c>
      <c r="F3479">
        <v>12.2222222222222</v>
      </c>
    </row>
    <row r="3480" spans="2:6" x14ac:dyDescent="0.2">
      <c r="B3480" t="s">
        <v>3697</v>
      </c>
      <c r="C3480">
        <v>0</v>
      </c>
      <c r="D3480">
        <v>38.947368421052602</v>
      </c>
      <c r="E3480">
        <v>37.894736842105203</v>
      </c>
      <c r="F3480">
        <v>23.157894736842099</v>
      </c>
    </row>
    <row r="3481" spans="2:6" x14ac:dyDescent="0.2">
      <c r="B3481" t="s">
        <v>3084</v>
      </c>
      <c r="C3481">
        <v>0</v>
      </c>
      <c r="D3481">
        <v>32.323232323232297</v>
      </c>
      <c r="E3481">
        <v>31.313131313131301</v>
      </c>
      <c r="F3481">
        <v>36.363636363636303</v>
      </c>
    </row>
    <row r="3482" spans="2:6" x14ac:dyDescent="0.2">
      <c r="B3482" t="s">
        <v>3361</v>
      </c>
      <c r="C3482">
        <v>0</v>
      </c>
      <c r="D3482">
        <v>43</v>
      </c>
      <c r="E3482">
        <v>35</v>
      </c>
      <c r="F3482">
        <v>22</v>
      </c>
    </row>
    <row r="3483" spans="2:6" x14ac:dyDescent="0.2">
      <c r="B3483" t="s">
        <v>3779</v>
      </c>
      <c r="C3483">
        <v>0</v>
      </c>
      <c r="D3483">
        <v>35.789473684210499</v>
      </c>
      <c r="E3483">
        <v>46.315789473684198</v>
      </c>
      <c r="F3483">
        <v>17.8947368421052</v>
      </c>
    </row>
    <row r="3484" spans="2:6" x14ac:dyDescent="0.2">
      <c r="B3484" t="s">
        <v>3073</v>
      </c>
      <c r="C3484">
        <v>0</v>
      </c>
      <c r="D3484">
        <v>38.947368421052602</v>
      </c>
      <c r="E3484">
        <v>40</v>
      </c>
      <c r="F3484">
        <v>21.052631578947299</v>
      </c>
    </row>
    <row r="3485" spans="2:6" x14ac:dyDescent="0.2">
      <c r="B3485" t="s">
        <v>3532</v>
      </c>
      <c r="C3485">
        <v>0</v>
      </c>
      <c r="D3485">
        <v>23</v>
      </c>
      <c r="E3485">
        <v>47</v>
      </c>
      <c r="F3485">
        <v>30</v>
      </c>
    </row>
    <row r="3486" spans="2:6" x14ac:dyDescent="0.2">
      <c r="B3486" t="s">
        <v>2993</v>
      </c>
      <c r="C3486">
        <v>0</v>
      </c>
      <c r="D3486">
        <v>33.684210526315702</v>
      </c>
      <c r="E3486">
        <v>46.315789473684198</v>
      </c>
      <c r="F3486">
        <v>20</v>
      </c>
    </row>
    <row r="3487" spans="2:6" x14ac:dyDescent="0.2">
      <c r="B3487" t="s">
        <v>3806</v>
      </c>
      <c r="C3487">
        <v>0</v>
      </c>
      <c r="D3487">
        <v>49</v>
      </c>
      <c r="E3487">
        <v>30</v>
      </c>
      <c r="F3487">
        <v>21</v>
      </c>
    </row>
    <row r="3488" spans="2:6" x14ac:dyDescent="0.2">
      <c r="B3488" t="s">
        <v>3892</v>
      </c>
      <c r="C3488">
        <v>0</v>
      </c>
      <c r="D3488">
        <v>29.8969072164948</v>
      </c>
      <c r="E3488">
        <v>37.113402061855602</v>
      </c>
      <c r="F3488">
        <v>32.989690721649403</v>
      </c>
    </row>
    <row r="3489" spans="2:6" x14ac:dyDescent="0.2">
      <c r="B3489" t="s">
        <v>3065</v>
      </c>
      <c r="C3489">
        <v>0</v>
      </c>
      <c r="D3489">
        <v>23.655913978494599</v>
      </c>
      <c r="E3489">
        <v>37.634408602150501</v>
      </c>
      <c r="F3489">
        <v>38.709677419354797</v>
      </c>
    </row>
    <row r="3490" spans="2:6" x14ac:dyDescent="0.2">
      <c r="B3490" t="s">
        <v>3296</v>
      </c>
      <c r="C3490">
        <v>0</v>
      </c>
      <c r="D3490">
        <v>39.5833333333333</v>
      </c>
      <c r="E3490">
        <v>33.3333333333333</v>
      </c>
      <c r="F3490">
        <v>27.0833333333333</v>
      </c>
    </row>
    <row r="3491" spans="2:6" x14ac:dyDescent="0.2">
      <c r="B3491" t="s">
        <v>3353</v>
      </c>
      <c r="C3491">
        <v>0</v>
      </c>
      <c r="D3491">
        <v>28.999999999999901</v>
      </c>
      <c r="E3491">
        <v>34</v>
      </c>
      <c r="F3491">
        <v>37</v>
      </c>
    </row>
    <row r="3492" spans="2:6" x14ac:dyDescent="0.2">
      <c r="B3492" t="s">
        <v>3013</v>
      </c>
      <c r="C3492">
        <v>0</v>
      </c>
      <c r="D3492">
        <v>32.653061224489797</v>
      </c>
      <c r="E3492">
        <v>48.979591836734599</v>
      </c>
      <c r="F3492">
        <v>18.367346938775501</v>
      </c>
    </row>
    <row r="3493" spans="2:6" x14ac:dyDescent="0.2">
      <c r="B3493" t="s">
        <v>3245</v>
      </c>
      <c r="C3493">
        <v>0</v>
      </c>
      <c r="D3493">
        <v>25</v>
      </c>
      <c r="E3493">
        <v>38</v>
      </c>
      <c r="F3493">
        <v>37</v>
      </c>
    </row>
    <row r="3494" spans="2:6" x14ac:dyDescent="0.2">
      <c r="B3494" t="s">
        <v>3944</v>
      </c>
      <c r="C3494">
        <v>0</v>
      </c>
      <c r="D3494">
        <v>22.580645161290299</v>
      </c>
      <c r="E3494">
        <v>45.161290322580598</v>
      </c>
      <c r="F3494">
        <v>32.258064516128997</v>
      </c>
    </row>
    <row r="3495" spans="2:6" x14ac:dyDescent="0.2">
      <c r="B3495" t="s">
        <v>3193</v>
      </c>
      <c r="C3495">
        <v>0</v>
      </c>
      <c r="D3495">
        <v>45.918367346938702</v>
      </c>
      <c r="E3495">
        <v>30.612244897959101</v>
      </c>
      <c r="F3495">
        <v>23.469387755102002</v>
      </c>
    </row>
    <row r="3496" spans="2:6" x14ac:dyDescent="0.2">
      <c r="B3496" t="s">
        <v>3809</v>
      </c>
      <c r="C3496">
        <v>0</v>
      </c>
      <c r="D3496">
        <v>46.875</v>
      </c>
      <c r="E3496">
        <v>32.2916666666666</v>
      </c>
      <c r="F3496">
        <v>20.8333333333333</v>
      </c>
    </row>
    <row r="3497" spans="2:6" x14ac:dyDescent="0.2">
      <c r="B3497" t="s">
        <v>3518</v>
      </c>
      <c r="C3497">
        <v>0</v>
      </c>
      <c r="D3497">
        <v>50</v>
      </c>
      <c r="E3497">
        <v>25.510204081632601</v>
      </c>
      <c r="F3497">
        <v>24.4897959183673</v>
      </c>
    </row>
    <row r="3498" spans="2:6" x14ac:dyDescent="0.2">
      <c r="B3498" t="s">
        <v>3959</v>
      </c>
      <c r="C3498">
        <v>0</v>
      </c>
      <c r="D3498">
        <v>41.1111111111111</v>
      </c>
      <c r="E3498">
        <v>33.3333333333333</v>
      </c>
      <c r="F3498">
        <v>25.5555555555555</v>
      </c>
    </row>
    <row r="3499" spans="2:6" x14ac:dyDescent="0.2">
      <c r="B3499" t="s">
        <v>3729</v>
      </c>
      <c r="C3499">
        <v>0</v>
      </c>
      <c r="D3499">
        <v>42.352941176470502</v>
      </c>
      <c r="E3499">
        <v>42.352941176470502</v>
      </c>
      <c r="F3499">
        <v>15.294117647058799</v>
      </c>
    </row>
    <row r="3500" spans="2:6" x14ac:dyDescent="0.2">
      <c r="B3500" t="s">
        <v>3037</v>
      </c>
      <c r="C3500">
        <v>0</v>
      </c>
      <c r="D3500">
        <v>38.775510204081598</v>
      </c>
      <c r="E3500">
        <v>36.734693877551003</v>
      </c>
      <c r="F3500">
        <v>24.4897959183673</v>
      </c>
    </row>
    <row r="3501" spans="2:6" x14ac:dyDescent="0.2">
      <c r="B3501" t="s">
        <v>3758</v>
      </c>
      <c r="C3501">
        <v>0</v>
      </c>
      <c r="D3501">
        <v>31.25</v>
      </c>
      <c r="E3501">
        <v>36.4583333333333</v>
      </c>
      <c r="F3501">
        <v>32.2916666666666</v>
      </c>
    </row>
    <row r="3502" spans="2:6" x14ac:dyDescent="0.2">
      <c r="B3502" t="s">
        <v>3255</v>
      </c>
      <c r="C3502">
        <v>0</v>
      </c>
      <c r="D3502">
        <v>20.408163265306101</v>
      </c>
      <c r="E3502">
        <v>35.714285714285701</v>
      </c>
      <c r="F3502">
        <v>43.877551020408099</v>
      </c>
    </row>
    <row r="3503" spans="2:6" x14ac:dyDescent="0.2">
      <c r="B3503" t="s">
        <v>3057</v>
      </c>
      <c r="C3503">
        <v>0</v>
      </c>
      <c r="D3503">
        <v>24.2424242424242</v>
      </c>
      <c r="E3503">
        <v>48.484848484848399</v>
      </c>
      <c r="F3503">
        <v>27.272727272727199</v>
      </c>
    </row>
    <row r="3504" spans="2:6" x14ac:dyDescent="0.2">
      <c r="B3504" t="s">
        <v>3176</v>
      </c>
      <c r="C3504">
        <v>0</v>
      </c>
      <c r="D3504">
        <v>53</v>
      </c>
      <c r="E3504">
        <v>28.999999999999901</v>
      </c>
      <c r="F3504">
        <v>18</v>
      </c>
    </row>
    <row r="3505" spans="2:6" x14ac:dyDescent="0.2">
      <c r="B3505" t="s">
        <v>3789</v>
      </c>
      <c r="C3505">
        <v>0</v>
      </c>
      <c r="D3505">
        <v>15.625</v>
      </c>
      <c r="E3505">
        <v>37.5</v>
      </c>
      <c r="F3505">
        <v>46.875</v>
      </c>
    </row>
    <row r="3506" spans="2:6" x14ac:dyDescent="0.2">
      <c r="B3506" t="s">
        <v>3111</v>
      </c>
      <c r="C3506">
        <v>0</v>
      </c>
      <c r="D3506">
        <v>23.2323232323232</v>
      </c>
      <c r="E3506">
        <v>38.383838383838302</v>
      </c>
      <c r="F3506">
        <v>38.383838383838302</v>
      </c>
    </row>
    <row r="3507" spans="2:6" x14ac:dyDescent="0.2">
      <c r="B3507" t="s">
        <v>3543</v>
      </c>
      <c r="C3507">
        <v>0</v>
      </c>
      <c r="D3507">
        <v>56.999999999999901</v>
      </c>
      <c r="E3507">
        <v>26</v>
      </c>
      <c r="F3507">
        <v>17</v>
      </c>
    </row>
    <row r="3508" spans="2:6" x14ac:dyDescent="0.2">
      <c r="B3508" t="s">
        <v>2986</v>
      </c>
      <c r="C3508">
        <v>0</v>
      </c>
      <c r="D3508">
        <v>44.329896907216401</v>
      </c>
      <c r="E3508">
        <v>32.989690721649403</v>
      </c>
      <c r="F3508">
        <v>22.680412371134</v>
      </c>
    </row>
    <row r="3509" spans="2:6" x14ac:dyDescent="0.2">
      <c r="B3509" t="s">
        <v>3666</v>
      </c>
      <c r="C3509">
        <v>0</v>
      </c>
      <c r="D3509">
        <v>12</v>
      </c>
      <c r="E3509">
        <v>38</v>
      </c>
      <c r="F3509">
        <v>50</v>
      </c>
    </row>
    <row r="3510" spans="2:6" x14ac:dyDescent="0.2">
      <c r="B3510" t="s">
        <v>3040</v>
      </c>
      <c r="C3510">
        <v>0</v>
      </c>
      <c r="D3510">
        <v>13.043478260869501</v>
      </c>
      <c r="E3510">
        <v>44.565217391304301</v>
      </c>
      <c r="F3510">
        <v>42.391304347826001</v>
      </c>
    </row>
    <row r="3511" spans="2:6" x14ac:dyDescent="0.2">
      <c r="B3511" t="s">
        <v>3836</v>
      </c>
      <c r="C3511">
        <v>0</v>
      </c>
      <c r="D3511">
        <v>34.408602150537597</v>
      </c>
      <c r="E3511">
        <v>36.559139784946197</v>
      </c>
      <c r="F3511">
        <v>29.0322580645161</v>
      </c>
    </row>
    <row r="3512" spans="2:6" x14ac:dyDescent="0.2">
      <c r="B3512" t="s">
        <v>3089</v>
      </c>
      <c r="C3512">
        <v>0</v>
      </c>
      <c r="D3512">
        <v>33.673469387755098</v>
      </c>
      <c r="E3512">
        <v>28.571428571428498</v>
      </c>
      <c r="F3512">
        <v>37.755102040816297</v>
      </c>
    </row>
    <row r="3513" spans="2:6" x14ac:dyDescent="0.2">
      <c r="B3513" t="s">
        <v>3498</v>
      </c>
      <c r="C3513">
        <v>0</v>
      </c>
      <c r="D3513">
        <v>42.268041237113401</v>
      </c>
      <c r="E3513">
        <v>35.051546391752503</v>
      </c>
      <c r="F3513">
        <v>22.680412371134</v>
      </c>
    </row>
    <row r="3514" spans="2:6" x14ac:dyDescent="0.2">
      <c r="B3514" t="s">
        <v>3914</v>
      </c>
      <c r="C3514">
        <v>0</v>
      </c>
      <c r="D3514">
        <v>35</v>
      </c>
      <c r="E3514">
        <v>47</v>
      </c>
      <c r="F3514">
        <v>18</v>
      </c>
    </row>
    <row r="3515" spans="2:6" x14ac:dyDescent="0.2">
      <c r="B3515" t="s">
        <v>3034</v>
      </c>
      <c r="C3515">
        <v>0</v>
      </c>
      <c r="D3515">
        <v>38</v>
      </c>
      <c r="E3515">
        <v>47</v>
      </c>
      <c r="F3515">
        <v>15</v>
      </c>
    </row>
    <row r="3516" spans="2:6" x14ac:dyDescent="0.2">
      <c r="B3516" t="s">
        <v>3379</v>
      </c>
      <c r="C3516">
        <v>0</v>
      </c>
      <c r="D3516">
        <v>32</v>
      </c>
      <c r="E3516">
        <v>44</v>
      </c>
      <c r="F3516">
        <v>24</v>
      </c>
    </row>
    <row r="3517" spans="2:6" x14ac:dyDescent="0.2">
      <c r="B3517" t="s">
        <v>3679</v>
      </c>
      <c r="C3517">
        <v>0</v>
      </c>
      <c r="D3517">
        <v>40.625</v>
      </c>
      <c r="E3517">
        <v>40.625</v>
      </c>
      <c r="F3517">
        <v>18.75</v>
      </c>
    </row>
    <row r="3518" spans="2:6" x14ac:dyDescent="0.2">
      <c r="B3518" t="s">
        <v>3415</v>
      </c>
      <c r="C3518">
        <v>0</v>
      </c>
      <c r="D3518">
        <v>33.695652173912997</v>
      </c>
      <c r="E3518">
        <v>32.6086956521739</v>
      </c>
      <c r="F3518">
        <v>33.695652173912997</v>
      </c>
    </row>
    <row r="3519" spans="2:6" x14ac:dyDescent="0.2">
      <c r="B3519" t="s">
        <v>3251</v>
      </c>
      <c r="C3519">
        <v>0</v>
      </c>
      <c r="D3519">
        <v>28</v>
      </c>
      <c r="E3519">
        <v>54</v>
      </c>
      <c r="F3519">
        <v>18</v>
      </c>
    </row>
    <row r="3520" spans="2:6" x14ac:dyDescent="0.2">
      <c r="B3520" t="s">
        <v>3268</v>
      </c>
      <c r="C3520">
        <v>0</v>
      </c>
      <c r="D3520">
        <v>30.5263157894736</v>
      </c>
      <c r="E3520">
        <v>44.210526315789402</v>
      </c>
      <c r="F3520">
        <v>25.2631578947368</v>
      </c>
    </row>
    <row r="3521" spans="2:6" x14ac:dyDescent="0.2">
      <c r="B3521" t="s">
        <v>3917</v>
      </c>
      <c r="C3521">
        <v>0</v>
      </c>
      <c r="D3521">
        <v>31</v>
      </c>
      <c r="E3521">
        <v>27</v>
      </c>
      <c r="F3521">
        <v>42</v>
      </c>
    </row>
    <row r="3522" spans="2:6" x14ac:dyDescent="0.2">
      <c r="B3522" t="s">
        <v>2969</v>
      </c>
      <c r="C3522">
        <v>0</v>
      </c>
      <c r="D3522">
        <v>21.428571428571399</v>
      </c>
      <c r="E3522">
        <v>33.673469387755098</v>
      </c>
      <c r="F3522">
        <v>44.8979591836734</v>
      </c>
    </row>
    <row r="3523" spans="2:6" x14ac:dyDescent="0.2">
      <c r="B3523" t="s">
        <v>3439</v>
      </c>
      <c r="C3523">
        <v>0</v>
      </c>
      <c r="D3523">
        <v>35.106382978723403</v>
      </c>
      <c r="E3523">
        <v>43.6170212765957</v>
      </c>
      <c r="F3523">
        <v>21.276595744680801</v>
      </c>
    </row>
    <row r="3524" spans="2:6" x14ac:dyDescent="0.2">
      <c r="B3524" t="s">
        <v>3759</v>
      </c>
      <c r="C3524">
        <v>0</v>
      </c>
      <c r="D3524">
        <v>46.391752577319501</v>
      </c>
      <c r="E3524">
        <v>35.051546391752503</v>
      </c>
      <c r="F3524">
        <v>18.556701030927801</v>
      </c>
    </row>
    <row r="3525" spans="2:6" x14ac:dyDescent="0.2">
      <c r="B3525" t="s">
        <v>3335</v>
      </c>
      <c r="C3525">
        <v>0</v>
      </c>
      <c r="D3525">
        <v>43.298969072164901</v>
      </c>
      <c r="E3525">
        <v>32.989690721649403</v>
      </c>
      <c r="F3525">
        <v>23.711340206185501</v>
      </c>
    </row>
    <row r="3526" spans="2:6" x14ac:dyDescent="0.2">
      <c r="B3526" t="s">
        <v>3096</v>
      </c>
      <c r="C3526">
        <v>0</v>
      </c>
      <c r="D3526">
        <v>46.315789473684198</v>
      </c>
      <c r="E3526">
        <v>34.736842105263101</v>
      </c>
      <c r="F3526">
        <v>18.947368421052602</v>
      </c>
    </row>
    <row r="3527" spans="2:6" x14ac:dyDescent="0.2">
      <c r="B3527" t="s">
        <v>3955</v>
      </c>
      <c r="C3527">
        <v>0</v>
      </c>
      <c r="D3527">
        <v>36.734693877551003</v>
      </c>
      <c r="E3527">
        <v>35.714285714285701</v>
      </c>
      <c r="F3527">
        <v>27.5510204081632</v>
      </c>
    </row>
    <row r="3528" spans="2:6" x14ac:dyDescent="0.2">
      <c r="B3528" t="s">
        <v>3270</v>
      </c>
      <c r="C3528">
        <v>0</v>
      </c>
      <c r="D3528">
        <v>25</v>
      </c>
      <c r="E3528">
        <v>45</v>
      </c>
      <c r="F3528">
        <v>30</v>
      </c>
    </row>
    <row r="3529" spans="2:6" x14ac:dyDescent="0.2">
      <c r="B3529" t="s">
        <v>3662</v>
      </c>
      <c r="C3529">
        <v>0</v>
      </c>
      <c r="D3529">
        <v>21.052631578947299</v>
      </c>
      <c r="E3529">
        <v>46.315789473684198</v>
      </c>
      <c r="F3529">
        <v>32.631578947368403</v>
      </c>
    </row>
    <row r="3530" spans="2:6" x14ac:dyDescent="0.2">
      <c r="B3530" t="s">
        <v>3811</v>
      </c>
      <c r="C3530">
        <v>0</v>
      </c>
      <c r="D3530">
        <v>56.122448979591802</v>
      </c>
      <c r="E3530">
        <v>30.612244897959101</v>
      </c>
      <c r="F3530">
        <v>13.2653061224489</v>
      </c>
    </row>
    <row r="3531" spans="2:6" x14ac:dyDescent="0.2">
      <c r="B3531" t="s">
        <v>3780</v>
      </c>
      <c r="C3531">
        <v>0</v>
      </c>
      <c r="D3531">
        <v>24.4897959183673</v>
      </c>
      <c r="E3531">
        <v>46.938775510204003</v>
      </c>
      <c r="F3531">
        <v>28.571428571428498</v>
      </c>
    </row>
    <row r="3532" spans="2:6" x14ac:dyDescent="0.2">
      <c r="B3532" t="s">
        <v>3701</v>
      </c>
      <c r="C3532">
        <v>0</v>
      </c>
      <c r="D3532">
        <v>28.999999999999901</v>
      </c>
      <c r="E3532">
        <v>30</v>
      </c>
      <c r="F3532">
        <v>41</v>
      </c>
    </row>
    <row r="3533" spans="2:6" x14ac:dyDescent="0.2">
      <c r="B3533" t="s">
        <v>3232</v>
      </c>
      <c r="C3533">
        <v>0</v>
      </c>
      <c r="D3533">
        <v>36.170212765957402</v>
      </c>
      <c r="E3533">
        <v>37.234042553191401</v>
      </c>
      <c r="F3533">
        <v>26.595744680850999</v>
      </c>
    </row>
    <row r="3534" spans="2:6" x14ac:dyDescent="0.2">
      <c r="B3534" t="s">
        <v>3454</v>
      </c>
      <c r="C3534">
        <v>0</v>
      </c>
      <c r="D3534">
        <v>41.237113402061802</v>
      </c>
      <c r="E3534">
        <v>46.391752577319501</v>
      </c>
      <c r="F3534">
        <v>12.3711340206185</v>
      </c>
    </row>
    <row r="3535" spans="2:6" x14ac:dyDescent="0.2">
      <c r="B3535" t="s">
        <v>3362</v>
      </c>
      <c r="C3535">
        <v>0</v>
      </c>
      <c r="D3535">
        <v>26</v>
      </c>
      <c r="E3535">
        <v>50</v>
      </c>
      <c r="F3535">
        <v>24</v>
      </c>
    </row>
    <row r="3536" spans="2:6" x14ac:dyDescent="0.2">
      <c r="B3536" t="s">
        <v>3624</v>
      </c>
      <c r="C3536">
        <v>0</v>
      </c>
      <c r="D3536">
        <v>21.428571428571399</v>
      </c>
      <c r="E3536">
        <v>46.938775510204003</v>
      </c>
      <c r="F3536">
        <v>31.632653061224399</v>
      </c>
    </row>
    <row r="3537" spans="2:6" x14ac:dyDescent="0.2">
      <c r="B3537" t="s">
        <v>3777</v>
      </c>
      <c r="C3537">
        <v>0</v>
      </c>
      <c r="D3537">
        <v>18.556701030927801</v>
      </c>
      <c r="E3537">
        <v>41.237113402061802</v>
      </c>
      <c r="F3537">
        <v>40.206185567010301</v>
      </c>
    </row>
    <row r="3538" spans="2:6" x14ac:dyDescent="0.2">
      <c r="B3538" t="s">
        <v>3600</v>
      </c>
      <c r="C3538">
        <v>0</v>
      </c>
      <c r="D3538">
        <v>12.1212121212121</v>
      </c>
      <c r="E3538">
        <v>50.505050505050498</v>
      </c>
      <c r="F3538">
        <v>37.373737373737299</v>
      </c>
    </row>
    <row r="3539" spans="2:6" x14ac:dyDescent="0.2">
      <c r="B3539" t="s">
        <v>3739</v>
      </c>
      <c r="C3539">
        <v>0</v>
      </c>
      <c r="D3539">
        <v>14.141414141414099</v>
      </c>
      <c r="E3539">
        <v>56.565656565656496</v>
      </c>
      <c r="F3539">
        <v>29.292929292929198</v>
      </c>
    </row>
    <row r="3540" spans="2:6" x14ac:dyDescent="0.2">
      <c r="B3540" t="s">
        <v>3618</v>
      </c>
      <c r="C3540">
        <v>0</v>
      </c>
      <c r="D3540">
        <v>31</v>
      </c>
      <c r="E3540">
        <v>32</v>
      </c>
      <c r="F3540">
        <v>37</v>
      </c>
    </row>
    <row r="3541" spans="2:6" x14ac:dyDescent="0.2">
      <c r="B3541" t="s">
        <v>3136</v>
      </c>
      <c r="C3541">
        <v>0</v>
      </c>
      <c r="D3541">
        <v>26</v>
      </c>
      <c r="E3541">
        <v>44</v>
      </c>
      <c r="F3541">
        <v>30</v>
      </c>
    </row>
    <row r="3542" spans="2:6" x14ac:dyDescent="0.2">
      <c r="B3542" t="s">
        <v>3188</v>
      </c>
      <c r="C3542">
        <v>0</v>
      </c>
      <c r="D3542">
        <v>39</v>
      </c>
      <c r="E3542">
        <v>42</v>
      </c>
      <c r="F3542">
        <v>19</v>
      </c>
    </row>
    <row r="3543" spans="2:6" x14ac:dyDescent="0.2">
      <c r="B3543" t="s">
        <v>3487</v>
      </c>
      <c r="C3543">
        <v>0</v>
      </c>
      <c r="D3543">
        <v>35</v>
      </c>
      <c r="E3543">
        <v>41</v>
      </c>
      <c r="F3543">
        <v>24</v>
      </c>
    </row>
    <row r="3544" spans="2:6" x14ac:dyDescent="0.2">
      <c r="B3544" t="s">
        <v>3613</v>
      </c>
      <c r="C3544">
        <v>0</v>
      </c>
      <c r="D3544">
        <v>24.4897959183673</v>
      </c>
      <c r="E3544">
        <v>50</v>
      </c>
      <c r="F3544">
        <v>25.510204081632601</v>
      </c>
    </row>
    <row r="3545" spans="2:6" x14ac:dyDescent="0.2">
      <c r="B3545" t="s">
        <v>3304</v>
      </c>
      <c r="C3545">
        <v>0</v>
      </c>
      <c r="D3545">
        <v>41</v>
      </c>
      <c r="E3545">
        <v>42</v>
      </c>
      <c r="F3545">
        <v>17</v>
      </c>
    </row>
    <row r="3546" spans="2:6" x14ac:dyDescent="0.2">
      <c r="B3546" t="s">
        <v>3060</v>
      </c>
      <c r="C3546">
        <v>0</v>
      </c>
      <c r="D3546">
        <v>29.8969072164948</v>
      </c>
      <c r="E3546">
        <v>36.082474226804102</v>
      </c>
      <c r="F3546">
        <v>34.020618556701002</v>
      </c>
    </row>
    <row r="3547" spans="2:6" x14ac:dyDescent="0.2">
      <c r="B3547" t="s">
        <v>3586</v>
      </c>
      <c r="C3547">
        <v>0</v>
      </c>
      <c r="D3547">
        <v>20.8333333333333</v>
      </c>
      <c r="E3547">
        <v>44.7916666666666</v>
      </c>
      <c r="F3547">
        <v>34.375</v>
      </c>
    </row>
    <row r="3548" spans="2:6" x14ac:dyDescent="0.2">
      <c r="B3548" t="s">
        <v>2973</v>
      </c>
      <c r="C3548">
        <v>0</v>
      </c>
      <c r="D3548">
        <v>16.842105263157801</v>
      </c>
      <c r="E3548">
        <v>38.947368421052602</v>
      </c>
      <c r="F3548">
        <v>44.210526315789402</v>
      </c>
    </row>
    <row r="3549" spans="2:6" x14ac:dyDescent="0.2">
      <c r="B3549" t="s">
        <v>3790</v>
      </c>
      <c r="C3549">
        <v>0</v>
      </c>
      <c r="D3549">
        <v>12.2448979591836</v>
      </c>
      <c r="E3549">
        <v>34.6938775510204</v>
      </c>
      <c r="F3549">
        <v>53.061224489795897</v>
      </c>
    </row>
    <row r="3550" spans="2:6" x14ac:dyDescent="0.2">
      <c r="B3550" t="s">
        <v>3604</v>
      </c>
      <c r="C3550">
        <v>0</v>
      </c>
      <c r="D3550">
        <v>26.373626373626301</v>
      </c>
      <c r="E3550">
        <v>41.758241758241702</v>
      </c>
      <c r="F3550">
        <v>31.868131868131801</v>
      </c>
    </row>
    <row r="3551" spans="2:6" x14ac:dyDescent="0.2">
      <c r="B3551" t="s">
        <v>3462</v>
      </c>
      <c r="C3551">
        <v>0</v>
      </c>
      <c r="D3551">
        <v>22.9166666666666</v>
      </c>
      <c r="E3551">
        <v>44.7916666666666</v>
      </c>
      <c r="F3551">
        <v>32.2916666666666</v>
      </c>
    </row>
    <row r="3552" spans="2:6" x14ac:dyDescent="0.2">
      <c r="B3552" t="s">
        <v>3510</v>
      </c>
      <c r="C3552">
        <v>0</v>
      </c>
      <c r="D3552">
        <v>34.408602150537597</v>
      </c>
      <c r="E3552">
        <v>47.311827956989198</v>
      </c>
      <c r="F3552">
        <v>18.279569892473098</v>
      </c>
    </row>
    <row r="3553" spans="2:6" x14ac:dyDescent="0.2">
      <c r="B3553" t="s">
        <v>3331</v>
      </c>
      <c r="C3553">
        <v>0</v>
      </c>
      <c r="D3553">
        <v>11</v>
      </c>
      <c r="E3553">
        <v>55</v>
      </c>
      <c r="F3553">
        <v>34</v>
      </c>
    </row>
    <row r="3554" spans="2:6" x14ac:dyDescent="0.2">
      <c r="B3554" t="s">
        <v>3843</v>
      </c>
      <c r="C3554">
        <v>0</v>
      </c>
      <c r="D3554">
        <v>24.7422680412371</v>
      </c>
      <c r="E3554">
        <v>45.360824742268001</v>
      </c>
      <c r="F3554">
        <v>29.8969072164948</v>
      </c>
    </row>
    <row r="3555" spans="2:6" x14ac:dyDescent="0.2">
      <c r="B3555" t="s">
        <v>3235</v>
      </c>
      <c r="C3555">
        <v>0</v>
      </c>
      <c r="D3555">
        <v>33.684210526315702</v>
      </c>
      <c r="E3555">
        <v>34.736842105263101</v>
      </c>
      <c r="F3555">
        <v>31.578947368421002</v>
      </c>
    </row>
    <row r="3556" spans="2:6" x14ac:dyDescent="0.2">
      <c r="B3556" t="s">
        <v>3112</v>
      </c>
      <c r="C3556">
        <v>0</v>
      </c>
      <c r="D3556">
        <v>44.680851063829699</v>
      </c>
      <c r="E3556">
        <v>31.9148936170212</v>
      </c>
      <c r="F3556">
        <v>23.404255319148898</v>
      </c>
    </row>
    <row r="3557" spans="2:6" x14ac:dyDescent="0.2">
      <c r="B3557" t="s">
        <v>3526</v>
      </c>
      <c r="C3557">
        <v>0</v>
      </c>
      <c r="D3557">
        <v>33.3333333333333</v>
      </c>
      <c r="E3557">
        <v>44.7916666666666</v>
      </c>
      <c r="F3557">
        <v>21.875</v>
      </c>
    </row>
    <row r="3558" spans="2:6" x14ac:dyDescent="0.2">
      <c r="B3558" t="s">
        <v>3250</v>
      </c>
      <c r="C3558">
        <v>0</v>
      </c>
      <c r="D3558">
        <v>55</v>
      </c>
      <c r="E3558">
        <v>28.999999999999901</v>
      </c>
      <c r="F3558">
        <v>16</v>
      </c>
    </row>
    <row r="3559" spans="2:6" x14ac:dyDescent="0.2">
      <c r="B3559" t="s">
        <v>3891</v>
      </c>
      <c r="C3559">
        <v>0</v>
      </c>
      <c r="D3559">
        <v>20.202020202020201</v>
      </c>
      <c r="E3559">
        <v>40.404040404040401</v>
      </c>
      <c r="F3559">
        <v>39.393939393939299</v>
      </c>
    </row>
    <row r="3560" spans="2:6" x14ac:dyDescent="0.2">
      <c r="B3560" t="s">
        <v>3578</v>
      </c>
      <c r="C3560">
        <v>0</v>
      </c>
      <c r="D3560">
        <v>37.7777777777777</v>
      </c>
      <c r="E3560">
        <v>40</v>
      </c>
      <c r="F3560">
        <v>22.2222222222222</v>
      </c>
    </row>
    <row r="3561" spans="2:6" x14ac:dyDescent="0.2">
      <c r="B3561" t="s">
        <v>3009</v>
      </c>
      <c r="C3561">
        <v>0</v>
      </c>
      <c r="D3561">
        <v>29.5918367346938</v>
      </c>
      <c r="E3561">
        <v>41.836734693877503</v>
      </c>
      <c r="F3561">
        <v>28.571428571428498</v>
      </c>
    </row>
    <row r="3562" spans="2:6" x14ac:dyDescent="0.2">
      <c r="B3562" t="s">
        <v>3141</v>
      </c>
      <c r="C3562">
        <v>0</v>
      </c>
      <c r="D3562">
        <v>47.422680412371101</v>
      </c>
      <c r="E3562">
        <v>35.051546391752503</v>
      </c>
      <c r="F3562">
        <v>17.525773195876202</v>
      </c>
    </row>
    <row r="3563" spans="2:6" x14ac:dyDescent="0.2">
      <c r="B3563" t="s">
        <v>3323</v>
      </c>
      <c r="C3563">
        <v>0</v>
      </c>
      <c r="D3563">
        <v>23.9583333333333</v>
      </c>
      <c r="E3563">
        <v>30.2083333333333</v>
      </c>
      <c r="F3563">
        <v>45.8333333333333</v>
      </c>
    </row>
    <row r="3564" spans="2:6" x14ac:dyDescent="0.2">
      <c r="B3564" t="s">
        <v>3215</v>
      </c>
      <c r="C3564">
        <v>0</v>
      </c>
      <c r="D3564">
        <v>35.4166666666666</v>
      </c>
      <c r="E3564">
        <v>34.375</v>
      </c>
      <c r="F3564">
        <v>30.2083333333333</v>
      </c>
    </row>
    <row r="3565" spans="2:6" x14ac:dyDescent="0.2">
      <c r="B3565" t="s">
        <v>2989</v>
      </c>
      <c r="C3565">
        <v>0</v>
      </c>
      <c r="D3565">
        <v>33.3333333333333</v>
      </c>
      <c r="E3565">
        <v>45.8333333333333</v>
      </c>
      <c r="F3565">
        <v>20.8333333333333</v>
      </c>
    </row>
    <row r="3566" spans="2:6" x14ac:dyDescent="0.2">
      <c r="B3566" t="s">
        <v>3423</v>
      </c>
      <c r="C3566">
        <v>0</v>
      </c>
      <c r="D3566">
        <v>35.051546391752503</v>
      </c>
      <c r="E3566">
        <v>45.360824742268001</v>
      </c>
      <c r="F3566">
        <v>19.587628865979301</v>
      </c>
    </row>
    <row r="3567" spans="2:6" x14ac:dyDescent="0.2">
      <c r="B3567" t="s">
        <v>3327</v>
      </c>
      <c r="C3567">
        <v>0</v>
      </c>
      <c r="D3567">
        <v>30.2083333333333</v>
      </c>
      <c r="E3567">
        <v>38.5416666666666</v>
      </c>
      <c r="F3567">
        <v>31.25</v>
      </c>
    </row>
    <row r="3568" spans="2:6" x14ac:dyDescent="0.2">
      <c r="B3568" t="s">
        <v>3520</v>
      </c>
      <c r="C3568">
        <v>0</v>
      </c>
      <c r="D3568">
        <v>35</v>
      </c>
      <c r="E3568">
        <v>37</v>
      </c>
      <c r="F3568">
        <v>28</v>
      </c>
    </row>
    <row r="3569" spans="2:6" x14ac:dyDescent="0.2">
      <c r="B3569" t="s">
        <v>2966</v>
      </c>
      <c r="C3569">
        <v>0</v>
      </c>
      <c r="D3569">
        <v>38.144329896907202</v>
      </c>
      <c r="E3569">
        <v>34.020618556701002</v>
      </c>
      <c r="F3569">
        <v>27.8350515463917</v>
      </c>
    </row>
    <row r="3570" spans="2:6" x14ac:dyDescent="0.2">
      <c r="B3570" t="s">
        <v>3683</v>
      </c>
      <c r="C3570">
        <v>0</v>
      </c>
      <c r="D3570">
        <v>38</v>
      </c>
      <c r="E3570">
        <v>43</v>
      </c>
      <c r="F3570">
        <v>19</v>
      </c>
    </row>
    <row r="3571" spans="2:6" x14ac:dyDescent="0.2">
      <c r="B3571" t="s">
        <v>3146</v>
      </c>
      <c r="C3571">
        <v>0</v>
      </c>
      <c r="D3571">
        <v>45</v>
      </c>
      <c r="E3571">
        <v>27</v>
      </c>
      <c r="F3571">
        <v>28</v>
      </c>
    </row>
    <row r="3572" spans="2:6" x14ac:dyDescent="0.2">
      <c r="B3572" t="s">
        <v>3494</v>
      </c>
      <c r="C3572">
        <v>0</v>
      </c>
      <c r="D3572">
        <v>34.375</v>
      </c>
      <c r="E3572">
        <v>43.75</v>
      </c>
      <c r="F3572">
        <v>21.875</v>
      </c>
    </row>
    <row r="3573" spans="2:6" x14ac:dyDescent="0.2">
      <c r="B3573" t="s">
        <v>3569</v>
      </c>
      <c r="C3573">
        <v>0</v>
      </c>
      <c r="D3573">
        <v>34.6938775510204</v>
      </c>
      <c r="E3573">
        <v>32.653061224489797</v>
      </c>
      <c r="F3573">
        <v>32.653061224489797</v>
      </c>
    </row>
    <row r="3574" spans="2:6" x14ac:dyDescent="0.2">
      <c r="B3574" t="s">
        <v>3577</v>
      </c>
      <c r="C3574">
        <v>0</v>
      </c>
      <c r="D3574">
        <v>28</v>
      </c>
      <c r="E3574">
        <v>32</v>
      </c>
      <c r="F3574">
        <v>40</v>
      </c>
    </row>
    <row r="3575" spans="2:6" x14ac:dyDescent="0.2">
      <c r="B3575" t="s">
        <v>3562</v>
      </c>
      <c r="C3575">
        <v>0</v>
      </c>
      <c r="D3575">
        <v>26.530612244897899</v>
      </c>
      <c r="E3575">
        <v>54.081632653061199</v>
      </c>
      <c r="F3575">
        <v>19.387755102040799</v>
      </c>
    </row>
    <row r="3576" spans="2:6" x14ac:dyDescent="0.2">
      <c r="B3576" t="s">
        <v>3338</v>
      </c>
      <c r="C3576">
        <v>0</v>
      </c>
      <c r="D3576">
        <v>34</v>
      </c>
      <c r="E3576">
        <v>40</v>
      </c>
      <c r="F3576">
        <v>26</v>
      </c>
    </row>
    <row r="3577" spans="2:6" x14ac:dyDescent="0.2">
      <c r="B3577" t="s">
        <v>3719</v>
      </c>
      <c r="C3577">
        <v>0</v>
      </c>
      <c r="D3577">
        <v>32.2916666666666</v>
      </c>
      <c r="E3577">
        <v>40.625</v>
      </c>
      <c r="F3577">
        <v>27.0833333333333</v>
      </c>
    </row>
    <row r="3578" spans="2:6" x14ac:dyDescent="0.2">
      <c r="B3578" t="s">
        <v>3480</v>
      </c>
      <c r="C3578">
        <v>0</v>
      </c>
      <c r="D3578">
        <v>10</v>
      </c>
      <c r="E3578">
        <v>42</v>
      </c>
      <c r="F3578">
        <v>48</v>
      </c>
    </row>
    <row r="3579" spans="2:6" x14ac:dyDescent="0.2">
      <c r="B3579" t="s">
        <v>3243</v>
      </c>
      <c r="C3579">
        <v>0</v>
      </c>
      <c r="D3579">
        <v>18.947368421052602</v>
      </c>
      <c r="E3579">
        <v>44.210526315789402</v>
      </c>
      <c r="F3579">
        <v>36.842105263157798</v>
      </c>
    </row>
    <row r="3580" spans="2:6" x14ac:dyDescent="0.2">
      <c r="B3580" t="s">
        <v>3631</v>
      </c>
      <c r="C3580">
        <v>0</v>
      </c>
      <c r="D3580">
        <v>30.303030303030301</v>
      </c>
      <c r="E3580">
        <v>29.292929292929198</v>
      </c>
      <c r="F3580">
        <v>40.404040404040401</v>
      </c>
    </row>
    <row r="3581" spans="2:6" x14ac:dyDescent="0.2">
      <c r="B3581" t="s">
        <v>3549</v>
      </c>
      <c r="C3581">
        <v>0</v>
      </c>
      <c r="D3581">
        <v>21.052631578947299</v>
      </c>
      <c r="E3581">
        <v>48.421052631578902</v>
      </c>
      <c r="F3581">
        <v>30.5263157894736</v>
      </c>
    </row>
    <row r="3582" spans="2:6" x14ac:dyDescent="0.2">
      <c r="B3582" t="s">
        <v>3221</v>
      </c>
      <c r="C3582">
        <v>0</v>
      </c>
      <c r="D3582">
        <v>38.775510204081598</v>
      </c>
      <c r="E3582">
        <v>36.734693877551003</v>
      </c>
      <c r="F3582">
        <v>24.4897959183673</v>
      </c>
    </row>
    <row r="3583" spans="2:6" x14ac:dyDescent="0.2">
      <c r="B3583" t="s">
        <v>3871</v>
      </c>
      <c r="C3583">
        <v>0</v>
      </c>
      <c r="D3583">
        <v>38</v>
      </c>
      <c r="E3583">
        <v>32</v>
      </c>
      <c r="F3583">
        <v>30</v>
      </c>
    </row>
    <row r="3584" spans="2:6" x14ac:dyDescent="0.2">
      <c r="B3584" t="s">
        <v>3839</v>
      </c>
      <c r="C3584">
        <v>0</v>
      </c>
      <c r="D3584">
        <v>28.999999999999901</v>
      </c>
      <c r="E3584">
        <v>36</v>
      </c>
      <c r="F3584">
        <v>35</v>
      </c>
    </row>
    <row r="3585" spans="2:6" x14ac:dyDescent="0.2">
      <c r="B3585" t="s">
        <v>3144</v>
      </c>
      <c r="C3585">
        <v>0</v>
      </c>
      <c r="D3585">
        <v>27</v>
      </c>
      <c r="E3585">
        <v>32</v>
      </c>
      <c r="F3585">
        <v>41</v>
      </c>
    </row>
    <row r="3586" spans="2:6" x14ac:dyDescent="0.2">
      <c r="B3586" t="s">
        <v>3287</v>
      </c>
      <c r="C3586">
        <v>0</v>
      </c>
      <c r="D3586">
        <v>17</v>
      </c>
      <c r="E3586">
        <v>35</v>
      </c>
      <c r="F3586">
        <v>48</v>
      </c>
    </row>
    <row r="3587" spans="2:6" x14ac:dyDescent="0.2">
      <c r="B3587" t="s">
        <v>3031</v>
      </c>
      <c r="C3587">
        <v>0</v>
      </c>
      <c r="D3587">
        <v>17</v>
      </c>
      <c r="E3587">
        <v>30</v>
      </c>
      <c r="F3587">
        <v>53</v>
      </c>
    </row>
    <row r="3588" spans="2:6" x14ac:dyDescent="0.2">
      <c r="B3588" t="s">
        <v>3812</v>
      </c>
      <c r="C3588">
        <v>0</v>
      </c>
      <c r="D3588">
        <v>23.9583333333333</v>
      </c>
      <c r="E3588">
        <v>37.5</v>
      </c>
      <c r="F3588">
        <v>38.5416666666666</v>
      </c>
    </row>
    <row r="3589" spans="2:6" x14ac:dyDescent="0.2">
      <c r="B3589" t="s">
        <v>3724</v>
      </c>
      <c r="C3589">
        <v>0</v>
      </c>
      <c r="D3589">
        <v>33.3333333333333</v>
      </c>
      <c r="E3589">
        <v>37.373737373737299</v>
      </c>
      <c r="F3589">
        <v>29.292929292929198</v>
      </c>
    </row>
    <row r="3590" spans="2:6" x14ac:dyDescent="0.2">
      <c r="B3590" t="s">
        <v>3434</v>
      </c>
      <c r="C3590">
        <v>0</v>
      </c>
      <c r="D3590">
        <v>34.343434343434303</v>
      </c>
      <c r="E3590">
        <v>41.414141414141397</v>
      </c>
      <c r="F3590">
        <v>24.2424242424242</v>
      </c>
    </row>
    <row r="3591" spans="2:6" x14ac:dyDescent="0.2">
      <c r="B3591" t="s">
        <v>3392</v>
      </c>
      <c r="C3591">
        <v>0</v>
      </c>
      <c r="D3591">
        <v>41.836734693877503</v>
      </c>
      <c r="E3591">
        <v>42.857142857142797</v>
      </c>
      <c r="F3591">
        <v>15.306122448979499</v>
      </c>
    </row>
    <row r="3592" spans="2:6" x14ac:dyDescent="0.2">
      <c r="B3592" t="s">
        <v>3720</v>
      </c>
      <c r="C3592">
        <v>0</v>
      </c>
      <c r="D3592">
        <v>42</v>
      </c>
      <c r="E3592">
        <v>35</v>
      </c>
      <c r="F3592">
        <v>23</v>
      </c>
    </row>
    <row r="3593" spans="2:6" x14ac:dyDescent="0.2">
      <c r="B3593" t="s">
        <v>3947</v>
      </c>
      <c r="C3593">
        <v>0</v>
      </c>
      <c r="D3593">
        <v>29.5918367346938</v>
      </c>
      <c r="E3593">
        <v>34.6938775510204</v>
      </c>
      <c r="F3593">
        <v>35.714285714285701</v>
      </c>
    </row>
    <row r="3594" spans="2:6" x14ac:dyDescent="0.2">
      <c r="B3594" t="s">
        <v>3641</v>
      </c>
      <c r="C3594">
        <v>0</v>
      </c>
      <c r="D3594">
        <v>13.829787234042501</v>
      </c>
      <c r="E3594">
        <v>56.3829787234042</v>
      </c>
      <c r="F3594">
        <v>29.787234042553099</v>
      </c>
    </row>
    <row r="3595" spans="2:6" x14ac:dyDescent="0.2">
      <c r="B3595" t="s">
        <v>3453</v>
      </c>
      <c r="C3595">
        <v>0</v>
      </c>
      <c r="D3595">
        <v>47.959183673469298</v>
      </c>
      <c r="E3595">
        <v>30.612244897959101</v>
      </c>
      <c r="F3595">
        <v>21.428571428571399</v>
      </c>
    </row>
    <row r="3596" spans="2:6" x14ac:dyDescent="0.2">
      <c r="B3596" t="s">
        <v>3224</v>
      </c>
      <c r="C3596">
        <v>0</v>
      </c>
      <c r="D3596">
        <v>34.343434343434303</v>
      </c>
      <c r="E3596">
        <v>41.414141414141397</v>
      </c>
      <c r="F3596">
        <v>24.2424242424242</v>
      </c>
    </row>
    <row r="3597" spans="2:6" x14ac:dyDescent="0.2">
      <c r="B3597" t="s">
        <v>3857</v>
      </c>
      <c r="C3597">
        <v>0</v>
      </c>
      <c r="D3597">
        <v>40</v>
      </c>
      <c r="E3597">
        <v>41</v>
      </c>
      <c r="F3597">
        <v>19</v>
      </c>
    </row>
    <row r="3598" spans="2:6" x14ac:dyDescent="0.2">
      <c r="B3598" t="s">
        <v>3551</v>
      </c>
      <c r="C3598">
        <v>0</v>
      </c>
      <c r="D3598">
        <v>33.3333333333333</v>
      </c>
      <c r="E3598">
        <v>38.8888888888888</v>
      </c>
      <c r="F3598">
        <v>27.7777777777777</v>
      </c>
    </row>
    <row r="3599" spans="2:6" x14ac:dyDescent="0.2">
      <c r="B3599" t="s">
        <v>3677</v>
      </c>
      <c r="C3599">
        <v>0</v>
      </c>
      <c r="D3599">
        <v>38.775510204081598</v>
      </c>
      <c r="E3599">
        <v>40.816326530612201</v>
      </c>
      <c r="F3599">
        <v>20.408163265306101</v>
      </c>
    </row>
    <row r="3600" spans="2:6" x14ac:dyDescent="0.2">
      <c r="B3600" t="s">
        <v>3286</v>
      </c>
      <c r="C3600">
        <v>0</v>
      </c>
      <c r="D3600">
        <v>37.113402061855602</v>
      </c>
      <c r="E3600">
        <v>37.113402061855602</v>
      </c>
      <c r="F3600">
        <v>25.7731958762886</v>
      </c>
    </row>
    <row r="3601" spans="2:6" x14ac:dyDescent="0.2">
      <c r="B3601" t="s">
        <v>3466</v>
      </c>
      <c r="C3601">
        <v>0</v>
      </c>
      <c r="D3601">
        <v>19.7916666666666</v>
      </c>
      <c r="E3601">
        <v>51.0416666666666</v>
      </c>
      <c r="F3601">
        <v>29.1666666666666</v>
      </c>
    </row>
    <row r="3602" spans="2:6" x14ac:dyDescent="0.2">
      <c r="B3602" t="s">
        <v>3580</v>
      </c>
      <c r="C3602">
        <v>0</v>
      </c>
      <c r="D3602">
        <v>28.125</v>
      </c>
      <c r="E3602">
        <v>48.9583333333333</v>
      </c>
      <c r="F3602">
        <v>22.9166666666666</v>
      </c>
    </row>
    <row r="3603" spans="2:6" x14ac:dyDescent="0.2">
      <c r="B3603" t="s">
        <v>3550</v>
      </c>
      <c r="C3603">
        <v>0</v>
      </c>
      <c r="D3603">
        <v>37</v>
      </c>
      <c r="E3603">
        <v>38</v>
      </c>
      <c r="F3603">
        <v>25</v>
      </c>
    </row>
    <row r="3604" spans="2:6" x14ac:dyDescent="0.2">
      <c r="B3604" t="s">
        <v>3109</v>
      </c>
      <c r="C3604">
        <v>0</v>
      </c>
      <c r="D3604">
        <v>26.373626373626301</v>
      </c>
      <c r="E3604">
        <v>37.362637362637301</v>
      </c>
      <c r="F3604">
        <v>36.263736263736199</v>
      </c>
    </row>
    <row r="3605" spans="2:6" x14ac:dyDescent="0.2">
      <c r="B3605" t="s">
        <v>2974</v>
      </c>
      <c r="C3605">
        <v>0</v>
      </c>
      <c r="D3605">
        <v>16.161616161616099</v>
      </c>
      <c r="E3605">
        <v>40.404040404040401</v>
      </c>
      <c r="F3605">
        <v>43.434343434343397</v>
      </c>
    </row>
    <row r="3606" spans="2:6" x14ac:dyDescent="0.2">
      <c r="B3606" t="s">
        <v>3536</v>
      </c>
      <c r="C3606">
        <v>0</v>
      </c>
      <c r="D3606">
        <v>33.7078651685393</v>
      </c>
      <c r="E3606">
        <v>39.325842696629202</v>
      </c>
      <c r="F3606">
        <v>26.966292134831399</v>
      </c>
    </row>
    <row r="3607" spans="2:6" x14ac:dyDescent="0.2">
      <c r="B3607" t="s">
        <v>3489</v>
      </c>
      <c r="C3607">
        <v>0</v>
      </c>
      <c r="D3607">
        <v>33</v>
      </c>
      <c r="E3607">
        <v>33</v>
      </c>
      <c r="F3607">
        <v>34</v>
      </c>
    </row>
    <row r="3608" spans="2:6" x14ac:dyDescent="0.2">
      <c r="B3608" t="s">
        <v>3369</v>
      </c>
      <c r="C3608">
        <v>0</v>
      </c>
      <c r="D3608">
        <v>20</v>
      </c>
      <c r="E3608">
        <v>38</v>
      </c>
      <c r="F3608">
        <v>42</v>
      </c>
    </row>
    <row r="3609" spans="2:6" x14ac:dyDescent="0.2">
      <c r="B3609" t="s">
        <v>3431</v>
      </c>
      <c r="C3609">
        <v>0</v>
      </c>
      <c r="D3609">
        <v>41.237113402061802</v>
      </c>
      <c r="E3609">
        <v>41.237113402061802</v>
      </c>
      <c r="F3609">
        <v>17.525773195876202</v>
      </c>
    </row>
    <row r="3610" spans="2:6" x14ac:dyDescent="0.2">
      <c r="B3610" t="s">
        <v>3606</v>
      </c>
      <c r="C3610">
        <v>0</v>
      </c>
      <c r="D3610">
        <v>37.234042553191401</v>
      </c>
      <c r="E3610">
        <v>39.361702127659498</v>
      </c>
      <c r="F3610">
        <v>23.404255319148898</v>
      </c>
    </row>
    <row r="3611" spans="2:6" x14ac:dyDescent="0.2">
      <c r="B3611" t="s">
        <v>3962</v>
      </c>
      <c r="C3611">
        <v>0</v>
      </c>
      <c r="D3611">
        <v>40.6593406593406</v>
      </c>
      <c r="E3611">
        <v>30.769230769230699</v>
      </c>
      <c r="F3611">
        <v>28.571428571428498</v>
      </c>
    </row>
    <row r="3612" spans="2:6" x14ac:dyDescent="0.2">
      <c r="B3612" t="s">
        <v>3519</v>
      </c>
      <c r="C3612">
        <v>0</v>
      </c>
      <c r="D3612">
        <v>41.489361702127603</v>
      </c>
      <c r="E3612">
        <v>37.234042553191401</v>
      </c>
      <c r="F3612">
        <v>21.276595744680801</v>
      </c>
    </row>
    <row r="3613" spans="2:6" x14ac:dyDescent="0.2">
      <c r="B3613" t="s">
        <v>3086</v>
      </c>
      <c r="C3613">
        <v>0</v>
      </c>
      <c r="D3613">
        <v>25.806451612903199</v>
      </c>
      <c r="E3613">
        <v>40.860215053763397</v>
      </c>
      <c r="F3613">
        <v>33.3333333333333</v>
      </c>
    </row>
    <row r="3614" spans="2:6" x14ac:dyDescent="0.2">
      <c r="B3614" t="s">
        <v>3883</v>
      </c>
      <c r="C3614">
        <v>0</v>
      </c>
      <c r="D3614">
        <v>21.649484536082401</v>
      </c>
      <c r="E3614">
        <v>32.989690721649403</v>
      </c>
      <c r="F3614">
        <v>45.360824742268001</v>
      </c>
    </row>
    <row r="3615" spans="2:6" x14ac:dyDescent="0.2">
      <c r="B3615" t="s">
        <v>3648</v>
      </c>
      <c r="C3615">
        <v>0</v>
      </c>
      <c r="D3615">
        <v>18.367346938775501</v>
      </c>
      <c r="E3615">
        <v>37.755102040816297</v>
      </c>
      <c r="F3615">
        <v>43.877551020408099</v>
      </c>
    </row>
    <row r="3616" spans="2:6" x14ac:dyDescent="0.2">
      <c r="B3616" t="s">
        <v>2978</v>
      </c>
      <c r="C3616">
        <v>0</v>
      </c>
      <c r="D3616">
        <v>18.367346938775501</v>
      </c>
      <c r="E3616">
        <v>48.979591836734599</v>
      </c>
      <c r="F3616">
        <v>32.653061224489797</v>
      </c>
    </row>
    <row r="3617" spans="2:6" x14ac:dyDescent="0.2">
      <c r="B3617" t="s">
        <v>3095</v>
      </c>
      <c r="C3617">
        <v>0</v>
      </c>
      <c r="D3617">
        <v>41.052631578947299</v>
      </c>
      <c r="E3617">
        <v>41.052631578947299</v>
      </c>
      <c r="F3617">
        <v>17.8947368421052</v>
      </c>
    </row>
    <row r="3618" spans="2:6" x14ac:dyDescent="0.2">
      <c r="B3618" t="s">
        <v>2980</v>
      </c>
      <c r="C3618">
        <v>0</v>
      </c>
      <c r="D3618">
        <v>47</v>
      </c>
      <c r="E3618">
        <v>35</v>
      </c>
      <c r="F3618">
        <v>18</v>
      </c>
    </row>
    <row r="3619" spans="2:6" x14ac:dyDescent="0.2">
      <c r="B3619" t="s">
        <v>3567</v>
      </c>
      <c r="C3619">
        <v>0</v>
      </c>
      <c r="D3619">
        <v>45.2631578947368</v>
      </c>
      <c r="E3619">
        <v>26.315789473684202</v>
      </c>
      <c r="F3619">
        <v>28.421052631578899</v>
      </c>
    </row>
    <row r="3620" spans="2:6" x14ac:dyDescent="0.2">
      <c r="B3620" t="s">
        <v>3513</v>
      </c>
      <c r="C3620">
        <v>0</v>
      </c>
      <c r="D3620">
        <v>46.4646464646464</v>
      </c>
      <c r="E3620">
        <v>32.323232323232297</v>
      </c>
      <c r="F3620">
        <v>21.2121212121212</v>
      </c>
    </row>
    <row r="3621" spans="2:6" x14ac:dyDescent="0.2">
      <c r="B3621" t="s">
        <v>3389</v>
      </c>
      <c r="C3621">
        <v>0</v>
      </c>
      <c r="D3621">
        <v>30.9278350515463</v>
      </c>
      <c r="E3621">
        <v>45.360824742268001</v>
      </c>
      <c r="F3621">
        <v>23.711340206185501</v>
      </c>
    </row>
    <row r="3622" spans="2:6" x14ac:dyDescent="0.2">
      <c r="B3622" t="s">
        <v>3595</v>
      </c>
      <c r="C3622">
        <v>0</v>
      </c>
      <c r="D3622">
        <v>25.252525252525199</v>
      </c>
      <c r="E3622">
        <v>38.383838383838302</v>
      </c>
      <c r="F3622">
        <v>36.363636363636303</v>
      </c>
    </row>
    <row r="3623" spans="2:6" x14ac:dyDescent="0.2">
      <c r="B3623" t="s">
        <v>3900</v>
      </c>
      <c r="C3623">
        <v>0</v>
      </c>
      <c r="D3623">
        <v>29.1666666666666</v>
      </c>
      <c r="E3623">
        <v>40.625</v>
      </c>
      <c r="F3623">
        <v>30.2083333333333</v>
      </c>
    </row>
    <row r="3624" spans="2:6" x14ac:dyDescent="0.2">
      <c r="B3624" t="s">
        <v>3511</v>
      </c>
      <c r="C3624">
        <v>0</v>
      </c>
      <c r="D3624">
        <v>24.4897959183673</v>
      </c>
      <c r="E3624">
        <v>51.020408163265301</v>
      </c>
      <c r="F3624">
        <v>24.4897959183673</v>
      </c>
    </row>
    <row r="3625" spans="2:6" x14ac:dyDescent="0.2">
      <c r="B3625" t="s">
        <v>3878</v>
      </c>
      <c r="C3625">
        <v>0</v>
      </c>
      <c r="D3625">
        <v>26.530612244897899</v>
      </c>
      <c r="E3625">
        <v>34.6938775510204</v>
      </c>
      <c r="F3625">
        <v>38.775510204081598</v>
      </c>
    </row>
    <row r="3626" spans="2:6" x14ac:dyDescent="0.2">
      <c r="B3626" t="s">
        <v>3730</v>
      </c>
      <c r="C3626">
        <v>0</v>
      </c>
      <c r="D3626">
        <v>19.587628865979301</v>
      </c>
      <c r="E3626">
        <v>40.206185567010301</v>
      </c>
      <c r="F3626">
        <v>40.206185567010301</v>
      </c>
    </row>
    <row r="3627" spans="2:6" x14ac:dyDescent="0.2">
      <c r="B3627" t="s">
        <v>3531</v>
      </c>
      <c r="C3627">
        <v>0</v>
      </c>
      <c r="D3627">
        <v>38.775510204081598</v>
      </c>
      <c r="E3627">
        <v>41.836734693877503</v>
      </c>
      <c r="F3627">
        <v>19.387755102040799</v>
      </c>
    </row>
    <row r="3628" spans="2:6" x14ac:dyDescent="0.2">
      <c r="B3628" t="s">
        <v>3688</v>
      </c>
      <c r="C3628">
        <v>0</v>
      </c>
      <c r="D3628">
        <v>32</v>
      </c>
      <c r="E3628">
        <v>45</v>
      </c>
      <c r="F3628">
        <v>23</v>
      </c>
    </row>
    <row r="3629" spans="2:6" x14ac:dyDescent="0.2">
      <c r="B3629" t="s">
        <v>3537</v>
      </c>
      <c r="C3629">
        <v>0</v>
      </c>
      <c r="D3629">
        <v>29.292929292929198</v>
      </c>
      <c r="E3629">
        <v>50.505050505050498</v>
      </c>
      <c r="F3629">
        <v>20.202020202020201</v>
      </c>
    </row>
    <row r="3630" spans="2:6" x14ac:dyDescent="0.2">
      <c r="B3630" t="s">
        <v>3417</v>
      </c>
      <c r="C3630">
        <v>0</v>
      </c>
      <c r="D3630">
        <v>45.918367346938702</v>
      </c>
      <c r="E3630">
        <v>34.6938775510204</v>
      </c>
      <c r="F3630">
        <v>19.387755102040799</v>
      </c>
    </row>
    <row r="3631" spans="2:6" x14ac:dyDescent="0.2">
      <c r="B3631" t="s">
        <v>3252</v>
      </c>
      <c r="C3631">
        <v>0</v>
      </c>
      <c r="D3631">
        <v>42</v>
      </c>
      <c r="E3631">
        <v>38</v>
      </c>
      <c r="F3631">
        <v>20</v>
      </c>
    </row>
    <row r="3632" spans="2:6" x14ac:dyDescent="0.2">
      <c r="B3632" t="s">
        <v>3844</v>
      </c>
      <c r="C3632">
        <v>0</v>
      </c>
      <c r="D3632">
        <v>35.789473684210499</v>
      </c>
      <c r="E3632">
        <v>38.947368421052602</v>
      </c>
      <c r="F3632">
        <v>25.2631578947368</v>
      </c>
    </row>
    <row r="3633" spans="2:6" x14ac:dyDescent="0.2">
      <c r="B3633" t="s">
        <v>3958</v>
      </c>
      <c r="C3633">
        <v>0</v>
      </c>
      <c r="D3633">
        <v>43.010752688171998</v>
      </c>
      <c r="E3633">
        <v>43.010752688171998</v>
      </c>
      <c r="F3633">
        <v>13.9784946236559</v>
      </c>
    </row>
    <row r="3634" spans="2:6" x14ac:dyDescent="0.2">
      <c r="B3634" t="s">
        <v>3652</v>
      </c>
      <c r="C3634">
        <v>0</v>
      </c>
      <c r="D3634">
        <v>25.531914893617</v>
      </c>
      <c r="E3634">
        <v>50</v>
      </c>
      <c r="F3634">
        <v>24.468085106382901</v>
      </c>
    </row>
    <row r="3635" spans="2:6" x14ac:dyDescent="0.2">
      <c r="B3635" t="s">
        <v>3845</v>
      </c>
      <c r="C3635">
        <v>0</v>
      </c>
      <c r="D3635">
        <v>38.947368421052602</v>
      </c>
      <c r="E3635">
        <v>45.2631578947368</v>
      </c>
      <c r="F3635">
        <v>15.789473684210501</v>
      </c>
    </row>
    <row r="3636" spans="2:6" x14ac:dyDescent="0.2">
      <c r="B3636" t="s">
        <v>3868</v>
      </c>
      <c r="C3636">
        <v>0</v>
      </c>
      <c r="D3636">
        <v>27.659574468085101</v>
      </c>
      <c r="E3636">
        <v>51.063829787233999</v>
      </c>
      <c r="F3636">
        <v>21.276595744680801</v>
      </c>
    </row>
    <row r="3637" spans="2:6" x14ac:dyDescent="0.2">
      <c r="B3637" t="s">
        <v>3768</v>
      </c>
      <c r="C3637">
        <v>0</v>
      </c>
      <c r="D3637">
        <v>46</v>
      </c>
      <c r="E3637">
        <v>37</v>
      </c>
      <c r="F3637">
        <v>17</v>
      </c>
    </row>
    <row r="3638" spans="2:6" x14ac:dyDescent="0.2">
      <c r="B3638" t="s">
        <v>3061</v>
      </c>
      <c r="C3638">
        <v>0</v>
      </c>
      <c r="D3638">
        <v>35</v>
      </c>
      <c r="E3638">
        <v>43</v>
      </c>
      <c r="F3638">
        <v>22</v>
      </c>
    </row>
    <row r="3639" spans="2:6" x14ac:dyDescent="0.2">
      <c r="B3639" t="s">
        <v>3225</v>
      </c>
      <c r="C3639">
        <v>0</v>
      </c>
      <c r="D3639">
        <v>32.2916666666666</v>
      </c>
      <c r="E3639">
        <v>34.375</v>
      </c>
      <c r="F3639">
        <v>33.3333333333333</v>
      </c>
    </row>
    <row r="3640" spans="2:6" x14ac:dyDescent="0.2">
      <c r="B3640" t="s">
        <v>3012</v>
      </c>
      <c r="C3640">
        <v>0</v>
      </c>
      <c r="D3640">
        <v>34</v>
      </c>
      <c r="E3640">
        <v>43</v>
      </c>
      <c r="F3640">
        <v>23</v>
      </c>
    </row>
    <row r="3641" spans="2:6" x14ac:dyDescent="0.2">
      <c r="B3641" t="s">
        <v>3627</v>
      </c>
      <c r="C3641">
        <v>0</v>
      </c>
      <c r="D3641">
        <v>43</v>
      </c>
      <c r="E3641">
        <v>31</v>
      </c>
      <c r="F3641">
        <v>26</v>
      </c>
    </row>
    <row r="3642" spans="2:6" x14ac:dyDescent="0.2">
      <c r="B3642" t="s">
        <v>3568</v>
      </c>
      <c r="C3642">
        <v>0</v>
      </c>
      <c r="D3642">
        <v>51.086956521739097</v>
      </c>
      <c r="E3642">
        <v>35.869565217391298</v>
      </c>
      <c r="F3642">
        <v>13.043478260869501</v>
      </c>
    </row>
    <row r="3643" spans="2:6" x14ac:dyDescent="0.2">
      <c r="B3643" t="s">
        <v>3588</v>
      </c>
      <c r="C3643">
        <v>0</v>
      </c>
      <c r="D3643">
        <v>22.105263157894701</v>
      </c>
      <c r="E3643">
        <v>38.947368421052602</v>
      </c>
      <c r="F3643">
        <v>38.947368421052602</v>
      </c>
    </row>
    <row r="3644" spans="2:6" x14ac:dyDescent="0.2">
      <c r="B3644" t="s">
        <v>3558</v>
      </c>
      <c r="C3644">
        <v>0</v>
      </c>
      <c r="D3644">
        <v>17.171717171717098</v>
      </c>
      <c r="E3644">
        <v>35.3535353535353</v>
      </c>
      <c r="F3644">
        <v>47.474747474747403</v>
      </c>
    </row>
    <row r="3645" spans="2:6" x14ac:dyDescent="0.2">
      <c r="B3645" t="s">
        <v>3725</v>
      </c>
      <c r="C3645">
        <v>0</v>
      </c>
      <c r="D3645">
        <v>32.2222222222222</v>
      </c>
      <c r="E3645">
        <v>46.6666666666666</v>
      </c>
      <c r="F3645">
        <v>21.1111111111111</v>
      </c>
    </row>
    <row r="3646" spans="2:6" x14ac:dyDescent="0.2">
      <c r="B3646" t="s">
        <v>3275</v>
      </c>
      <c r="C3646">
        <v>0</v>
      </c>
      <c r="D3646">
        <v>35</v>
      </c>
      <c r="E3646">
        <v>41</v>
      </c>
      <c r="F3646">
        <v>24</v>
      </c>
    </row>
    <row r="3647" spans="2:6" x14ac:dyDescent="0.2">
      <c r="B3647" t="s">
        <v>3405</v>
      </c>
      <c r="C3647">
        <v>0</v>
      </c>
      <c r="D3647">
        <v>27.173913043478201</v>
      </c>
      <c r="E3647">
        <v>51.086956521739097</v>
      </c>
      <c r="F3647">
        <v>21.739130434782599</v>
      </c>
    </row>
    <row r="3648" spans="2:6" x14ac:dyDescent="0.2">
      <c r="B3648" t="s">
        <v>3458</v>
      </c>
      <c r="C3648">
        <v>0</v>
      </c>
      <c r="D3648">
        <v>15.789473684210501</v>
      </c>
      <c r="E3648">
        <v>33.684210526315702</v>
      </c>
      <c r="F3648">
        <v>50.5263157894736</v>
      </c>
    </row>
    <row r="3649" spans="2:6" x14ac:dyDescent="0.2">
      <c r="B3649" t="s">
        <v>3503</v>
      </c>
      <c r="C3649">
        <v>0</v>
      </c>
      <c r="D3649">
        <v>34.090909090909001</v>
      </c>
      <c r="E3649">
        <v>43.181818181818102</v>
      </c>
      <c r="F3649">
        <v>22.727272727272702</v>
      </c>
    </row>
    <row r="3650" spans="2:6" x14ac:dyDescent="0.2">
      <c r="B3650" t="s">
        <v>3326</v>
      </c>
      <c r="C3650">
        <v>0</v>
      </c>
      <c r="D3650">
        <v>20</v>
      </c>
      <c r="E3650">
        <v>54.736842105263101</v>
      </c>
      <c r="F3650">
        <v>25.2631578947368</v>
      </c>
    </row>
    <row r="3651" spans="2:6" x14ac:dyDescent="0.2">
      <c r="B3651" t="s">
        <v>3948</v>
      </c>
      <c r="C3651">
        <v>0</v>
      </c>
      <c r="D3651">
        <v>37</v>
      </c>
      <c r="E3651">
        <v>34</v>
      </c>
      <c r="F3651">
        <v>28.999999999999901</v>
      </c>
    </row>
    <row r="3652" spans="2:6" x14ac:dyDescent="0.2">
      <c r="B3652" t="s">
        <v>3633</v>
      </c>
      <c r="C3652">
        <v>0</v>
      </c>
      <c r="D3652">
        <v>32.978723404255298</v>
      </c>
      <c r="E3652">
        <v>43.6170212765957</v>
      </c>
      <c r="F3652">
        <v>23.404255319148898</v>
      </c>
    </row>
    <row r="3653" spans="2:6" x14ac:dyDescent="0.2">
      <c r="B3653" t="s">
        <v>3014</v>
      </c>
      <c r="C3653">
        <v>0</v>
      </c>
      <c r="D3653">
        <v>32.2222222222222</v>
      </c>
      <c r="E3653">
        <v>38.8888888888888</v>
      </c>
      <c r="F3653">
        <v>28.8888888888888</v>
      </c>
    </row>
    <row r="3654" spans="2:6" x14ac:dyDescent="0.2">
      <c r="B3654" t="s">
        <v>3931</v>
      </c>
      <c r="C3654">
        <v>0</v>
      </c>
      <c r="D3654">
        <v>36.170212765957402</v>
      </c>
      <c r="E3654">
        <v>40.425531914893597</v>
      </c>
      <c r="F3654">
        <v>23.404255319148898</v>
      </c>
    </row>
    <row r="3655" spans="2:6" x14ac:dyDescent="0.2">
      <c r="B3655" t="s">
        <v>3427</v>
      </c>
      <c r="C3655">
        <v>0</v>
      </c>
      <c r="D3655">
        <v>40</v>
      </c>
      <c r="E3655">
        <v>44.210526315789402</v>
      </c>
      <c r="F3655">
        <v>15.789473684210501</v>
      </c>
    </row>
    <row r="3656" spans="2:6" x14ac:dyDescent="0.2">
      <c r="B3656" t="s">
        <v>2991</v>
      </c>
      <c r="C3656">
        <v>0</v>
      </c>
      <c r="D3656">
        <v>43.157894736842103</v>
      </c>
      <c r="E3656">
        <v>45.2631578947368</v>
      </c>
      <c r="F3656">
        <v>11.578947368421</v>
      </c>
    </row>
    <row r="3657" spans="2:6" x14ac:dyDescent="0.2">
      <c r="B3657" t="s">
        <v>3448</v>
      </c>
      <c r="C3657">
        <v>0</v>
      </c>
      <c r="D3657">
        <v>42.391304347826001</v>
      </c>
      <c r="E3657">
        <v>36.956521739130402</v>
      </c>
      <c r="F3657">
        <v>20.652173913043399</v>
      </c>
    </row>
    <row r="3658" spans="2:6" x14ac:dyDescent="0.2">
      <c r="B3658" t="s">
        <v>3140</v>
      </c>
      <c r="C3658">
        <v>0</v>
      </c>
      <c r="D3658">
        <v>37.894736842105203</v>
      </c>
      <c r="E3658">
        <v>43.157894736842103</v>
      </c>
      <c r="F3658">
        <v>18.947368421052602</v>
      </c>
    </row>
    <row r="3659" spans="2:6" x14ac:dyDescent="0.2">
      <c r="B3659" t="s">
        <v>3910</v>
      </c>
      <c r="C3659">
        <v>0</v>
      </c>
      <c r="D3659">
        <v>42</v>
      </c>
      <c r="E3659">
        <v>31</v>
      </c>
      <c r="F3659">
        <v>27</v>
      </c>
    </row>
    <row r="3660" spans="2:6" x14ac:dyDescent="0.2">
      <c r="B3660" t="s">
        <v>3938</v>
      </c>
      <c r="C3660">
        <v>0</v>
      </c>
      <c r="D3660">
        <v>23</v>
      </c>
      <c r="E3660">
        <v>51</v>
      </c>
      <c r="F3660">
        <v>26</v>
      </c>
    </row>
    <row r="3661" spans="2:6" x14ac:dyDescent="0.2">
      <c r="B3661" t="s">
        <v>3330</v>
      </c>
      <c r="C3661">
        <v>0</v>
      </c>
      <c r="D3661">
        <v>23.2323232323232</v>
      </c>
      <c r="E3661">
        <v>50.505050505050498</v>
      </c>
      <c r="F3661">
        <v>26.262626262626199</v>
      </c>
    </row>
    <row r="3662" spans="2:6" x14ac:dyDescent="0.2">
      <c r="B3662" t="s">
        <v>3851</v>
      </c>
      <c r="C3662">
        <v>0</v>
      </c>
      <c r="D3662">
        <v>38.297872340425499</v>
      </c>
      <c r="E3662">
        <v>42.553191489361701</v>
      </c>
      <c r="F3662">
        <v>19.1489361702127</v>
      </c>
    </row>
    <row r="3663" spans="2:6" x14ac:dyDescent="0.2">
      <c r="B3663" t="s">
        <v>3018</v>
      </c>
      <c r="C3663">
        <v>0</v>
      </c>
      <c r="D3663">
        <v>26.6666666666666</v>
      </c>
      <c r="E3663">
        <v>35.5555555555555</v>
      </c>
      <c r="F3663">
        <v>37.7777777777777</v>
      </c>
    </row>
    <row r="3664" spans="2:6" x14ac:dyDescent="0.2">
      <c r="B3664" t="s">
        <v>3940</v>
      </c>
      <c r="C3664">
        <v>0</v>
      </c>
      <c r="D3664">
        <v>43</v>
      </c>
      <c r="E3664">
        <v>28.999999999999901</v>
      </c>
      <c r="F3664">
        <v>28</v>
      </c>
    </row>
    <row r="3665" spans="2:6" x14ac:dyDescent="0.2">
      <c r="B3665" t="s">
        <v>3547</v>
      </c>
      <c r="C3665">
        <v>0</v>
      </c>
      <c r="D3665">
        <v>20.8333333333333</v>
      </c>
      <c r="E3665">
        <v>32.2916666666666</v>
      </c>
      <c r="F3665">
        <v>46.875</v>
      </c>
    </row>
    <row r="3666" spans="2:6" x14ac:dyDescent="0.2">
      <c r="B3666" t="s">
        <v>3092</v>
      </c>
      <c r="C3666">
        <v>0</v>
      </c>
      <c r="D3666">
        <v>21.2121212121212</v>
      </c>
      <c r="E3666">
        <v>40.404040404040401</v>
      </c>
      <c r="F3666">
        <v>38.383838383838302</v>
      </c>
    </row>
    <row r="3667" spans="2:6" x14ac:dyDescent="0.2">
      <c r="B3667" t="s">
        <v>3699</v>
      </c>
      <c r="C3667">
        <v>0</v>
      </c>
      <c r="D3667">
        <v>35.164835164835097</v>
      </c>
      <c r="E3667">
        <v>42.857142857142797</v>
      </c>
      <c r="F3667">
        <v>21.9780219780219</v>
      </c>
    </row>
    <row r="3668" spans="2:6" x14ac:dyDescent="0.2">
      <c r="B3668" t="s">
        <v>3356</v>
      </c>
      <c r="C3668">
        <v>0</v>
      </c>
      <c r="D3668">
        <v>24.210526315789402</v>
      </c>
      <c r="E3668">
        <v>36.842105263157798</v>
      </c>
      <c r="F3668">
        <v>38.947368421052602</v>
      </c>
    </row>
    <row r="3669" spans="2:6" x14ac:dyDescent="0.2">
      <c r="B3669" t="s">
        <v>3897</v>
      </c>
      <c r="C3669">
        <v>0</v>
      </c>
      <c r="D3669">
        <v>41.414141414141397</v>
      </c>
      <c r="E3669">
        <v>40.404040404040401</v>
      </c>
      <c r="F3669">
        <v>18.181818181818102</v>
      </c>
    </row>
    <row r="3670" spans="2:6" x14ac:dyDescent="0.2">
      <c r="B3670" t="s">
        <v>3087</v>
      </c>
      <c r="C3670">
        <v>0</v>
      </c>
      <c r="D3670">
        <v>56.818181818181799</v>
      </c>
      <c r="E3670">
        <v>35.227272727272698</v>
      </c>
      <c r="F3670">
        <v>7.9545454545454497</v>
      </c>
    </row>
    <row r="3671" spans="2:6" x14ac:dyDescent="0.2">
      <c r="B3671" t="s">
        <v>3233</v>
      </c>
      <c r="C3671">
        <v>0</v>
      </c>
      <c r="D3671">
        <v>19.387755102040799</v>
      </c>
      <c r="E3671">
        <v>44.8979591836734</v>
      </c>
      <c r="F3671">
        <v>35.714285714285701</v>
      </c>
    </row>
    <row r="3672" spans="2:6" x14ac:dyDescent="0.2">
      <c r="B3672" t="s">
        <v>3085</v>
      </c>
      <c r="C3672">
        <v>0</v>
      </c>
      <c r="D3672">
        <v>31</v>
      </c>
      <c r="E3672">
        <v>46</v>
      </c>
      <c r="F3672">
        <v>23</v>
      </c>
    </row>
    <row r="3673" spans="2:6" x14ac:dyDescent="0.2">
      <c r="B3673" t="s">
        <v>3132</v>
      </c>
      <c r="C3673">
        <v>0</v>
      </c>
      <c r="D3673">
        <v>16</v>
      </c>
      <c r="E3673">
        <v>36</v>
      </c>
      <c r="F3673">
        <v>48</v>
      </c>
    </row>
    <row r="3674" spans="2:6" x14ac:dyDescent="0.2">
      <c r="B3674" t="s">
        <v>3158</v>
      </c>
      <c r="C3674">
        <v>0</v>
      </c>
      <c r="D3674">
        <v>29.0322580645161</v>
      </c>
      <c r="E3674">
        <v>34.408602150537597</v>
      </c>
      <c r="F3674">
        <v>36.559139784946197</v>
      </c>
    </row>
    <row r="3675" spans="2:6" x14ac:dyDescent="0.2">
      <c r="B3675" t="s">
        <v>3377</v>
      </c>
      <c r="C3675">
        <v>0</v>
      </c>
      <c r="D3675">
        <v>32.2916666666666</v>
      </c>
      <c r="E3675">
        <v>29.1666666666666</v>
      </c>
      <c r="F3675">
        <v>38.5416666666666</v>
      </c>
    </row>
    <row r="3676" spans="2:6" x14ac:dyDescent="0.2">
      <c r="B3676" t="s">
        <v>3751</v>
      </c>
      <c r="C3676">
        <v>0</v>
      </c>
      <c r="D3676">
        <v>28.421052631578899</v>
      </c>
      <c r="E3676">
        <v>29.473684210526301</v>
      </c>
      <c r="F3676">
        <v>42.105263157894697</v>
      </c>
    </row>
    <row r="3677" spans="2:6" x14ac:dyDescent="0.2">
      <c r="B3677" t="s">
        <v>3234</v>
      </c>
      <c r="C3677">
        <v>0</v>
      </c>
      <c r="D3677">
        <v>33.3333333333333</v>
      </c>
      <c r="E3677">
        <v>41.935483870967701</v>
      </c>
      <c r="F3677">
        <v>24.731182795698899</v>
      </c>
    </row>
    <row r="3678" spans="2:6" x14ac:dyDescent="0.2">
      <c r="B3678" t="s">
        <v>3175</v>
      </c>
      <c r="C3678">
        <v>0</v>
      </c>
      <c r="D3678">
        <v>20</v>
      </c>
      <c r="E3678">
        <v>41.052631578947299</v>
      </c>
      <c r="F3678">
        <v>38.947368421052602</v>
      </c>
    </row>
    <row r="3679" spans="2:6" x14ac:dyDescent="0.2">
      <c r="B3679" t="s">
        <v>3850</v>
      </c>
      <c r="C3679">
        <v>0</v>
      </c>
      <c r="D3679">
        <v>43.434343434343397</v>
      </c>
      <c r="E3679">
        <v>38.383838383838302</v>
      </c>
      <c r="F3679">
        <v>18.181818181818102</v>
      </c>
    </row>
    <row r="3680" spans="2:6" x14ac:dyDescent="0.2">
      <c r="B3680" t="s">
        <v>3801</v>
      </c>
      <c r="C3680">
        <v>0</v>
      </c>
      <c r="D3680">
        <v>37</v>
      </c>
      <c r="E3680">
        <v>34</v>
      </c>
      <c r="F3680">
        <v>28.999999999999901</v>
      </c>
    </row>
    <row r="3681" spans="2:6" x14ac:dyDescent="0.2">
      <c r="B3681" t="s">
        <v>3080</v>
      </c>
      <c r="C3681">
        <v>0</v>
      </c>
      <c r="D3681">
        <v>33</v>
      </c>
      <c r="E3681">
        <v>34</v>
      </c>
      <c r="F3681">
        <v>33</v>
      </c>
    </row>
    <row r="3682" spans="2:6" x14ac:dyDescent="0.2">
      <c r="B3682" t="s">
        <v>3926</v>
      </c>
      <c r="C3682">
        <v>0</v>
      </c>
      <c r="D3682">
        <v>37.755102040816297</v>
      </c>
      <c r="E3682">
        <v>37.755102040816297</v>
      </c>
      <c r="F3682">
        <v>24.4897959183673</v>
      </c>
    </row>
    <row r="3683" spans="2:6" x14ac:dyDescent="0.2">
      <c r="B3683" t="s">
        <v>3473</v>
      </c>
      <c r="C3683">
        <v>0</v>
      </c>
      <c r="D3683">
        <v>18.085106382978701</v>
      </c>
      <c r="E3683">
        <v>60.638297872340402</v>
      </c>
      <c r="F3683">
        <v>21.276595744680801</v>
      </c>
    </row>
    <row r="3684" spans="2:6" x14ac:dyDescent="0.2">
      <c r="B3684" t="s">
        <v>3064</v>
      </c>
      <c r="C3684">
        <v>0</v>
      </c>
      <c r="D3684">
        <v>54</v>
      </c>
      <c r="E3684">
        <v>28.999999999999901</v>
      </c>
      <c r="F3684">
        <v>17</v>
      </c>
    </row>
    <row r="3685" spans="2:6" x14ac:dyDescent="0.2">
      <c r="B3685" t="s">
        <v>3226</v>
      </c>
      <c r="C3685">
        <v>0</v>
      </c>
      <c r="D3685">
        <v>23.595505617977501</v>
      </c>
      <c r="E3685">
        <v>42.696629213483099</v>
      </c>
      <c r="F3685">
        <v>33.7078651685393</v>
      </c>
    </row>
    <row r="3686" spans="2:6" x14ac:dyDescent="0.2">
      <c r="B3686" t="s">
        <v>3674</v>
      </c>
      <c r="C3686">
        <v>0</v>
      </c>
      <c r="D3686">
        <v>37</v>
      </c>
      <c r="E3686">
        <v>45</v>
      </c>
      <c r="F3686">
        <v>18</v>
      </c>
    </row>
    <row r="3687" spans="2:6" x14ac:dyDescent="0.2">
      <c r="B3687" t="s">
        <v>3046</v>
      </c>
      <c r="C3687">
        <v>0</v>
      </c>
      <c r="D3687">
        <v>35.106382978723403</v>
      </c>
      <c r="E3687">
        <v>38.297872340425499</v>
      </c>
      <c r="F3687">
        <v>26.595744680850999</v>
      </c>
    </row>
    <row r="3688" spans="2:6" x14ac:dyDescent="0.2">
      <c r="B3688" t="s">
        <v>3592</v>
      </c>
      <c r="C3688">
        <v>0</v>
      </c>
      <c r="D3688">
        <v>44.7916666666666</v>
      </c>
      <c r="E3688">
        <v>33.3333333333333</v>
      </c>
      <c r="F3688">
        <v>21.875</v>
      </c>
    </row>
    <row r="3689" spans="2:6" x14ac:dyDescent="0.2">
      <c r="B3689" t="s">
        <v>3052</v>
      </c>
      <c r="C3689">
        <v>0</v>
      </c>
      <c r="D3689">
        <v>15.9574468085106</v>
      </c>
      <c r="E3689">
        <v>40.425531914893597</v>
      </c>
      <c r="F3689">
        <v>43.6170212765957</v>
      </c>
    </row>
    <row r="3690" spans="2:6" x14ac:dyDescent="0.2">
      <c r="B3690" t="s">
        <v>3785</v>
      </c>
      <c r="C3690">
        <v>0</v>
      </c>
      <c r="D3690">
        <v>33.3333333333333</v>
      </c>
      <c r="E3690">
        <v>37.7777777777777</v>
      </c>
      <c r="F3690">
        <v>28.8888888888888</v>
      </c>
    </row>
    <row r="3691" spans="2:6" x14ac:dyDescent="0.2">
      <c r="B3691" t="s">
        <v>3535</v>
      </c>
      <c r="C3691">
        <v>0</v>
      </c>
      <c r="D3691">
        <v>41</v>
      </c>
      <c r="E3691">
        <v>36</v>
      </c>
      <c r="F3691">
        <v>23</v>
      </c>
    </row>
    <row r="3692" spans="2:6" x14ac:dyDescent="0.2">
      <c r="B3692" t="s">
        <v>3133</v>
      </c>
      <c r="C3692">
        <v>0</v>
      </c>
      <c r="D3692">
        <v>32.6086956521739</v>
      </c>
      <c r="E3692">
        <v>33.695652173912997</v>
      </c>
      <c r="F3692">
        <v>33.695652173912997</v>
      </c>
    </row>
    <row r="3693" spans="2:6" x14ac:dyDescent="0.2">
      <c r="B3693" t="s">
        <v>3399</v>
      </c>
      <c r="C3693">
        <v>0</v>
      </c>
      <c r="D3693">
        <v>13.1313131313131</v>
      </c>
      <c r="E3693">
        <v>39.393939393939299</v>
      </c>
      <c r="F3693">
        <v>47.474747474747403</v>
      </c>
    </row>
    <row r="3694" spans="2:6" x14ac:dyDescent="0.2">
      <c r="B3694" t="s">
        <v>3042</v>
      </c>
      <c r="C3694">
        <v>0</v>
      </c>
      <c r="D3694">
        <v>42</v>
      </c>
      <c r="E3694">
        <v>28</v>
      </c>
      <c r="F3694">
        <v>30</v>
      </c>
    </row>
    <row r="3695" spans="2:6" x14ac:dyDescent="0.2">
      <c r="B3695" t="s">
        <v>3263</v>
      </c>
      <c r="C3695">
        <v>0</v>
      </c>
      <c r="D3695">
        <v>41.052631578947299</v>
      </c>
      <c r="E3695">
        <v>41.052631578947299</v>
      </c>
      <c r="F3695">
        <v>17.8947368421052</v>
      </c>
    </row>
    <row r="3696" spans="2:6" x14ac:dyDescent="0.2">
      <c r="B3696" t="s">
        <v>3044</v>
      </c>
      <c r="C3696">
        <v>0</v>
      </c>
      <c r="D3696">
        <v>36.734693877551003</v>
      </c>
      <c r="E3696">
        <v>40.816326530612201</v>
      </c>
      <c r="F3696">
        <v>22.4489795918367</v>
      </c>
    </row>
    <row r="3697" spans="2:6" x14ac:dyDescent="0.2">
      <c r="B3697" t="s">
        <v>3906</v>
      </c>
      <c r="C3697">
        <v>0</v>
      </c>
      <c r="D3697">
        <v>34</v>
      </c>
      <c r="E3697">
        <v>36</v>
      </c>
      <c r="F3697">
        <v>30</v>
      </c>
    </row>
    <row r="3698" spans="2:6" x14ac:dyDescent="0.2">
      <c r="B3698" t="s">
        <v>3492</v>
      </c>
      <c r="C3698">
        <v>0</v>
      </c>
      <c r="D3698">
        <v>45.454545454545404</v>
      </c>
      <c r="E3698">
        <v>30.303030303030301</v>
      </c>
      <c r="F3698">
        <v>24.2424242424242</v>
      </c>
    </row>
    <row r="3699" spans="2:6" x14ac:dyDescent="0.2">
      <c r="B3699" t="s">
        <v>3819</v>
      </c>
      <c r="C3699">
        <v>0</v>
      </c>
      <c r="D3699">
        <v>37.234042553191401</v>
      </c>
      <c r="E3699">
        <v>43.6170212765957</v>
      </c>
      <c r="F3699">
        <v>19.1489361702127</v>
      </c>
    </row>
    <row r="3700" spans="2:6" x14ac:dyDescent="0.2">
      <c r="B3700" t="s">
        <v>3137</v>
      </c>
      <c r="C3700">
        <v>0</v>
      </c>
      <c r="D3700">
        <v>28.999999999999901</v>
      </c>
      <c r="E3700">
        <v>35</v>
      </c>
      <c r="F3700">
        <v>36</v>
      </c>
    </row>
    <row r="3701" spans="2:6" x14ac:dyDescent="0.2">
      <c r="B3701" t="s">
        <v>2985</v>
      </c>
      <c r="C3701">
        <v>0</v>
      </c>
      <c r="D3701">
        <v>38</v>
      </c>
      <c r="E3701">
        <v>44</v>
      </c>
      <c r="F3701">
        <v>18</v>
      </c>
    </row>
    <row r="3702" spans="2:6" x14ac:dyDescent="0.2">
      <c r="B3702" t="s">
        <v>3745</v>
      </c>
      <c r="C3702">
        <v>0</v>
      </c>
      <c r="D3702">
        <v>24.7422680412371</v>
      </c>
      <c r="E3702">
        <v>42.268041237113401</v>
      </c>
      <c r="F3702">
        <v>32.989690721649403</v>
      </c>
    </row>
    <row r="3703" spans="2:6" x14ac:dyDescent="0.2">
      <c r="B3703" t="s">
        <v>3859</v>
      </c>
      <c r="C3703">
        <v>0</v>
      </c>
      <c r="D3703">
        <v>26.373626373626301</v>
      </c>
      <c r="E3703">
        <v>41.758241758241702</v>
      </c>
      <c r="F3703">
        <v>31.868131868131801</v>
      </c>
    </row>
    <row r="3704" spans="2:6" x14ac:dyDescent="0.2">
      <c r="B3704" t="s">
        <v>3187</v>
      </c>
      <c r="C3704">
        <v>0</v>
      </c>
      <c r="D3704">
        <v>29.5918367346938</v>
      </c>
      <c r="E3704">
        <v>42.857142857142797</v>
      </c>
      <c r="F3704">
        <v>27.5510204081632</v>
      </c>
    </row>
    <row r="3705" spans="2:6" x14ac:dyDescent="0.2">
      <c r="B3705" t="s">
        <v>3269</v>
      </c>
      <c r="C3705">
        <v>0</v>
      </c>
      <c r="D3705">
        <v>29.473684210526301</v>
      </c>
      <c r="E3705">
        <v>49.473684210526301</v>
      </c>
      <c r="F3705">
        <v>21.052631578947299</v>
      </c>
    </row>
    <row r="3706" spans="2:6" x14ac:dyDescent="0.2">
      <c r="B3706" t="s">
        <v>3556</v>
      </c>
      <c r="C3706">
        <v>0</v>
      </c>
      <c r="D3706">
        <v>37.5</v>
      </c>
      <c r="E3706">
        <v>38.5416666666666</v>
      </c>
      <c r="F3706">
        <v>23.9583333333333</v>
      </c>
    </row>
    <row r="3707" spans="2:6" x14ac:dyDescent="0.2">
      <c r="B3707" t="s">
        <v>3278</v>
      </c>
      <c r="C3707">
        <v>0</v>
      </c>
      <c r="D3707">
        <v>31</v>
      </c>
      <c r="E3707">
        <v>39</v>
      </c>
      <c r="F3707">
        <v>30</v>
      </c>
    </row>
    <row r="3708" spans="2:6" x14ac:dyDescent="0.2">
      <c r="B3708" t="s">
        <v>3711</v>
      </c>
      <c r="C3708">
        <v>0</v>
      </c>
      <c r="D3708">
        <v>56.122448979591802</v>
      </c>
      <c r="E3708">
        <v>34.6938775510204</v>
      </c>
      <c r="F3708">
        <v>9.1836734693877506</v>
      </c>
    </row>
    <row r="3709" spans="2:6" x14ac:dyDescent="0.2">
      <c r="B3709" t="s">
        <v>3372</v>
      </c>
      <c r="C3709">
        <v>0</v>
      </c>
      <c r="D3709">
        <v>19.565217391304301</v>
      </c>
      <c r="E3709">
        <v>32.6086956521739</v>
      </c>
      <c r="F3709">
        <v>47.826086956521699</v>
      </c>
    </row>
    <row r="3710" spans="2:6" x14ac:dyDescent="0.2">
      <c r="B3710" t="s">
        <v>3885</v>
      </c>
      <c r="C3710">
        <v>0</v>
      </c>
      <c r="D3710">
        <v>42.424242424242401</v>
      </c>
      <c r="E3710">
        <v>30.303030303030301</v>
      </c>
      <c r="F3710">
        <v>27.272727272727199</v>
      </c>
    </row>
    <row r="3711" spans="2:6" x14ac:dyDescent="0.2">
      <c r="B3711" t="s">
        <v>3337</v>
      </c>
      <c r="C3711">
        <v>0</v>
      </c>
      <c r="D3711">
        <v>31.9148936170212</v>
      </c>
      <c r="E3711">
        <v>38.297872340425499</v>
      </c>
      <c r="F3711">
        <v>29.787234042553099</v>
      </c>
    </row>
    <row r="3712" spans="2:6" x14ac:dyDescent="0.2">
      <c r="B3712" t="s">
        <v>3495</v>
      </c>
      <c r="C3712">
        <v>0</v>
      </c>
      <c r="D3712">
        <v>28.260869565217298</v>
      </c>
      <c r="E3712">
        <v>32.6086956521739</v>
      </c>
      <c r="F3712">
        <v>39.130434782608603</v>
      </c>
    </row>
    <row r="3713" spans="2:6" x14ac:dyDescent="0.2">
      <c r="B3713" t="s">
        <v>3308</v>
      </c>
      <c r="C3713">
        <v>0</v>
      </c>
      <c r="D3713">
        <v>31.632653061224399</v>
      </c>
      <c r="E3713">
        <v>36.734693877551003</v>
      </c>
      <c r="F3713">
        <v>31.632653061224399</v>
      </c>
    </row>
    <row r="3714" spans="2:6" x14ac:dyDescent="0.2">
      <c r="B3714" t="s">
        <v>3164</v>
      </c>
      <c r="C3714">
        <v>0</v>
      </c>
      <c r="D3714">
        <v>35.106382978723403</v>
      </c>
      <c r="E3714">
        <v>41.489361702127603</v>
      </c>
      <c r="F3714">
        <v>23.404255319148898</v>
      </c>
    </row>
    <row r="3715" spans="2:6" x14ac:dyDescent="0.2">
      <c r="B3715" t="s">
        <v>3872</v>
      </c>
      <c r="C3715">
        <v>0</v>
      </c>
      <c r="D3715">
        <v>24.7422680412371</v>
      </c>
      <c r="E3715">
        <v>50.5154639175257</v>
      </c>
      <c r="F3715">
        <v>24.7422680412371</v>
      </c>
    </row>
    <row r="3716" spans="2:6" x14ac:dyDescent="0.2">
      <c r="B3716" t="s">
        <v>3445</v>
      </c>
      <c r="C3716">
        <v>0</v>
      </c>
      <c r="D3716">
        <v>27</v>
      </c>
      <c r="E3716">
        <v>44</v>
      </c>
      <c r="F3716">
        <v>28.999999999999901</v>
      </c>
    </row>
    <row r="3717" spans="2:6" x14ac:dyDescent="0.2">
      <c r="B3717" t="s">
        <v>3727</v>
      </c>
      <c r="C3717">
        <v>0</v>
      </c>
      <c r="D3717">
        <v>20.430107526881699</v>
      </c>
      <c r="E3717">
        <v>40.860215053763397</v>
      </c>
      <c r="F3717">
        <v>38.709677419354797</v>
      </c>
    </row>
    <row r="3718" spans="2:6" x14ac:dyDescent="0.2">
      <c r="B3718" t="s">
        <v>3297</v>
      </c>
      <c r="C3718">
        <v>0</v>
      </c>
      <c r="D3718">
        <v>20.8333333333333</v>
      </c>
      <c r="E3718">
        <v>37.5</v>
      </c>
      <c r="F3718">
        <v>41.6666666666666</v>
      </c>
    </row>
    <row r="3719" spans="2:6" x14ac:dyDescent="0.2">
      <c r="B3719" t="s">
        <v>3295</v>
      </c>
      <c r="C3719">
        <v>0</v>
      </c>
      <c r="D3719">
        <v>35</v>
      </c>
      <c r="E3719">
        <v>41</v>
      </c>
      <c r="F3719">
        <v>24</v>
      </c>
    </row>
    <row r="3720" spans="2:6" x14ac:dyDescent="0.2">
      <c r="B3720" t="s">
        <v>3126</v>
      </c>
      <c r="C3720">
        <v>0</v>
      </c>
      <c r="D3720">
        <v>34.343434343434303</v>
      </c>
      <c r="E3720">
        <v>40.404040404040401</v>
      </c>
      <c r="F3720">
        <v>25.252525252525199</v>
      </c>
    </row>
    <row r="3721" spans="2:6" x14ac:dyDescent="0.2">
      <c r="B3721" t="s">
        <v>3689</v>
      </c>
      <c r="C3721">
        <v>0</v>
      </c>
      <c r="D3721">
        <v>31</v>
      </c>
      <c r="E3721">
        <v>43</v>
      </c>
      <c r="F3721">
        <v>26</v>
      </c>
    </row>
    <row r="3722" spans="2:6" x14ac:dyDescent="0.2">
      <c r="B3722" t="s">
        <v>3650</v>
      </c>
      <c r="C3722">
        <v>0</v>
      </c>
      <c r="D3722">
        <v>28.125</v>
      </c>
      <c r="E3722">
        <v>36.4583333333333</v>
      </c>
      <c r="F3722">
        <v>35.4166666666666</v>
      </c>
    </row>
    <row r="3723" spans="2:6" x14ac:dyDescent="0.2">
      <c r="B3723" t="s">
        <v>3051</v>
      </c>
      <c r="C3723">
        <v>0</v>
      </c>
      <c r="D3723">
        <v>35.3535353535353</v>
      </c>
      <c r="E3723">
        <v>42.424242424242401</v>
      </c>
      <c r="F3723">
        <v>22.2222222222222</v>
      </c>
    </row>
    <row r="3724" spans="2:6" x14ac:dyDescent="0.2">
      <c r="B3724" t="s">
        <v>3732</v>
      </c>
      <c r="C3724">
        <v>0</v>
      </c>
      <c r="D3724">
        <v>32</v>
      </c>
      <c r="E3724">
        <v>30</v>
      </c>
      <c r="F3724">
        <v>38</v>
      </c>
    </row>
    <row r="3725" spans="2:6" x14ac:dyDescent="0.2">
      <c r="B3725" t="s">
        <v>3832</v>
      </c>
      <c r="C3725">
        <v>0</v>
      </c>
      <c r="D3725">
        <v>35.4166666666666</v>
      </c>
      <c r="E3725">
        <v>46.875</v>
      </c>
      <c r="F3725">
        <v>17.7083333333333</v>
      </c>
    </row>
    <row r="3726" spans="2:6" x14ac:dyDescent="0.2">
      <c r="B3726" t="s">
        <v>3880</v>
      </c>
      <c r="C3726">
        <v>0</v>
      </c>
      <c r="D3726">
        <v>25.2631578947368</v>
      </c>
      <c r="E3726">
        <v>40</v>
      </c>
      <c r="F3726">
        <v>34.736842105263101</v>
      </c>
    </row>
    <row r="3727" spans="2:6" x14ac:dyDescent="0.2">
      <c r="B3727" t="s">
        <v>3804</v>
      </c>
      <c r="C3727">
        <v>0</v>
      </c>
      <c r="D3727">
        <v>40</v>
      </c>
      <c r="E3727">
        <v>47</v>
      </c>
      <c r="F3727">
        <v>13</v>
      </c>
    </row>
    <row r="3728" spans="2:6" x14ac:dyDescent="0.2">
      <c r="B3728" t="s">
        <v>3792</v>
      </c>
      <c r="C3728">
        <v>0</v>
      </c>
      <c r="D3728">
        <v>30.612244897959101</v>
      </c>
      <c r="E3728">
        <v>47.959183673469298</v>
      </c>
      <c r="F3728">
        <v>21.428571428571399</v>
      </c>
    </row>
    <row r="3729" spans="2:6" x14ac:dyDescent="0.2">
      <c r="B3729" t="s">
        <v>3890</v>
      </c>
      <c r="C3729">
        <v>0</v>
      </c>
      <c r="D3729">
        <v>42.857142857142797</v>
      </c>
      <c r="E3729">
        <v>40.816326530612201</v>
      </c>
      <c r="F3729">
        <v>16.326530612244898</v>
      </c>
    </row>
    <row r="3730" spans="2:6" x14ac:dyDescent="0.2">
      <c r="B3730" t="s">
        <v>3110</v>
      </c>
      <c r="C3730">
        <v>0</v>
      </c>
      <c r="D3730">
        <v>30.337078651685299</v>
      </c>
      <c r="E3730">
        <v>43.820224719101098</v>
      </c>
      <c r="F3730">
        <v>25.8426966292134</v>
      </c>
    </row>
    <row r="3731" spans="2:6" x14ac:dyDescent="0.2">
      <c r="B3731" t="s">
        <v>3611</v>
      </c>
      <c r="C3731">
        <v>0</v>
      </c>
      <c r="D3731">
        <v>25.531914893617</v>
      </c>
      <c r="E3731">
        <v>37.234042553191401</v>
      </c>
      <c r="F3731">
        <v>37.234042553191401</v>
      </c>
    </row>
    <row r="3732" spans="2:6" x14ac:dyDescent="0.2">
      <c r="B3732" t="s">
        <v>3712</v>
      </c>
      <c r="C3732">
        <v>0</v>
      </c>
      <c r="D3732">
        <v>26.530612244897899</v>
      </c>
      <c r="E3732">
        <v>53.061224489795897</v>
      </c>
      <c r="F3732">
        <v>20.408163265306101</v>
      </c>
    </row>
    <row r="3733" spans="2:6" x14ac:dyDescent="0.2">
      <c r="B3733" t="s">
        <v>3684</v>
      </c>
      <c r="C3733">
        <v>0</v>
      </c>
      <c r="D3733">
        <v>19</v>
      </c>
      <c r="E3733">
        <v>34</v>
      </c>
      <c r="F3733">
        <v>47</v>
      </c>
    </row>
    <row r="3734" spans="2:6" x14ac:dyDescent="0.2">
      <c r="B3734" t="s">
        <v>3190</v>
      </c>
      <c r="C3734">
        <v>0</v>
      </c>
      <c r="D3734">
        <v>36.363636363636303</v>
      </c>
      <c r="E3734">
        <v>37.373737373737299</v>
      </c>
      <c r="F3734">
        <v>26.262626262626199</v>
      </c>
    </row>
    <row r="3735" spans="2:6" x14ac:dyDescent="0.2">
      <c r="B3735" t="s">
        <v>3117</v>
      </c>
      <c r="C3735">
        <v>0</v>
      </c>
      <c r="D3735">
        <v>31.958762886597899</v>
      </c>
      <c r="E3735">
        <v>32.989690721649403</v>
      </c>
      <c r="F3735">
        <v>35.051546391752503</v>
      </c>
    </row>
    <row r="3736" spans="2:6" x14ac:dyDescent="0.2">
      <c r="B3736" t="s">
        <v>3289</v>
      </c>
      <c r="C3736">
        <v>0</v>
      </c>
      <c r="D3736">
        <v>25</v>
      </c>
      <c r="E3736">
        <v>36</v>
      </c>
      <c r="F3736">
        <v>39</v>
      </c>
    </row>
    <row r="3737" spans="2:6" x14ac:dyDescent="0.2">
      <c r="B3737" t="s">
        <v>3101</v>
      </c>
      <c r="C3737">
        <v>0</v>
      </c>
      <c r="D3737">
        <v>19</v>
      </c>
      <c r="E3737">
        <v>56.999999999999901</v>
      </c>
      <c r="F3737">
        <v>24</v>
      </c>
    </row>
    <row r="3738" spans="2:6" x14ac:dyDescent="0.2">
      <c r="B3738" t="s">
        <v>3591</v>
      </c>
      <c r="C3738">
        <v>0</v>
      </c>
      <c r="D3738">
        <v>44</v>
      </c>
      <c r="E3738">
        <v>34</v>
      </c>
      <c r="F3738">
        <v>22</v>
      </c>
    </row>
    <row r="3739" spans="2:6" x14ac:dyDescent="0.2">
      <c r="B3739" t="s">
        <v>3168</v>
      </c>
      <c r="C3739">
        <v>0</v>
      </c>
      <c r="D3739">
        <v>31.313131313131301</v>
      </c>
      <c r="E3739">
        <v>47.474747474747403</v>
      </c>
      <c r="F3739">
        <v>21.2121212121212</v>
      </c>
    </row>
    <row r="3740" spans="2:6" x14ac:dyDescent="0.2">
      <c r="B3740" t="s">
        <v>3566</v>
      </c>
      <c r="C3740">
        <v>0</v>
      </c>
      <c r="D3740">
        <v>22.105263157894701</v>
      </c>
      <c r="E3740">
        <v>37.894736842105203</v>
      </c>
      <c r="F3740">
        <v>40</v>
      </c>
    </row>
    <row r="3741" spans="2:6" x14ac:dyDescent="0.2">
      <c r="B3741" t="s">
        <v>3509</v>
      </c>
      <c r="C3741">
        <v>0</v>
      </c>
      <c r="D3741">
        <v>29.1666666666666</v>
      </c>
      <c r="E3741">
        <v>41.6666666666666</v>
      </c>
      <c r="F3741">
        <v>29.1666666666666</v>
      </c>
    </row>
    <row r="3742" spans="2:6" x14ac:dyDescent="0.2">
      <c r="B3742" t="s">
        <v>3922</v>
      </c>
      <c r="C3742">
        <v>0</v>
      </c>
      <c r="D3742">
        <v>28.571428571428498</v>
      </c>
      <c r="E3742">
        <v>37.755102040816297</v>
      </c>
      <c r="F3742">
        <v>33.673469387755098</v>
      </c>
    </row>
    <row r="3743" spans="2:6" x14ac:dyDescent="0.2">
      <c r="B3743" t="s">
        <v>3953</v>
      </c>
      <c r="C3743">
        <v>0</v>
      </c>
      <c r="D3743">
        <v>40</v>
      </c>
      <c r="E3743">
        <v>40</v>
      </c>
      <c r="F3743">
        <v>20</v>
      </c>
    </row>
    <row r="3744" spans="2:6" x14ac:dyDescent="0.2">
      <c r="B3744" t="s">
        <v>3222</v>
      </c>
      <c r="C3744">
        <v>0</v>
      </c>
      <c r="D3744">
        <v>24.2424242424242</v>
      </c>
      <c r="E3744">
        <v>31.313131313131301</v>
      </c>
      <c r="F3744">
        <v>44.4444444444444</v>
      </c>
    </row>
    <row r="3745" spans="2:6" x14ac:dyDescent="0.2">
      <c r="B3745" t="s">
        <v>3276</v>
      </c>
      <c r="C3745">
        <v>0</v>
      </c>
      <c r="D3745">
        <v>27.368421052631501</v>
      </c>
      <c r="E3745">
        <v>45.2631578947368</v>
      </c>
      <c r="F3745">
        <v>27.368421052631501</v>
      </c>
    </row>
    <row r="3746" spans="2:6" x14ac:dyDescent="0.2">
      <c r="B3746" t="s">
        <v>3239</v>
      </c>
      <c r="C3746">
        <v>0</v>
      </c>
      <c r="D3746">
        <v>37.078651685393197</v>
      </c>
      <c r="E3746">
        <v>41.5730337078651</v>
      </c>
      <c r="F3746">
        <v>21.3483146067415</v>
      </c>
    </row>
    <row r="3747" spans="2:6" x14ac:dyDescent="0.2">
      <c r="B3747" t="s">
        <v>3390</v>
      </c>
      <c r="C3747">
        <v>0</v>
      </c>
      <c r="D3747">
        <v>34.343434343434303</v>
      </c>
      <c r="E3747">
        <v>41.414141414141397</v>
      </c>
      <c r="F3747">
        <v>24.2424242424242</v>
      </c>
    </row>
    <row r="3748" spans="2:6" x14ac:dyDescent="0.2">
      <c r="B3748" t="s">
        <v>3744</v>
      </c>
      <c r="C3748">
        <v>0</v>
      </c>
      <c r="D3748">
        <v>45.360824742268001</v>
      </c>
      <c r="E3748">
        <v>32.989690721649403</v>
      </c>
      <c r="F3748">
        <v>21.649484536082401</v>
      </c>
    </row>
    <row r="3749" spans="2:6" x14ac:dyDescent="0.2">
      <c r="B3749" t="s">
        <v>3601</v>
      </c>
      <c r="C3749">
        <v>0</v>
      </c>
      <c r="D3749">
        <v>27.0833333333333</v>
      </c>
      <c r="E3749">
        <v>43.75</v>
      </c>
      <c r="F3749">
        <v>29.1666666666666</v>
      </c>
    </row>
    <row r="3750" spans="2:6" x14ac:dyDescent="0.2">
      <c r="B3750" t="s">
        <v>3523</v>
      </c>
      <c r="C3750">
        <v>0</v>
      </c>
      <c r="D3750">
        <v>32.941176470588204</v>
      </c>
      <c r="E3750">
        <v>37.647058823529399</v>
      </c>
      <c r="F3750">
        <v>29.411764705882302</v>
      </c>
    </row>
    <row r="3751" spans="2:6" x14ac:dyDescent="0.2">
      <c r="B3751" t="s">
        <v>3246</v>
      </c>
      <c r="C3751">
        <v>0</v>
      </c>
      <c r="D3751">
        <v>35.3535353535353</v>
      </c>
      <c r="E3751">
        <v>43.434343434343397</v>
      </c>
      <c r="F3751">
        <v>21.2121212121212</v>
      </c>
    </row>
    <row r="3752" spans="2:6" x14ac:dyDescent="0.2">
      <c r="B3752" t="s">
        <v>3797</v>
      </c>
      <c r="C3752">
        <v>0</v>
      </c>
      <c r="D3752">
        <v>18.181818181818102</v>
      </c>
      <c r="E3752">
        <v>37.373737373737299</v>
      </c>
      <c r="F3752">
        <v>44.4444444444444</v>
      </c>
    </row>
    <row r="3753" spans="2:6" x14ac:dyDescent="0.2">
      <c r="B3753" t="s">
        <v>3716</v>
      </c>
      <c r="C3753">
        <v>0</v>
      </c>
      <c r="D3753">
        <v>31.632653061224399</v>
      </c>
      <c r="E3753">
        <v>41.836734693877503</v>
      </c>
      <c r="F3753">
        <v>26.530612244897899</v>
      </c>
    </row>
    <row r="3754" spans="2:6" x14ac:dyDescent="0.2">
      <c r="B3754" t="s">
        <v>3772</v>
      </c>
      <c r="C3754">
        <v>0</v>
      </c>
      <c r="D3754">
        <v>25</v>
      </c>
      <c r="E3754">
        <v>31</v>
      </c>
      <c r="F3754">
        <v>44</v>
      </c>
    </row>
    <row r="3755" spans="2:6" x14ac:dyDescent="0.2">
      <c r="B3755" t="s">
        <v>3435</v>
      </c>
      <c r="C3755">
        <v>0</v>
      </c>
      <c r="D3755">
        <v>36.082474226804102</v>
      </c>
      <c r="E3755">
        <v>32.989690721649403</v>
      </c>
      <c r="F3755">
        <v>30.9278350515463</v>
      </c>
    </row>
    <row r="3756" spans="2:6" x14ac:dyDescent="0.2">
      <c r="B3756" t="s">
        <v>3815</v>
      </c>
      <c r="C3756">
        <v>0</v>
      </c>
      <c r="D3756">
        <v>31.5217391304347</v>
      </c>
      <c r="E3756">
        <v>35.869565217391298</v>
      </c>
      <c r="F3756">
        <v>32.6086956521739</v>
      </c>
    </row>
    <row r="3757" spans="2:6" x14ac:dyDescent="0.2">
      <c r="B3757" t="s">
        <v>2998</v>
      </c>
      <c r="C3757">
        <v>0</v>
      </c>
      <c r="D3757">
        <v>15.0537634408602</v>
      </c>
      <c r="E3757">
        <v>48.387096774193502</v>
      </c>
      <c r="F3757">
        <v>36.559139784946197</v>
      </c>
    </row>
    <row r="3758" spans="2:6" x14ac:dyDescent="0.2">
      <c r="B3758" t="s">
        <v>3610</v>
      </c>
      <c r="C3758">
        <v>0</v>
      </c>
      <c r="D3758">
        <v>30.612244897959101</v>
      </c>
      <c r="E3758">
        <v>38.775510204081598</v>
      </c>
      <c r="F3758">
        <v>30.612244897959101</v>
      </c>
    </row>
    <row r="3759" spans="2:6" x14ac:dyDescent="0.2">
      <c r="B3759" t="s">
        <v>3011</v>
      </c>
      <c r="C3759">
        <v>0</v>
      </c>
      <c r="D3759">
        <v>26</v>
      </c>
      <c r="E3759">
        <v>26</v>
      </c>
      <c r="F3759">
        <v>48</v>
      </c>
    </row>
    <row r="3760" spans="2:6" x14ac:dyDescent="0.2">
      <c r="B3760" t="s">
        <v>3715</v>
      </c>
      <c r="C3760">
        <v>0</v>
      </c>
      <c r="D3760">
        <v>22.4489795918367</v>
      </c>
      <c r="E3760">
        <v>45.918367346938702</v>
      </c>
      <c r="F3760">
        <v>31.632653061224399</v>
      </c>
    </row>
    <row r="3761" spans="2:6" x14ac:dyDescent="0.2">
      <c r="B3761" t="s">
        <v>3185</v>
      </c>
      <c r="C3761">
        <v>0</v>
      </c>
      <c r="D3761">
        <v>25</v>
      </c>
      <c r="E3761">
        <v>38</v>
      </c>
      <c r="F3761">
        <v>37</v>
      </c>
    </row>
    <row r="3762" spans="2:6" x14ac:dyDescent="0.2">
      <c r="B3762" t="s">
        <v>3669</v>
      </c>
      <c r="C3762">
        <v>0</v>
      </c>
      <c r="D3762">
        <v>28.999999999999901</v>
      </c>
      <c r="E3762">
        <v>38</v>
      </c>
      <c r="F3762">
        <v>33</v>
      </c>
    </row>
    <row r="3763" spans="2:6" x14ac:dyDescent="0.2">
      <c r="B3763" t="s">
        <v>3687</v>
      </c>
      <c r="C3763">
        <v>0</v>
      </c>
      <c r="D3763">
        <v>22</v>
      </c>
      <c r="E3763">
        <v>39</v>
      </c>
      <c r="F3763">
        <v>39</v>
      </c>
    </row>
    <row r="3764" spans="2:6" x14ac:dyDescent="0.2">
      <c r="B3764" t="s">
        <v>3455</v>
      </c>
      <c r="C3764">
        <v>0</v>
      </c>
      <c r="D3764">
        <v>33.3333333333333</v>
      </c>
      <c r="E3764">
        <v>43.010752688171998</v>
      </c>
      <c r="F3764">
        <v>23.655913978494599</v>
      </c>
    </row>
    <row r="3765" spans="2:6" x14ac:dyDescent="0.2">
      <c r="B3765" t="s">
        <v>3864</v>
      </c>
      <c r="C3765">
        <v>0</v>
      </c>
      <c r="D3765">
        <v>25</v>
      </c>
      <c r="E3765">
        <v>39</v>
      </c>
      <c r="F3765">
        <v>36</v>
      </c>
    </row>
    <row r="3766" spans="2:6" x14ac:dyDescent="0.2">
      <c r="B3766" t="s">
        <v>3174</v>
      </c>
      <c r="C3766">
        <v>0</v>
      </c>
      <c r="D3766">
        <v>24.731182795698899</v>
      </c>
      <c r="E3766">
        <v>48.387096774193502</v>
      </c>
      <c r="F3766">
        <v>26.881720430107499</v>
      </c>
    </row>
    <row r="3767" spans="2:6" x14ac:dyDescent="0.2">
      <c r="B3767" t="s">
        <v>3240</v>
      </c>
      <c r="C3767">
        <v>0</v>
      </c>
      <c r="D3767">
        <v>44</v>
      </c>
      <c r="E3767">
        <v>39</v>
      </c>
      <c r="F3767">
        <v>17</v>
      </c>
    </row>
    <row r="3768" spans="2:6" x14ac:dyDescent="0.2">
      <c r="B3768" t="s">
        <v>3043</v>
      </c>
      <c r="C3768">
        <v>0</v>
      </c>
      <c r="D3768">
        <v>25.531914893617</v>
      </c>
      <c r="E3768">
        <v>47.872340425531902</v>
      </c>
      <c r="F3768">
        <v>26.595744680850999</v>
      </c>
    </row>
    <row r="3769" spans="2:6" x14ac:dyDescent="0.2">
      <c r="B3769" t="s">
        <v>3645</v>
      </c>
      <c r="C3769">
        <v>0</v>
      </c>
      <c r="D3769">
        <v>22.2222222222222</v>
      </c>
      <c r="E3769">
        <v>46.4646464646464</v>
      </c>
      <c r="F3769">
        <v>31.313131313131301</v>
      </c>
    </row>
    <row r="3770" spans="2:6" x14ac:dyDescent="0.2">
      <c r="B3770" t="s">
        <v>3010</v>
      </c>
      <c r="C3770">
        <v>0</v>
      </c>
      <c r="D3770">
        <v>32</v>
      </c>
      <c r="E3770">
        <v>39</v>
      </c>
      <c r="F3770">
        <v>28.999999999999901</v>
      </c>
    </row>
    <row r="3771" spans="2:6" x14ac:dyDescent="0.2">
      <c r="B3771" t="s">
        <v>3912</v>
      </c>
      <c r="C3771">
        <v>0</v>
      </c>
      <c r="D3771">
        <v>40</v>
      </c>
      <c r="E3771">
        <v>34</v>
      </c>
      <c r="F3771">
        <v>26</v>
      </c>
    </row>
    <row r="3772" spans="2:6" x14ac:dyDescent="0.2">
      <c r="B3772" t="s">
        <v>3762</v>
      </c>
      <c r="C3772">
        <v>0</v>
      </c>
      <c r="D3772">
        <v>32</v>
      </c>
      <c r="E3772">
        <v>47</v>
      </c>
      <c r="F3772">
        <v>21</v>
      </c>
    </row>
    <row r="3773" spans="2:6" x14ac:dyDescent="0.2">
      <c r="B3773" t="s">
        <v>3228</v>
      </c>
      <c r="C3773">
        <v>0</v>
      </c>
      <c r="D3773">
        <v>31.034482758620602</v>
      </c>
      <c r="E3773">
        <v>36.781609195402297</v>
      </c>
      <c r="F3773">
        <v>32.183908045976999</v>
      </c>
    </row>
    <row r="3774" spans="2:6" x14ac:dyDescent="0.2">
      <c r="B3774" t="s">
        <v>3159</v>
      </c>
      <c r="C3774">
        <v>0</v>
      </c>
      <c r="D3774">
        <v>34.343434343434303</v>
      </c>
      <c r="E3774">
        <v>48.484848484848399</v>
      </c>
      <c r="F3774">
        <v>17.171717171717098</v>
      </c>
    </row>
    <row r="3775" spans="2:6" x14ac:dyDescent="0.2">
      <c r="B3775" t="s">
        <v>3911</v>
      </c>
      <c r="C3775">
        <v>0</v>
      </c>
      <c r="D3775">
        <v>33.673469387755098</v>
      </c>
      <c r="E3775">
        <v>35.714285714285701</v>
      </c>
      <c r="F3775">
        <v>30.612244897959101</v>
      </c>
    </row>
    <row r="3776" spans="2:6" x14ac:dyDescent="0.2">
      <c r="B3776" t="s">
        <v>2971</v>
      </c>
      <c r="C3776">
        <v>0</v>
      </c>
      <c r="D3776">
        <v>21.276595744680801</v>
      </c>
      <c r="E3776">
        <v>45.744680851063798</v>
      </c>
      <c r="F3776">
        <v>32.978723404255298</v>
      </c>
    </row>
    <row r="3777" spans="2:6" x14ac:dyDescent="0.2">
      <c r="B3777" t="s">
        <v>3447</v>
      </c>
      <c r="C3777">
        <v>0</v>
      </c>
      <c r="D3777">
        <v>38.144329896907202</v>
      </c>
      <c r="E3777">
        <v>37.113402061855602</v>
      </c>
      <c r="F3777">
        <v>24.7422680412371</v>
      </c>
    </row>
    <row r="3778" spans="2:6" x14ac:dyDescent="0.2">
      <c r="B3778" t="s">
        <v>3691</v>
      </c>
      <c r="C3778">
        <v>0</v>
      </c>
      <c r="D3778">
        <v>34.736842105263101</v>
      </c>
      <c r="E3778">
        <v>40</v>
      </c>
      <c r="F3778">
        <v>25.2631578947368</v>
      </c>
    </row>
    <row r="3779" spans="2:6" x14ac:dyDescent="0.2">
      <c r="B3779" t="s">
        <v>3698</v>
      </c>
      <c r="C3779">
        <v>0</v>
      </c>
      <c r="D3779">
        <v>35.714285714285701</v>
      </c>
      <c r="E3779">
        <v>35.714285714285701</v>
      </c>
      <c r="F3779">
        <v>28.571428571428498</v>
      </c>
    </row>
    <row r="3780" spans="2:6" x14ac:dyDescent="0.2">
      <c r="B3780" t="s">
        <v>3902</v>
      </c>
      <c r="C3780">
        <v>0</v>
      </c>
      <c r="D3780">
        <v>29.292929292929198</v>
      </c>
      <c r="E3780">
        <v>27.272727272727199</v>
      </c>
      <c r="F3780">
        <v>43.434343434343397</v>
      </c>
    </row>
    <row r="3781" spans="2:6" x14ac:dyDescent="0.2">
      <c r="B3781" t="s">
        <v>3886</v>
      </c>
      <c r="C3781">
        <v>0</v>
      </c>
      <c r="D3781">
        <v>38.947368421052602</v>
      </c>
      <c r="E3781">
        <v>36.842105263157798</v>
      </c>
      <c r="F3781">
        <v>24.210526315789402</v>
      </c>
    </row>
    <row r="3782" spans="2:6" x14ac:dyDescent="0.2">
      <c r="B3782" t="s">
        <v>3230</v>
      </c>
      <c r="C3782">
        <v>0</v>
      </c>
      <c r="D3782">
        <v>34.343434343434303</v>
      </c>
      <c r="E3782">
        <v>34.343434343434303</v>
      </c>
      <c r="F3782">
        <v>31.313131313131301</v>
      </c>
    </row>
    <row r="3783" spans="2:6" x14ac:dyDescent="0.2">
      <c r="B3783" t="s">
        <v>3314</v>
      </c>
      <c r="C3783">
        <v>0</v>
      </c>
      <c r="D3783">
        <v>38.144329896907202</v>
      </c>
      <c r="E3783">
        <v>34.020618556701002</v>
      </c>
      <c r="F3783">
        <v>27.8350515463917</v>
      </c>
    </row>
    <row r="3784" spans="2:6" x14ac:dyDescent="0.2">
      <c r="B3784" t="s">
        <v>3004</v>
      </c>
      <c r="C3784">
        <v>0</v>
      </c>
      <c r="D3784">
        <v>28.282828282828198</v>
      </c>
      <c r="E3784">
        <v>41.414141414141397</v>
      </c>
      <c r="F3784">
        <v>30.303030303030301</v>
      </c>
    </row>
    <row r="3785" spans="2:6" x14ac:dyDescent="0.2">
      <c r="B3785" t="s">
        <v>3002</v>
      </c>
      <c r="C3785">
        <v>0</v>
      </c>
      <c r="D3785">
        <v>57.5757575757575</v>
      </c>
      <c r="E3785">
        <v>32.323232323232297</v>
      </c>
      <c r="F3785">
        <v>10.1010101010101</v>
      </c>
    </row>
    <row r="3786" spans="2:6" x14ac:dyDescent="0.2">
      <c r="B3786" t="s">
        <v>3346</v>
      </c>
      <c r="C3786">
        <v>0</v>
      </c>
      <c r="D3786">
        <v>24.4897959183673</v>
      </c>
      <c r="E3786">
        <v>46.938775510204003</v>
      </c>
      <c r="F3786">
        <v>28.571428571428498</v>
      </c>
    </row>
    <row r="3787" spans="2:6" x14ac:dyDescent="0.2">
      <c r="B3787" t="s">
        <v>3545</v>
      </c>
      <c r="C3787">
        <v>0</v>
      </c>
      <c r="D3787">
        <v>49</v>
      </c>
      <c r="E3787">
        <v>33</v>
      </c>
      <c r="F3787">
        <v>18</v>
      </c>
    </row>
    <row r="3788" spans="2:6" x14ac:dyDescent="0.2">
      <c r="B3788" t="s">
        <v>3311</v>
      </c>
      <c r="C3788">
        <v>0</v>
      </c>
      <c r="D3788">
        <v>43.010752688171998</v>
      </c>
      <c r="E3788">
        <v>31.1827956989247</v>
      </c>
      <c r="F3788">
        <v>25.806451612903199</v>
      </c>
    </row>
    <row r="3789" spans="2:6" x14ac:dyDescent="0.2">
      <c r="B3789" t="s">
        <v>3469</v>
      </c>
      <c r="C3789">
        <v>0</v>
      </c>
      <c r="D3789">
        <v>38.775510204081598</v>
      </c>
      <c r="E3789">
        <v>43.877551020408099</v>
      </c>
      <c r="F3789">
        <v>17.3469387755102</v>
      </c>
    </row>
    <row r="3790" spans="2:6" x14ac:dyDescent="0.2">
      <c r="B3790" t="s">
        <v>3220</v>
      </c>
      <c r="C3790">
        <v>0</v>
      </c>
      <c r="D3790">
        <v>39.7959183673469</v>
      </c>
      <c r="E3790">
        <v>28.571428571428498</v>
      </c>
      <c r="F3790">
        <v>31.632653061224399</v>
      </c>
    </row>
    <row r="3791" spans="2:6" x14ac:dyDescent="0.2">
      <c r="B3791" t="s">
        <v>3106</v>
      </c>
      <c r="C3791">
        <v>0</v>
      </c>
      <c r="D3791">
        <v>21</v>
      </c>
      <c r="E3791">
        <v>37</v>
      </c>
      <c r="F3791">
        <v>42</v>
      </c>
    </row>
    <row r="3792" spans="2:6" x14ac:dyDescent="0.2">
      <c r="B3792" t="s">
        <v>4737</v>
      </c>
      <c r="C3792">
        <v>0</v>
      </c>
      <c r="D3792">
        <v>22.891566265060199</v>
      </c>
      <c r="E3792">
        <v>44.578313253011999</v>
      </c>
      <c r="F3792">
        <v>32.530120481927703</v>
      </c>
    </row>
    <row r="3793" spans="2:6" x14ac:dyDescent="0.2">
      <c r="B3793" t="s">
        <v>4916</v>
      </c>
      <c r="C3793">
        <v>0</v>
      </c>
      <c r="D3793">
        <v>4.3956043956043898</v>
      </c>
      <c r="E3793">
        <v>68.131868131868103</v>
      </c>
      <c r="F3793">
        <v>27.4725274725274</v>
      </c>
    </row>
    <row r="3794" spans="2:6" x14ac:dyDescent="0.2">
      <c r="B3794" t="s">
        <v>4162</v>
      </c>
      <c r="C3794">
        <v>0</v>
      </c>
      <c r="D3794">
        <v>35</v>
      </c>
      <c r="E3794">
        <v>43</v>
      </c>
      <c r="F3794">
        <v>22</v>
      </c>
    </row>
    <row r="3795" spans="2:6" x14ac:dyDescent="0.2">
      <c r="B3795" t="s">
        <v>4009</v>
      </c>
      <c r="C3795">
        <v>0</v>
      </c>
      <c r="D3795">
        <v>18.681318681318601</v>
      </c>
      <c r="E3795">
        <v>54.945054945054899</v>
      </c>
      <c r="F3795">
        <v>26.373626373626301</v>
      </c>
    </row>
    <row r="3796" spans="2:6" x14ac:dyDescent="0.2">
      <c r="B3796" t="s">
        <v>4763</v>
      </c>
      <c r="C3796">
        <v>0</v>
      </c>
      <c r="D3796">
        <v>21.276595744680801</v>
      </c>
      <c r="E3796">
        <v>48.936170212765902</v>
      </c>
      <c r="F3796">
        <v>29.787234042553099</v>
      </c>
    </row>
    <row r="3797" spans="2:6" x14ac:dyDescent="0.2">
      <c r="B3797" t="s">
        <v>4382</v>
      </c>
      <c r="C3797">
        <v>0</v>
      </c>
      <c r="D3797">
        <v>15.730337078651599</v>
      </c>
      <c r="E3797">
        <v>66.292134831460601</v>
      </c>
      <c r="F3797">
        <v>17.977528089887599</v>
      </c>
    </row>
    <row r="3798" spans="2:6" x14ac:dyDescent="0.2">
      <c r="B3798" t="s">
        <v>4528</v>
      </c>
      <c r="C3798">
        <v>0</v>
      </c>
      <c r="D3798">
        <v>11.4583333333333</v>
      </c>
      <c r="E3798">
        <v>60.4166666666666</v>
      </c>
      <c r="F3798">
        <v>28.125</v>
      </c>
    </row>
    <row r="3799" spans="2:6" x14ac:dyDescent="0.2">
      <c r="B3799" t="s">
        <v>4643</v>
      </c>
      <c r="C3799">
        <v>0</v>
      </c>
      <c r="D3799">
        <v>18.823529411764699</v>
      </c>
      <c r="E3799">
        <v>48.235294117647001</v>
      </c>
      <c r="F3799">
        <v>32.941176470588204</v>
      </c>
    </row>
    <row r="3800" spans="2:6" x14ac:dyDescent="0.2">
      <c r="B3800" t="s">
        <v>4834</v>
      </c>
      <c r="C3800">
        <v>0</v>
      </c>
      <c r="D3800">
        <v>9.4736842105263097</v>
      </c>
      <c r="E3800">
        <v>55.789473684210499</v>
      </c>
      <c r="F3800">
        <v>34.736842105263101</v>
      </c>
    </row>
    <row r="3801" spans="2:6" x14ac:dyDescent="0.2">
      <c r="B3801" t="s">
        <v>3993</v>
      </c>
      <c r="C3801">
        <v>0</v>
      </c>
      <c r="D3801">
        <v>27.027027027027</v>
      </c>
      <c r="E3801">
        <v>41.891891891891802</v>
      </c>
      <c r="F3801">
        <v>31.081081081080999</v>
      </c>
    </row>
    <row r="3802" spans="2:6" x14ac:dyDescent="0.2">
      <c r="B3802" t="s">
        <v>4627</v>
      </c>
      <c r="C3802">
        <v>0</v>
      </c>
      <c r="D3802">
        <v>14.4444444444444</v>
      </c>
      <c r="E3802">
        <v>30</v>
      </c>
      <c r="F3802">
        <v>55.5555555555555</v>
      </c>
    </row>
    <row r="3803" spans="2:6" x14ac:dyDescent="0.2">
      <c r="B3803" t="s">
        <v>4306</v>
      </c>
      <c r="C3803">
        <v>0</v>
      </c>
      <c r="D3803">
        <v>32.142857142857103</v>
      </c>
      <c r="E3803">
        <v>39.285714285714199</v>
      </c>
      <c r="F3803">
        <v>28.571428571428498</v>
      </c>
    </row>
    <row r="3804" spans="2:6" x14ac:dyDescent="0.2">
      <c r="B3804" t="s">
        <v>4181</v>
      </c>
      <c r="C3804">
        <v>0</v>
      </c>
      <c r="D3804">
        <v>19.780219780219699</v>
      </c>
      <c r="E3804">
        <v>52.747252747252702</v>
      </c>
      <c r="F3804">
        <v>27.4725274725274</v>
      </c>
    </row>
    <row r="3805" spans="2:6" x14ac:dyDescent="0.2">
      <c r="B3805" t="s">
        <v>4323</v>
      </c>
      <c r="C3805">
        <v>0</v>
      </c>
      <c r="D3805">
        <v>17.7777777777777</v>
      </c>
      <c r="E3805">
        <v>44.4444444444444</v>
      </c>
      <c r="F3805">
        <v>37.7777777777777</v>
      </c>
    </row>
    <row r="3806" spans="2:6" x14ac:dyDescent="0.2">
      <c r="B3806" t="s">
        <v>4762</v>
      </c>
      <c r="C3806">
        <v>0</v>
      </c>
      <c r="D3806">
        <v>11.702127659574399</v>
      </c>
      <c r="E3806">
        <v>56.3829787234042</v>
      </c>
      <c r="F3806">
        <v>31.9148936170212</v>
      </c>
    </row>
    <row r="3807" spans="2:6" x14ac:dyDescent="0.2">
      <c r="B3807" t="s">
        <v>4086</v>
      </c>
      <c r="C3807">
        <v>0</v>
      </c>
      <c r="D3807">
        <v>41.489361702127603</v>
      </c>
      <c r="E3807">
        <v>34.042553191489297</v>
      </c>
      <c r="F3807">
        <v>24.468085106382901</v>
      </c>
    </row>
    <row r="3808" spans="2:6" x14ac:dyDescent="0.2">
      <c r="B3808" t="s">
        <v>4352</v>
      </c>
      <c r="C3808">
        <v>0</v>
      </c>
      <c r="D3808">
        <v>14</v>
      </c>
      <c r="E3808">
        <v>40</v>
      </c>
      <c r="F3808">
        <v>46</v>
      </c>
    </row>
    <row r="3809" spans="2:6" x14ac:dyDescent="0.2">
      <c r="B3809" t="s">
        <v>4265</v>
      </c>
      <c r="C3809">
        <v>0</v>
      </c>
      <c r="D3809">
        <v>19.101123595505602</v>
      </c>
      <c r="E3809">
        <v>31.460674157303298</v>
      </c>
      <c r="F3809">
        <v>49.438202247191001</v>
      </c>
    </row>
    <row r="3810" spans="2:6" x14ac:dyDescent="0.2">
      <c r="B3810" t="s">
        <v>4043</v>
      </c>
      <c r="C3810">
        <v>0</v>
      </c>
      <c r="D3810">
        <v>25</v>
      </c>
      <c r="E3810">
        <v>35.4166666666666</v>
      </c>
      <c r="F3810">
        <v>39.5833333333333</v>
      </c>
    </row>
    <row r="3811" spans="2:6" x14ac:dyDescent="0.2">
      <c r="B3811" t="s">
        <v>4065</v>
      </c>
      <c r="C3811">
        <v>0</v>
      </c>
      <c r="D3811">
        <v>46.875</v>
      </c>
      <c r="E3811">
        <v>28.125</v>
      </c>
      <c r="F3811">
        <v>25</v>
      </c>
    </row>
    <row r="3812" spans="2:6" x14ac:dyDescent="0.2">
      <c r="B3812" t="s">
        <v>4427</v>
      </c>
      <c r="C3812">
        <v>0</v>
      </c>
      <c r="D3812">
        <v>46.153846153846096</v>
      </c>
      <c r="E3812">
        <v>35.164835164835097</v>
      </c>
      <c r="F3812">
        <v>18.681318681318601</v>
      </c>
    </row>
    <row r="3813" spans="2:6" x14ac:dyDescent="0.2">
      <c r="B3813" t="s">
        <v>4755</v>
      </c>
      <c r="C3813">
        <v>0</v>
      </c>
      <c r="D3813">
        <v>46</v>
      </c>
      <c r="E3813">
        <v>38</v>
      </c>
      <c r="F3813">
        <v>16</v>
      </c>
    </row>
    <row r="3814" spans="2:6" x14ac:dyDescent="0.2">
      <c r="B3814" t="s">
        <v>4174</v>
      </c>
      <c r="C3814">
        <v>0</v>
      </c>
      <c r="D3814">
        <v>18.947368421052602</v>
      </c>
      <c r="E3814">
        <v>49.473684210526301</v>
      </c>
      <c r="F3814">
        <v>31.578947368421002</v>
      </c>
    </row>
    <row r="3815" spans="2:6" x14ac:dyDescent="0.2">
      <c r="B3815" t="s">
        <v>4426</v>
      </c>
      <c r="C3815">
        <v>0</v>
      </c>
      <c r="D3815">
        <v>17.021276595744599</v>
      </c>
      <c r="E3815">
        <v>54.255319148936103</v>
      </c>
      <c r="F3815">
        <v>28.7234042553191</v>
      </c>
    </row>
    <row r="3816" spans="2:6" x14ac:dyDescent="0.2">
      <c r="B3816" t="s">
        <v>4070</v>
      </c>
      <c r="C3816">
        <v>0</v>
      </c>
      <c r="D3816">
        <v>30.1075268817204</v>
      </c>
      <c r="E3816">
        <v>40.860215053763397</v>
      </c>
      <c r="F3816">
        <v>29.0322580645161</v>
      </c>
    </row>
    <row r="3817" spans="2:6" x14ac:dyDescent="0.2">
      <c r="B3817" t="s">
        <v>4655</v>
      </c>
      <c r="C3817">
        <v>0</v>
      </c>
      <c r="D3817">
        <v>26.6666666666666</v>
      </c>
      <c r="E3817">
        <v>46.6666666666666</v>
      </c>
      <c r="F3817">
        <v>26.6666666666666</v>
      </c>
    </row>
    <row r="3818" spans="2:6" x14ac:dyDescent="0.2">
      <c r="B3818" t="s">
        <v>4529</v>
      </c>
      <c r="C3818">
        <v>0</v>
      </c>
      <c r="D3818">
        <v>32.2222222222222</v>
      </c>
      <c r="E3818">
        <v>31.1111111111111</v>
      </c>
      <c r="F3818">
        <v>36.6666666666666</v>
      </c>
    </row>
    <row r="3819" spans="2:6" x14ac:dyDescent="0.2">
      <c r="B3819" t="s">
        <v>4580</v>
      </c>
      <c r="C3819">
        <v>0</v>
      </c>
      <c r="D3819">
        <v>34.408602150537597</v>
      </c>
      <c r="E3819">
        <v>43.010752688171998</v>
      </c>
      <c r="F3819">
        <v>22.580645161290299</v>
      </c>
    </row>
    <row r="3820" spans="2:6" x14ac:dyDescent="0.2">
      <c r="B3820" t="s">
        <v>4670</v>
      </c>
      <c r="C3820">
        <v>0</v>
      </c>
      <c r="D3820">
        <v>21.875</v>
      </c>
      <c r="E3820">
        <v>46.875</v>
      </c>
      <c r="F3820">
        <v>31.25</v>
      </c>
    </row>
    <row r="3821" spans="2:6" x14ac:dyDescent="0.2">
      <c r="B3821" t="s">
        <v>4088</v>
      </c>
      <c r="C3821">
        <v>0</v>
      </c>
      <c r="D3821">
        <v>21.505376344085999</v>
      </c>
      <c r="E3821">
        <v>44.086021505376301</v>
      </c>
      <c r="F3821">
        <v>34.408602150537597</v>
      </c>
    </row>
    <row r="3822" spans="2:6" x14ac:dyDescent="0.2">
      <c r="B3822" t="s">
        <v>4039</v>
      </c>
      <c r="C3822">
        <v>0</v>
      </c>
      <c r="D3822">
        <v>13.9784946236559</v>
      </c>
      <c r="E3822">
        <v>46.236559139784902</v>
      </c>
      <c r="F3822">
        <v>39.784946236559101</v>
      </c>
    </row>
    <row r="3823" spans="2:6" x14ac:dyDescent="0.2">
      <c r="B3823" t="s">
        <v>3983</v>
      </c>
      <c r="C3823">
        <v>0</v>
      </c>
      <c r="D3823">
        <v>19.565217391304301</v>
      </c>
      <c r="E3823">
        <v>44.565217391304301</v>
      </c>
      <c r="F3823">
        <v>35.869565217391298</v>
      </c>
    </row>
    <row r="3824" spans="2:6" x14ac:dyDescent="0.2">
      <c r="B3824" t="s">
        <v>4569</v>
      </c>
      <c r="C3824">
        <v>0</v>
      </c>
      <c r="D3824">
        <v>11</v>
      </c>
      <c r="E3824">
        <v>34</v>
      </c>
      <c r="F3824">
        <v>55</v>
      </c>
    </row>
    <row r="3825" spans="2:6" x14ac:dyDescent="0.2">
      <c r="B3825" t="s">
        <v>4598</v>
      </c>
      <c r="C3825">
        <v>0</v>
      </c>
      <c r="D3825">
        <v>18.279569892473098</v>
      </c>
      <c r="E3825">
        <v>64.516129032257993</v>
      </c>
      <c r="F3825">
        <v>17.204301075268798</v>
      </c>
    </row>
    <row r="3826" spans="2:6" x14ac:dyDescent="0.2">
      <c r="B3826" t="s">
        <v>4715</v>
      </c>
      <c r="C3826">
        <v>0</v>
      </c>
      <c r="D3826">
        <v>34.736842105263101</v>
      </c>
      <c r="E3826">
        <v>47.368421052631497</v>
      </c>
      <c r="F3826">
        <v>17.8947368421052</v>
      </c>
    </row>
    <row r="3827" spans="2:6" x14ac:dyDescent="0.2">
      <c r="B3827" t="s">
        <v>3974</v>
      </c>
      <c r="C3827">
        <v>0</v>
      </c>
      <c r="D3827">
        <v>16.4835164835164</v>
      </c>
      <c r="E3827">
        <v>45.054945054945001</v>
      </c>
      <c r="F3827">
        <v>38.461538461538403</v>
      </c>
    </row>
    <row r="3828" spans="2:6" x14ac:dyDescent="0.2">
      <c r="B3828" t="s">
        <v>4775</v>
      </c>
      <c r="C3828">
        <v>0</v>
      </c>
      <c r="D3828">
        <v>28.260869565217298</v>
      </c>
      <c r="E3828">
        <v>41.304347826086897</v>
      </c>
      <c r="F3828">
        <v>30.434782608695599</v>
      </c>
    </row>
    <row r="3829" spans="2:6" x14ac:dyDescent="0.2">
      <c r="B3829" t="s">
        <v>4416</v>
      </c>
      <c r="C3829">
        <v>0</v>
      </c>
      <c r="D3829">
        <v>27.9569892473118</v>
      </c>
      <c r="E3829">
        <v>40.860215053763397</v>
      </c>
      <c r="F3829">
        <v>31.1827956989247</v>
      </c>
    </row>
    <row r="3830" spans="2:6" x14ac:dyDescent="0.2">
      <c r="B3830" t="s">
        <v>4246</v>
      </c>
      <c r="C3830">
        <v>0</v>
      </c>
      <c r="D3830">
        <v>34.482758620689602</v>
      </c>
      <c r="E3830">
        <v>40.229885057471201</v>
      </c>
      <c r="F3830">
        <v>25.287356321838999</v>
      </c>
    </row>
    <row r="3831" spans="2:6" x14ac:dyDescent="0.2">
      <c r="B3831" t="s">
        <v>4411</v>
      </c>
      <c r="C3831">
        <v>0</v>
      </c>
      <c r="D3831">
        <v>29.545454545454501</v>
      </c>
      <c r="E3831">
        <v>45.454545454545404</v>
      </c>
      <c r="F3831">
        <v>25</v>
      </c>
    </row>
    <row r="3832" spans="2:6" x14ac:dyDescent="0.2">
      <c r="B3832" t="s">
        <v>3998</v>
      </c>
      <c r="C3832">
        <v>0</v>
      </c>
      <c r="D3832">
        <v>36.559139784946197</v>
      </c>
      <c r="E3832">
        <v>36.559139784946197</v>
      </c>
      <c r="F3832">
        <v>26.881720430107499</v>
      </c>
    </row>
    <row r="3833" spans="2:6" x14ac:dyDescent="0.2">
      <c r="B3833" t="s">
        <v>4610</v>
      </c>
      <c r="C3833">
        <v>0</v>
      </c>
      <c r="D3833">
        <v>18.8888888888888</v>
      </c>
      <c r="E3833">
        <v>48.8888888888888</v>
      </c>
      <c r="F3833">
        <v>32.2222222222222</v>
      </c>
    </row>
    <row r="3834" spans="2:6" x14ac:dyDescent="0.2">
      <c r="B3834" t="s">
        <v>4800</v>
      </c>
      <c r="C3834">
        <v>0</v>
      </c>
      <c r="D3834">
        <v>14.4329896907216</v>
      </c>
      <c r="E3834">
        <v>55.670103092783499</v>
      </c>
      <c r="F3834">
        <v>29.8969072164948</v>
      </c>
    </row>
    <row r="3835" spans="2:6" x14ac:dyDescent="0.2">
      <c r="B3835" t="s">
        <v>4295</v>
      </c>
      <c r="C3835">
        <v>0</v>
      </c>
      <c r="D3835">
        <v>18.478260869565201</v>
      </c>
      <c r="E3835">
        <v>53.260869565217398</v>
      </c>
      <c r="F3835">
        <v>28.260869565217298</v>
      </c>
    </row>
    <row r="3836" spans="2:6" x14ac:dyDescent="0.2">
      <c r="B3836" t="s">
        <v>4449</v>
      </c>
      <c r="C3836">
        <v>0</v>
      </c>
      <c r="D3836">
        <v>17.391304347826001</v>
      </c>
      <c r="E3836">
        <v>64.130434782608603</v>
      </c>
      <c r="F3836">
        <v>18.478260869565201</v>
      </c>
    </row>
    <row r="3837" spans="2:6" x14ac:dyDescent="0.2">
      <c r="B3837" t="s">
        <v>4804</v>
      </c>
      <c r="C3837">
        <v>0</v>
      </c>
      <c r="D3837">
        <v>27.659574468085101</v>
      </c>
      <c r="E3837">
        <v>42.553191489361701</v>
      </c>
      <c r="F3837">
        <v>29.787234042553099</v>
      </c>
    </row>
    <row r="3838" spans="2:6" x14ac:dyDescent="0.2">
      <c r="B3838" t="s">
        <v>4940</v>
      </c>
      <c r="C3838">
        <v>0</v>
      </c>
      <c r="D3838">
        <v>31.5217391304347</v>
      </c>
      <c r="E3838">
        <v>46.739130434782602</v>
      </c>
      <c r="F3838">
        <v>21.739130434782599</v>
      </c>
    </row>
    <row r="3839" spans="2:6" x14ac:dyDescent="0.2">
      <c r="B3839" t="s">
        <v>4224</v>
      </c>
      <c r="C3839">
        <v>0</v>
      </c>
      <c r="D3839">
        <v>13.186813186813101</v>
      </c>
      <c r="E3839">
        <v>46.153846153846096</v>
      </c>
      <c r="F3839">
        <v>40.6593406593406</v>
      </c>
    </row>
    <row r="3840" spans="2:6" x14ac:dyDescent="0.2">
      <c r="B3840" t="s">
        <v>4234</v>
      </c>
      <c r="C3840">
        <v>0</v>
      </c>
      <c r="D3840">
        <v>29.347826086956498</v>
      </c>
      <c r="E3840">
        <v>40.2173913043478</v>
      </c>
      <c r="F3840">
        <v>30.434782608695599</v>
      </c>
    </row>
    <row r="3841" spans="2:6" x14ac:dyDescent="0.2">
      <c r="B3841" t="s">
        <v>4447</v>
      </c>
      <c r="C3841">
        <v>0</v>
      </c>
      <c r="D3841">
        <v>34.375</v>
      </c>
      <c r="E3841">
        <v>19.7916666666666</v>
      </c>
      <c r="F3841">
        <v>45.8333333333333</v>
      </c>
    </row>
    <row r="3842" spans="2:6" x14ac:dyDescent="0.2">
      <c r="B3842" t="s">
        <v>4729</v>
      </c>
      <c r="C3842">
        <v>0</v>
      </c>
      <c r="D3842">
        <v>32.6086956521739</v>
      </c>
      <c r="E3842">
        <v>33.695652173912997</v>
      </c>
      <c r="F3842">
        <v>33.695652173912997</v>
      </c>
    </row>
    <row r="3843" spans="2:6" x14ac:dyDescent="0.2">
      <c r="B3843" t="s">
        <v>4098</v>
      </c>
      <c r="C3843">
        <v>0</v>
      </c>
      <c r="D3843">
        <v>27.586206896551701</v>
      </c>
      <c r="E3843">
        <v>45.9770114942528</v>
      </c>
      <c r="F3843">
        <v>26.4367816091954</v>
      </c>
    </row>
    <row r="3844" spans="2:6" x14ac:dyDescent="0.2">
      <c r="B3844" t="s">
        <v>4803</v>
      </c>
      <c r="C3844">
        <v>0</v>
      </c>
      <c r="D3844">
        <v>15.3846153846153</v>
      </c>
      <c r="E3844">
        <v>46.153846153846096</v>
      </c>
      <c r="F3844">
        <v>38.461538461538403</v>
      </c>
    </row>
    <row r="3845" spans="2:6" x14ac:dyDescent="0.2">
      <c r="B3845" t="s">
        <v>4768</v>
      </c>
      <c r="C3845">
        <v>0</v>
      </c>
      <c r="D3845">
        <v>17.204301075268798</v>
      </c>
      <c r="E3845">
        <v>40.860215053763397</v>
      </c>
      <c r="F3845">
        <v>41.935483870967701</v>
      </c>
    </row>
    <row r="3846" spans="2:6" x14ac:dyDescent="0.2">
      <c r="B3846" t="s">
        <v>4631</v>
      </c>
      <c r="C3846">
        <v>0</v>
      </c>
      <c r="D3846">
        <v>13.5416666666666</v>
      </c>
      <c r="E3846">
        <v>38.5416666666666</v>
      </c>
      <c r="F3846">
        <v>47.9166666666666</v>
      </c>
    </row>
    <row r="3847" spans="2:6" x14ac:dyDescent="0.2">
      <c r="B3847" t="s">
        <v>3963</v>
      </c>
      <c r="C3847">
        <v>0</v>
      </c>
      <c r="D3847">
        <v>15.5555555555555</v>
      </c>
      <c r="E3847">
        <v>56.6666666666666</v>
      </c>
      <c r="F3847">
        <v>27.7777777777777</v>
      </c>
    </row>
    <row r="3848" spans="2:6" x14ac:dyDescent="0.2">
      <c r="B3848" t="s">
        <v>4750</v>
      </c>
      <c r="C3848">
        <v>0</v>
      </c>
      <c r="D3848">
        <v>23.157894736842099</v>
      </c>
      <c r="E3848">
        <v>43.157894736842103</v>
      </c>
      <c r="F3848">
        <v>33.684210526315702</v>
      </c>
    </row>
    <row r="3849" spans="2:6" x14ac:dyDescent="0.2">
      <c r="B3849" t="s">
        <v>4503</v>
      </c>
      <c r="C3849">
        <v>0</v>
      </c>
      <c r="D3849">
        <v>14.141414141414099</v>
      </c>
      <c r="E3849">
        <v>48.484848484848399</v>
      </c>
      <c r="F3849">
        <v>37.373737373737299</v>
      </c>
    </row>
    <row r="3850" spans="2:6" x14ac:dyDescent="0.2">
      <c r="B3850" t="s">
        <v>4908</v>
      </c>
      <c r="C3850">
        <v>0</v>
      </c>
      <c r="D3850">
        <v>52.0833333333333</v>
      </c>
      <c r="E3850">
        <v>30.2083333333333</v>
      </c>
      <c r="F3850">
        <v>17.7083333333333</v>
      </c>
    </row>
    <row r="3851" spans="2:6" x14ac:dyDescent="0.2">
      <c r="B3851" t="s">
        <v>4142</v>
      </c>
      <c r="C3851">
        <v>0</v>
      </c>
      <c r="D3851">
        <v>31.25</v>
      </c>
      <c r="E3851">
        <v>46.875</v>
      </c>
      <c r="F3851">
        <v>21.875</v>
      </c>
    </row>
    <row r="3852" spans="2:6" x14ac:dyDescent="0.2">
      <c r="B3852" t="s">
        <v>4690</v>
      </c>
      <c r="C3852">
        <v>0</v>
      </c>
      <c r="D3852">
        <v>29.473684210526301</v>
      </c>
      <c r="E3852">
        <v>43.157894736842103</v>
      </c>
      <c r="F3852">
        <v>27.368421052631501</v>
      </c>
    </row>
    <row r="3853" spans="2:6" x14ac:dyDescent="0.2">
      <c r="B3853" t="s">
        <v>4178</v>
      </c>
      <c r="C3853">
        <v>0</v>
      </c>
      <c r="D3853">
        <v>29.0322580645161</v>
      </c>
      <c r="E3853">
        <v>40.860215053763397</v>
      </c>
      <c r="F3853">
        <v>30.1075268817204</v>
      </c>
    </row>
    <row r="3854" spans="2:6" x14ac:dyDescent="0.2">
      <c r="B3854" t="s">
        <v>4696</v>
      </c>
      <c r="C3854">
        <v>0</v>
      </c>
      <c r="D3854">
        <v>22.105263157894701</v>
      </c>
      <c r="E3854">
        <v>37.894736842105203</v>
      </c>
      <c r="F3854">
        <v>40</v>
      </c>
    </row>
    <row r="3855" spans="2:6" x14ac:dyDescent="0.2">
      <c r="B3855" t="s">
        <v>4915</v>
      </c>
      <c r="C3855">
        <v>0</v>
      </c>
      <c r="D3855">
        <v>10.309278350515401</v>
      </c>
      <c r="E3855">
        <v>59.793814432989599</v>
      </c>
      <c r="F3855">
        <v>29.8969072164948</v>
      </c>
    </row>
    <row r="3856" spans="2:6" x14ac:dyDescent="0.2">
      <c r="B3856" t="s">
        <v>4374</v>
      </c>
      <c r="C3856">
        <v>0</v>
      </c>
      <c r="D3856">
        <v>18.279569892473098</v>
      </c>
      <c r="E3856">
        <v>48.387096774193502</v>
      </c>
      <c r="F3856">
        <v>33.3333333333333</v>
      </c>
    </row>
    <row r="3857" spans="2:6" x14ac:dyDescent="0.2">
      <c r="B3857" t="s">
        <v>4226</v>
      </c>
      <c r="C3857">
        <v>0</v>
      </c>
      <c r="D3857">
        <v>18.181818181818102</v>
      </c>
      <c r="E3857">
        <v>53.409090909090899</v>
      </c>
      <c r="F3857">
        <v>28.409090909090899</v>
      </c>
    </row>
    <row r="3858" spans="2:6" x14ac:dyDescent="0.2">
      <c r="B3858" t="s">
        <v>4956</v>
      </c>
      <c r="C3858">
        <v>0</v>
      </c>
      <c r="D3858">
        <v>44.210526315789402</v>
      </c>
      <c r="E3858">
        <v>29.473684210526301</v>
      </c>
      <c r="F3858">
        <v>26.315789473684202</v>
      </c>
    </row>
    <row r="3859" spans="2:6" x14ac:dyDescent="0.2">
      <c r="B3859" t="s">
        <v>4033</v>
      </c>
      <c r="C3859">
        <v>0</v>
      </c>
      <c r="D3859">
        <v>30.769230769230699</v>
      </c>
      <c r="E3859">
        <v>42.857142857142797</v>
      </c>
      <c r="F3859">
        <v>26.373626373626301</v>
      </c>
    </row>
    <row r="3860" spans="2:6" x14ac:dyDescent="0.2">
      <c r="B3860" t="s">
        <v>4264</v>
      </c>
      <c r="C3860">
        <v>0</v>
      </c>
      <c r="D3860">
        <v>31.034482758620602</v>
      </c>
      <c r="E3860">
        <v>48.275862068965502</v>
      </c>
      <c r="F3860">
        <v>20.689655172413701</v>
      </c>
    </row>
    <row r="3861" spans="2:6" x14ac:dyDescent="0.2">
      <c r="B3861" t="s">
        <v>4896</v>
      </c>
      <c r="C3861">
        <v>0</v>
      </c>
      <c r="D3861">
        <v>24.7422680412371</v>
      </c>
      <c r="E3861">
        <v>49.4845360824742</v>
      </c>
      <c r="F3861">
        <v>25.7731958762886</v>
      </c>
    </row>
    <row r="3862" spans="2:6" x14ac:dyDescent="0.2">
      <c r="B3862" t="s">
        <v>4423</v>
      </c>
      <c r="C3862">
        <v>0</v>
      </c>
      <c r="D3862">
        <v>32.9670329670329</v>
      </c>
      <c r="E3862">
        <v>51.6483516483516</v>
      </c>
      <c r="F3862">
        <v>15.3846153846153</v>
      </c>
    </row>
    <row r="3863" spans="2:6" x14ac:dyDescent="0.2">
      <c r="B3863" t="s">
        <v>4334</v>
      </c>
      <c r="C3863">
        <v>0</v>
      </c>
      <c r="D3863">
        <v>31.5217391304347</v>
      </c>
      <c r="E3863">
        <v>38.043478260869499</v>
      </c>
      <c r="F3863">
        <v>30.434782608695599</v>
      </c>
    </row>
    <row r="3864" spans="2:6" x14ac:dyDescent="0.2">
      <c r="B3864" t="s">
        <v>4952</v>
      </c>
      <c r="C3864">
        <v>0</v>
      </c>
      <c r="D3864">
        <v>23.9130434782608</v>
      </c>
      <c r="E3864">
        <v>42.391304347826001</v>
      </c>
      <c r="F3864">
        <v>33.695652173912997</v>
      </c>
    </row>
    <row r="3865" spans="2:6" x14ac:dyDescent="0.2">
      <c r="B3865" t="s">
        <v>3995</v>
      </c>
      <c r="C3865">
        <v>0</v>
      </c>
      <c r="D3865">
        <v>30.9278350515463</v>
      </c>
      <c r="E3865">
        <v>34.020618556701002</v>
      </c>
      <c r="F3865">
        <v>35.051546391752503</v>
      </c>
    </row>
    <row r="3866" spans="2:6" x14ac:dyDescent="0.2">
      <c r="B3866" t="s">
        <v>4945</v>
      </c>
      <c r="C3866">
        <v>0</v>
      </c>
      <c r="D3866">
        <v>13.829787234042501</v>
      </c>
      <c r="E3866">
        <v>45.744680851063798</v>
      </c>
      <c r="F3866">
        <v>40.425531914893597</v>
      </c>
    </row>
    <row r="3867" spans="2:6" x14ac:dyDescent="0.2">
      <c r="B3867" t="s">
        <v>4024</v>
      </c>
      <c r="C3867">
        <v>0</v>
      </c>
      <c r="D3867">
        <v>12.3595505617977</v>
      </c>
      <c r="E3867">
        <v>60.674157303370698</v>
      </c>
      <c r="F3867">
        <v>26.966292134831399</v>
      </c>
    </row>
    <row r="3868" spans="2:6" x14ac:dyDescent="0.2">
      <c r="B3868" t="s">
        <v>4741</v>
      </c>
      <c r="C3868">
        <v>0</v>
      </c>
      <c r="D3868">
        <v>19.1489361702127</v>
      </c>
      <c r="E3868">
        <v>30.851063829787201</v>
      </c>
      <c r="F3868">
        <v>50</v>
      </c>
    </row>
    <row r="3869" spans="2:6" x14ac:dyDescent="0.2">
      <c r="B3869" t="s">
        <v>4350</v>
      </c>
      <c r="C3869">
        <v>0</v>
      </c>
      <c r="D3869">
        <v>18</v>
      </c>
      <c r="E3869">
        <v>31</v>
      </c>
      <c r="F3869">
        <v>51</v>
      </c>
    </row>
    <row r="3870" spans="2:6" x14ac:dyDescent="0.2">
      <c r="B3870" t="s">
        <v>4957</v>
      </c>
      <c r="C3870">
        <v>0</v>
      </c>
      <c r="D3870">
        <v>15.151515151515101</v>
      </c>
      <c r="E3870">
        <v>40.404040404040401</v>
      </c>
      <c r="F3870">
        <v>44.4444444444444</v>
      </c>
    </row>
    <row r="3871" spans="2:6" x14ac:dyDescent="0.2">
      <c r="B3871" t="s">
        <v>4522</v>
      </c>
      <c r="C3871">
        <v>0</v>
      </c>
      <c r="D3871">
        <v>20.430107526881699</v>
      </c>
      <c r="E3871">
        <v>45.161290322580598</v>
      </c>
      <c r="F3871">
        <v>34.408602150537597</v>
      </c>
    </row>
    <row r="3872" spans="2:6" x14ac:dyDescent="0.2">
      <c r="B3872" t="s">
        <v>4855</v>
      </c>
      <c r="C3872">
        <v>0</v>
      </c>
      <c r="D3872">
        <v>44.680851063829699</v>
      </c>
      <c r="E3872">
        <v>39.361702127659498</v>
      </c>
      <c r="F3872">
        <v>15.9574468085106</v>
      </c>
    </row>
    <row r="3873" spans="2:6" x14ac:dyDescent="0.2">
      <c r="B3873" t="s">
        <v>4674</v>
      </c>
      <c r="C3873">
        <v>0</v>
      </c>
      <c r="D3873">
        <v>35.4838709677419</v>
      </c>
      <c r="E3873">
        <v>33.3333333333333</v>
      </c>
      <c r="F3873">
        <v>31.1827956989247</v>
      </c>
    </row>
    <row r="3874" spans="2:6" x14ac:dyDescent="0.2">
      <c r="B3874" t="s">
        <v>4319</v>
      </c>
      <c r="C3874">
        <v>0</v>
      </c>
      <c r="D3874">
        <v>18.181818181818102</v>
      </c>
      <c r="E3874">
        <v>50</v>
      </c>
      <c r="F3874">
        <v>31.818181818181799</v>
      </c>
    </row>
    <row r="3875" spans="2:6" x14ac:dyDescent="0.2">
      <c r="B3875" t="s">
        <v>4732</v>
      </c>
      <c r="C3875">
        <v>0</v>
      </c>
      <c r="D3875">
        <v>23.157894736842099</v>
      </c>
      <c r="E3875">
        <v>42.105263157894697</v>
      </c>
      <c r="F3875">
        <v>34.736842105263101</v>
      </c>
    </row>
    <row r="3876" spans="2:6" x14ac:dyDescent="0.2">
      <c r="B3876" t="s">
        <v>4436</v>
      </c>
      <c r="C3876">
        <v>0</v>
      </c>
      <c r="D3876">
        <v>34.782608695652101</v>
      </c>
      <c r="E3876">
        <v>41.304347826086897</v>
      </c>
      <c r="F3876">
        <v>23.9130434782608</v>
      </c>
    </row>
    <row r="3877" spans="2:6" x14ac:dyDescent="0.2">
      <c r="B3877" t="s">
        <v>4799</v>
      </c>
      <c r="C3877">
        <v>0</v>
      </c>
      <c r="D3877">
        <v>24.468085106382901</v>
      </c>
      <c r="E3877">
        <v>46.808510638297797</v>
      </c>
      <c r="F3877">
        <v>28.7234042553191</v>
      </c>
    </row>
    <row r="3878" spans="2:6" x14ac:dyDescent="0.2">
      <c r="B3878" t="s">
        <v>3975</v>
      </c>
      <c r="C3878">
        <v>0</v>
      </c>
      <c r="D3878">
        <v>25.581395348837201</v>
      </c>
      <c r="E3878">
        <v>47.674418604651102</v>
      </c>
      <c r="F3878">
        <v>26.744186046511601</v>
      </c>
    </row>
    <row r="3879" spans="2:6" x14ac:dyDescent="0.2">
      <c r="B3879" t="s">
        <v>4326</v>
      </c>
      <c r="C3879">
        <v>0</v>
      </c>
      <c r="D3879">
        <v>29.473684210526301</v>
      </c>
      <c r="E3879">
        <v>46.315789473684198</v>
      </c>
      <c r="F3879">
        <v>24.210526315789402</v>
      </c>
    </row>
    <row r="3880" spans="2:6" x14ac:dyDescent="0.2">
      <c r="B3880" t="s">
        <v>4791</v>
      </c>
      <c r="C3880">
        <v>0</v>
      </c>
      <c r="D3880">
        <v>42.105263157894697</v>
      </c>
      <c r="E3880">
        <v>40</v>
      </c>
      <c r="F3880">
        <v>17.8947368421052</v>
      </c>
    </row>
    <row r="3881" spans="2:6" x14ac:dyDescent="0.2">
      <c r="B3881" t="s">
        <v>4369</v>
      </c>
      <c r="C3881">
        <v>0</v>
      </c>
      <c r="D3881">
        <v>33.3333333333333</v>
      </c>
      <c r="E3881">
        <v>41.1111111111111</v>
      </c>
      <c r="F3881">
        <v>25.5555555555555</v>
      </c>
    </row>
    <row r="3882" spans="2:6" x14ac:dyDescent="0.2">
      <c r="B3882" t="s">
        <v>4668</v>
      </c>
      <c r="C3882">
        <v>0</v>
      </c>
      <c r="D3882">
        <v>42.391304347826001</v>
      </c>
      <c r="E3882">
        <v>36.956521739130402</v>
      </c>
      <c r="F3882">
        <v>20.652173913043399</v>
      </c>
    </row>
    <row r="3883" spans="2:6" x14ac:dyDescent="0.2">
      <c r="B3883" t="s">
        <v>4072</v>
      </c>
      <c r="C3883">
        <v>0</v>
      </c>
      <c r="D3883">
        <v>34.065934065934002</v>
      </c>
      <c r="E3883">
        <v>43.956043956043899</v>
      </c>
      <c r="F3883">
        <v>21.9780219780219</v>
      </c>
    </row>
    <row r="3884" spans="2:6" x14ac:dyDescent="0.2">
      <c r="B3884" t="s">
        <v>4311</v>
      </c>
      <c r="C3884">
        <v>0</v>
      </c>
      <c r="D3884">
        <v>35.4838709677419</v>
      </c>
      <c r="E3884">
        <v>35.4838709677419</v>
      </c>
      <c r="F3884">
        <v>29.0322580645161</v>
      </c>
    </row>
    <row r="3885" spans="2:6" x14ac:dyDescent="0.2">
      <c r="B3885" t="s">
        <v>4886</v>
      </c>
      <c r="C3885">
        <v>0</v>
      </c>
      <c r="D3885">
        <v>43.298969072164901</v>
      </c>
      <c r="E3885">
        <v>27.8350515463917</v>
      </c>
      <c r="F3885">
        <v>28.8659793814432</v>
      </c>
    </row>
    <row r="3886" spans="2:6" x14ac:dyDescent="0.2">
      <c r="B3886" t="s">
        <v>4083</v>
      </c>
      <c r="C3886">
        <v>0</v>
      </c>
      <c r="D3886">
        <v>14.285714285714199</v>
      </c>
      <c r="E3886">
        <v>34.6938775510204</v>
      </c>
      <c r="F3886">
        <v>51.020408163265301</v>
      </c>
    </row>
    <row r="3887" spans="2:6" x14ac:dyDescent="0.2">
      <c r="B3887" t="s">
        <v>4077</v>
      </c>
      <c r="C3887">
        <v>0</v>
      </c>
      <c r="D3887">
        <v>24.210526315789402</v>
      </c>
      <c r="E3887">
        <v>36.842105263157798</v>
      </c>
      <c r="F3887">
        <v>38.947368421052602</v>
      </c>
    </row>
    <row r="3888" spans="2:6" x14ac:dyDescent="0.2">
      <c r="B3888" t="s">
        <v>4781</v>
      </c>
      <c r="C3888">
        <v>0</v>
      </c>
      <c r="D3888">
        <v>25.2631578947368</v>
      </c>
      <c r="E3888">
        <v>38.947368421052602</v>
      </c>
      <c r="F3888">
        <v>35.789473684210499</v>
      </c>
    </row>
    <row r="3889" spans="2:6" x14ac:dyDescent="0.2">
      <c r="B3889" t="s">
        <v>4197</v>
      </c>
      <c r="C3889">
        <v>0</v>
      </c>
      <c r="D3889">
        <v>13.829787234042501</v>
      </c>
      <c r="E3889">
        <v>53.191489361702097</v>
      </c>
      <c r="F3889">
        <v>32.978723404255298</v>
      </c>
    </row>
    <row r="3890" spans="2:6" x14ac:dyDescent="0.2">
      <c r="B3890" t="s">
        <v>4653</v>
      </c>
      <c r="C3890">
        <v>0</v>
      </c>
      <c r="D3890">
        <v>32.989690721649403</v>
      </c>
      <c r="E3890">
        <v>44.329896907216401</v>
      </c>
      <c r="F3890">
        <v>22.680412371134</v>
      </c>
    </row>
    <row r="3891" spans="2:6" x14ac:dyDescent="0.2">
      <c r="B3891" t="s">
        <v>4041</v>
      </c>
      <c r="C3891">
        <v>0</v>
      </c>
      <c r="D3891">
        <v>25.287356321838999</v>
      </c>
      <c r="E3891">
        <v>54.022988505747101</v>
      </c>
      <c r="F3891">
        <v>20.689655172413701</v>
      </c>
    </row>
    <row r="3892" spans="2:6" x14ac:dyDescent="0.2">
      <c r="B3892" t="s">
        <v>4276</v>
      </c>
      <c r="C3892">
        <v>0</v>
      </c>
      <c r="D3892">
        <v>34.375</v>
      </c>
      <c r="E3892">
        <v>31.25</v>
      </c>
      <c r="F3892">
        <v>34.375</v>
      </c>
    </row>
    <row r="3893" spans="2:6" x14ac:dyDescent="0.2">
      <c r="B3893" t="s">
        <v>4330</v>
      </c>
      <c r="C3893">
        <v>0</v>
      </c>
      <c r="D3893">
        <v>23.076923076922998</v>
      </c>
      <c r="E3893">
        <v>48.351648351648301</v>
      </c>
      <c r="F3893">
        <v>28.571428571428498</v>
      </c>
    </row>
    <row r="3894" spans="2:6" x14ac:dyDescent="0.2">
      <c r="B3894" t="s">
        <v>3982</v>
      </c>
      <c r="C3894">
        <v>0</v>
      </c>
      <c r="D3894">
        <v>24.7422680412371</v>
      </c>
      <c r="E3894">
        <v>35.051546391752503</v>
      </c>
      <c r="F3894">
        <v>40.206185567010301</v>
      </c>
    </row>
    <row r="3895" spans="2:6" x14ac:dyDescent="0.2">
      <c r="B3895" t="s">
        <v>4279</v>
      </c>
      <c r="C3895">
        <v>0</v>
      </c>
      <c r="D3895">
        <v>31.958762886597899</v>
      </c>
      <c r="E3895">
        <v>46.391752577319501</v>
      </c>
      <c r="F3895">
        <v>21.649484536082401</v>
      </c>
    </row>
    <row r="3896" spans="2:6" x14ac:dyDescent="0.2">
      <c r="B3896" t="s">
        <v>4297</v>
      </c>
      <c r="C3896">
        <v>0</v>
      </c>
      <c r="D3896">
        <v>45.652173913043399</v>
      </c>
      <c r="E3896">
        <v>31.5217391304347</v>
      </c>
      <c r="F3896">
        <v>22.826086956521699</v>
      </c>
    </row>
    <row r="3897" spans="2:6" x14ac:dyDescent="0.2">
      <c r="B3897" t="s">
        <v>4164</v>
      </c>
      <c r="C3897">
        <v>0</v>
      </c>
      <c r="D3897">
        <v>32.6086956521739</v>
      </c>
      <c r="E3897">
        <v>44.565217391304301</v>
      </c>
      <c r="F3897">
        <v>22.826086956521699</v>
      </c>
    </row>
    <row r="3898" spans="2:6" x14ac:dyDescent="0.2">
      <c r="B3898" t="s">
        <v>4014</v>
      </c>
      <c r="C3898">
        <v>0</v>
      </c>
      <c r="D3898">
        <v>26.0416666666666</v>
      </c>
      <c r="E3898">
        <v>57.2916666666666</v>
      </c>
      <c r="F3898">
        <v>16.6666666666666</v>
      </c>
    </row>
    <row r="3899" spans="2:6" x14ac:dyDescent="0.2">
      <c r="B3899" t="s">
        <v>4173</v>
      </c>
      <c r="C3899">
        <v>0</v>
      </c>
      <c r="D3899">
        <v>7.2164948453608204</v>
      </c>
      <c r="E3899">
        <v>55.670103092783499</v>
      </c>
      <c r="F3899">
        <v>37.113402061855602</v>
      </c>
    </row>
    <row r="3900" spans="2:6" x14ac:dyDescent="0.2">
      <c r="B3900" t="s">
        <v>4591</v>
      </c>
      <c r="C3900">
        <v>0</v>
      </c>
      <c r="D3900">
        <v>18.681318681318601</v>
      </c>
      <c r="E3900">
        <v>50.549450549450498</v>
      </c>
      <c r="F3900">
        <v>30.769230769230699</v>
      </c>
    </row>
    <row r="3901" spans="2:6" x14ac:dyDescent="0.2">
      <c r="B3901" t="s">
        <v>4756</v>
      </c>
      <c r="C3901">
        <v>0</v>
      </c>
      <c r="D3901">
        <v>31.9148936170212</v>
      </c>
      <c r="E3901">
        <v>43.6170212765957</v>
      </c>
      <c r="F3901">
        <v>24.468085106382901</v>
      </c>
    </row>
    <row r="3902" spans="2:6" x14ac:dyDescent="0.2">
      <c r="B3902" t="s">
        <v>4333</v>
      </c>
      <c r="C3902">
        <v>0</v>
      </c>
      <c r="D3902">
        <v>17.582417582417499</v>
      </c>
      <c r="E3902">
        <v>38.461538461538403</v>
      </c>
      <c r="F3902">
        <v>43.956043956043899</v>
      </c>
    </row>
    <row r="3903" spans="2:6" x14ac:dyDescent="0.2">
      <c r="B3903" t="s">
        <v>4542</v>
      </c>
      <c r="C3903">
        <v>0</v>
      </c>
      <c r="D3903">
        <v>37.362637362637301</v>
      </c>
      <c r="E3903">
        <v>38.461538461538403</v>
      </c>
      <c r="F3903">
        <v>24.175824175824101</v>
      </c>
    </row>
    <row r="3904" spans="2:6" x14ac:dyDescent="0.2">
      <c r="B3904" t="s">
        <v>4262</v>
      </c>
      <c r="C3904">
        <v>0</v>
      </c>
      <c r="D3904">
        <v>38.297872340425499</v>
      </c>
      <c r="E3904">
        <v>39.361702127659498</v>
      </c>
      <c r="F3904">
        <v>22.3404255319148</v>
      </c>
    </row>
    <row r="3905" spans="2:6" x14ac:dyDescent="0.2">
      <c r="B3905" t="s">
        <v>4577</v>
      </c>
      <c r="C3905">
        <v>0</v>
      </c>
      <c r="D3905">
        <v>43.877551020408099</v>
      </c>
      <c r="E3905">
        <v>38.775510204081598</v>
      </c>
      <c r="F3905">
        <v>17.3469387755102</v>
      </c>
    </row>
    <row r="3906" spans="2:6" x14ac:dyDescent="0.2">
      <c r="B3906" t="s">
        <v>4456</v>
      </c>
      <c r="C3906">
        <v>0</v>
      </c>
      <c r="D3906">
        <v>41.237113402061802</v>
      </c>
      <c r="E3906">
        <v>43.298969072164901</v>
      </c>
      <c r="F3906">
        <v>15.4639175257731</v>
      </c>
    </row>
    <row r="3907" spans="2:6" x14ac:dyDescent="0.2">
      <c r="B3907" t="s">
        <v>4107</v>
      </c>
      <c r="C3907">
        <v>0</v>
      </c>
      <c r="D3907">
        <v>25.531914893617</v>
      </c>
      <c r="E3907">
        <v>39.361702127659498</v>
      </c>
      <c r="F3907">
        <v>35.106382978723403</v>
      </c>
    </row>
    <row r="3908" spans="2:6" x14ac:dyDescent="0.2">
      <c r="B3908" t="s">
        <v>4129</v>
      </c>
      <c r="C3908">
        <v>0</v>
      </c>
      <c r="D3908">
        <v>18.8888888888888</v>
      </c>
      <c r="E3908">
        <v>42.2222222222222</v>
      </c>
      <c r="F3908">
        <v>38.8888888888888</v>
      </c>
    </row>
    <row r="3909" spans="2:6" x14ac:dyDescent="0.2">
      <c r="B3909" t="s">
        <v>4368</v>
      </c>
      <c r="C3909">
        <v>0</v>
      </c>
      <c r="D3909">
        <v>26</v>
      </c>
      <c r="E3909">
        <v>48</v>
      </c>
      <c r="F3909">
        <v>26</v>
      </c>
    </row>
    <row r="3910" spans="2:6" x14ac:dyDescent="0.2">
      <c r="B3910" t="s">
        <v>4584</v>
      </c>
      <c r="C3910">
        <v>0</v>
      </c>
      <c r="D3910">
        <v>21</v>
      </c>
      <c r="E3910">
        <v>44</v>
      </c>
      <c r="F3910">
        <v>35</v>
      </c>
    </row>
    <row r="3911" spans="2:6" x14ac:dyDescent="0.2">
      <c r="B3911" t="s">
        <v>4112</v>
      </c>
      <c r="C3911">
        <v>0</v>
      </c>
      <c r="D3911">
        <v>35.4166666666666</v>
      </c>
      <c r="E3911">
        <v>33.3333333333333</v>
      </c>
      <c r="F3911">
        <v>31.25</v>
      </c>
    </row>
    <row r="3912" spans="2:6" x14ac:dyDescent="0.2">
      <c r="B3912" t="s">
        <v>4283</v>
      </c>
      <c r="C3912">
        <v>0</v>
      </c>
      <c r="D3912">
        <v>34.375</v>
      </c>
      <c r="E3912">
        <v>37.5</v>
      </c>
      <c r="F3912">
        <v>28.125</v>
      </c>
    </row>
    <row r="3913" spans="2:6" x14ac:dyDescent="0.2">
      <c r="B3913" t="s">
        <v>4745</v>
      </c>
      <c r="C3913">
        <v>0</v>
      </c>
      <c r="D3913">
        <v>34.042553191489297</v>
      </c>
      <c r="E3913">
        <v>35.106382978723403</v>
      </c>
      <c r="F3913">
        <v>30.851063829787201</v>
      </c>
    </row>
    <row r="3914" spans="2:6" x14ac:dyDescent="0.2">
      <c r="B3914" t="s">
        <v>4214</v>
      </c>
      <c r="C3914">
        <v>0</v>
      </c>
      <c r="D3914">
        <v>35</v>
      </c>
      <c r="E3914">
        <v>47</v>
      </c>
      <c r="F3914">
        <v>18</v>
      </c>
    </row>
    <row r="3915" spans="2:6" x14ac:dyDescent="0.2">
      <c r="B3915" t="s">
        <v>4662</v>
      </c>
      <c r="C3915">
        <v>0</v>
      </c>
      <c r="D3915">
        <v>29.545454545454501</v>
      </c>
      <c r="E3915">
        <v>36.363636363636303</v>
      </c>
      <c r="F3915">
        <v>34.090909090909001</v>
      </c>
    </row>
    <row r="3916" spans="2:6" x14ac:dyDescent="0.2">
      <c r="B3916" t="s">
        <v>4242</v>
      </c>
      <c r="C3916">
        <v>0</v>
      </c>
      <c r="D3916">
        <v>34.375</v>
      </c>
      <c r="E3916">
        <v>46.875</v>
      </c>
      <c r="F3916">
        <v>18.75</v>
      </c>
    </row>
    <row r="3917" spans="2:6" x14ac:dyDescent="0.2">
      <c r="B3917" t="s">
        <v>4927</v>
      </c>
      <c r="C3917">
        <v>0</v>
      </c>
      <c r="D3917">
        <v>28.7234042553191</v>
      </c>
      <c r="E3917">
        <v>47.872340425531902</v>
      </c>
      <c r="F3917">
        <v>23.404255319148898</v>
      </c>
    </row>
    <row r="3918" spans="2:6" x14ac:dyDescent="0.2">
      <c r="B3918" t="s">
        <v>4816</v>
      </c>
      <c r="C3918">
        <v>0</v>
      </c>
      <c r="D3918">
        <v>33.695652173912997</v>
      </c>
      <c r="E3918">
        <v>38.043478260869499</v>
      </c>
      <c r="F3918">
        <v>28.260869565217298</v>
      </c>
    </row>
    <row r="3919" spans="2:6" x14ac:dyDescent="0.2">
      <c r="B3919" t="s">
        <v>4367</v>
      </c>
      <c r="C3919">
        <v>0</v>
      </c>
      <c r="D3919">
        <v>34.065934065934002</v>
      </c>
      <c r="E3919">
        <v>32.9670329670329</v>
      </c>
      <c r="F3919">
        <v>32.9670329670329</v>
      </c>
    </row>
    <row r="3920" spans="2:6" x14ac:dyDescent="0.2">
      <c r="B3920" t="s">
        <v>4493</v>
      </c>
      <c r="C3920">
        <v>0</v>
      </c>
      <c r="D3920">
        <v>32.6086956521739</v>
      </c>
      <c r="E3920">
        <v>36.956521739130402</v>
      </c>
      <c r="F3920">
        <v>30.434782608695599</v>
      </c>
    </row>
    <row r="3921" spans="2:6" x14ac:dyDescent="0.2">
      <c r="B3921" t="s">
        <v>4759</v>
      </c>
      <c r="C3921">
        <v>0</v>
      </c>
      <c r="D3921">
        <v>17.7083333333333</v>
      </c>
      <c r="E3921">
        <v>55.2083333333333</v>
      </c>
      <c r="F3921">
        <v>27.0833333333333</v>
      </c>
    </row>
    <row r="3922" spans="2:6" x14ac:dyDescent="0.2">
      <c r="B3922" t="s">
        <v>4552</v>
      </c>
      <c r="C3922">
        <v>0</v>
      </c>
      <c r="D3922">
        <v>29.5918367346938</v>
      </c>
      <c r="E3922">
        <v>28.571428571428498</v>
      </c>
      <c r="F3922">
        <v>41.836734693877503</v>
      </c>
    </row>
    <row r="3923" spans="2:6" x14ac:dyDescent="0.2">
      <c r="B3923" t="s">
        <v>4920</v>
      </c>
      <c r="C3923">
        <v>0</v>
      </c>
      <c r="D3923">
        <v>28.048780487804802</v>
      </c>
      <c r="E3923">
        <v>39.024390243902403</v>
      </c>
      <c r="F3923">
        <v>32.9268292682926</v>
      </c>
    </row>
    <row r="3924" spans="2:6" x14ac:dyDescent="0.2">
      <c r="B3924" t="s">
        <v>3972</v>
      </c>
      <c r="C3924">
        <v>0</v>
      </c>
      <c r="D3924">
        <v>43.820224719101098</v>
      </c>
      <c r="E3924">
        <v>30.337078651685299</v>
      </c>
      <c r="F3924">
        <v>25.8426966292134</v>
      </c>
    </row>
    <row r="3925" spans="2:6" x14ac:dyDescent="0.2">
      <c r="B3925" t="s">
        <v>4394</v>
      </c>
      <c r="C3925">
        <v>0</v>
      </c>
      <c r="D3925">
        <v>31.9148936170212</v>
      </c>
      <c r="E3925">
        <v>38.297872340425499</v>
      </c>
      <c r="F3925">
        <v>29.787234042553099</v>
      </c>
    </row>
    <row r="3926" spans="2:6" x14ac:dyDescent="0.2">
      <c r="B3926" t="s">
        <v>4492</v>
      </c>
      <c r="C3926">
        <v>0</v>
      </c>
      <c r="D3926">
        <v>19.780219780219699</v>
      </c>
      <c r="E3926">
        <v>47.252747252747199</v>
      </c>
      <c r="F3926">
        <v>32.9670329670329</v>
      </c>
    </row>
    <row r="3927" spans="2:6" x14ac:dyDescent="0.2">
      <c r="B3927" t="s">
        <v>4764</v>
      </c>
      <c r="C3927">
        <v>0</v>
      </c>
      <c r="D3927">
        <v>44.680851063829699</v>
      </c>
      <c r="E3927">
        <v>35.106382978723403</v>
      </c>
      <c r="F3927">
        <v>20.212765957446798</v>
      </c>
    </row>
    <row r="3928" spans="2:6" x14ac:dyDescent="0.2">
      <c r="B3928" t="s">
        <v>4153</v>
      </c>
      <c r="C3928">
        <v>0</v>
      </c>
      <c r="D3928">
        <v>29.347826086956498</v>
      </c>
      <c r="E3928">
        <v>42.391304347826001</v>
      </c>
      <c r="F3928">
        <v>28.260869565217298</v>
      </c>
    </row>
    <row r="3929" spans="2:6" x14ac:dyDescent="0.2">
      <c r="B3929" t="s">
        <v>4362</v>
      </c>
      <c r="C3929">
        <v>0</v>
      </c>
      <c r="D3929">
        <v>22.0930232558139</v>
      </c>
      <c r="E3929">
        <v>47.674418604651102</v>
      </c>
      <c r="F3929">
        <v>30.232558139534799</v>
      </c>
    </row>
    <row r="3930" spans="2:6" x14ac:dyDescent="0.2">
      <c r="B3930" t="s">
        <v>4057</v>
      </c>
      <c r="C3930">
        <v>0</v>
      </c>
      <c r="D3930">
        <v>36.082474226804102</v>
      </c>
      <c r="E3930">
        <v>41.237113402061802</v>
      </c>
      <c r="F3930">
        <v>22.680412371134</v>
      </c>
    </row>
    <row r="3931" spans="2:6" x14ac:dyDescent="0.2">
      <c r="B3931" t="s">
        <v>4843</v>
      </c>
      <c r="C3931">
        <v>0</v>
      </c>
      <c r="D3931">
        <v>37.5</v>
      </c>
      <c r="E3931">
        <v>41.25</v>
      </c>
      <c r="F3931">
        <v>21.25</v>
      </c>
    </row>
    <row r="3932" spans="2:6" x14ac:dyDescent="0.2">
      <c r="B3932" t="s">
        <v>4001</v>
      </c>
      <c r="C3932">
        <v>0</v>
      </c>
      <c r="D3932">
        <v>30.612244897959101</v>
      </c>
      <c r="E3932">
        <v>47.959183673469298</v>
      </c>
      <c r="F3932">
        <v>21.428571428571399</v>
      </c>
    </row>
    <row r="3933" spans="2:6" x14ac:dyDescent="0.2">
      <c r="B3933" t="s">
        <v>4594</v>
      </c>
      <c r="C3933">
        <v>0</v>
      </c>
      <c r="D3933">
        <v>33.695652173912997</v>
      </c>
      <c r="E3933">
        <v>46.739130434782602</v>
      </c>
      <c r="F3933">
        <v>19.565217391304301</v>
      </c>
    </row>
    <row r="3934" spans="2:6" x14ac:dyDescent="0.2">
      <c r="B3934" t="s">
        <v>4839</v>
      </c>
      <c r="C3934">
        <v>0</v>
      </c>
      <c r="D3934">
        <v>14</v>
      </c>
      <c r="E3934">
        <v>36</v>
      </c>
      <c r="F3934">
        <v>50</v>
      </c>
    </row>
    <row r="3935" spans="2:6" x14ac:dyDescent="0.2">
      <c r="B3935" t="s">
        <v>4929</v>
      </c>
      <c r="C3935">
        <v>0</v>
      </c>
      <c r="D3935">
        <v>20.652173913043399</v>
      </c>
      <c r="E3935">
        <v>42.391304347826001</v>
      </c>
      <c r="F3935">
        <v>36.956521739130402</v>
      </c>
    </row>
    <row r="3936" spans="2:6" x14ac:dyDescent="0.2">
      <c r="B3936" t="s">
        <v>4457</v>
      </c>
      <c r="C3936">
        <v>0</v>
      </c>
      <c r="D3936">
        <v>38.947368421052602</v>
      </c>
      <c r="E3936">
        <v>32.631578947368403</v>
      </c>
      <c r="F3936">
        <v>28.421052631578899</v>
      </c>
    </row>
    <row r="3937" spans="2:6" x14ac:dyDescent="0.2">
      <c r="B3937" t="s">
        <v>4564</v>
      </c>
      <c r="C3937">
        <v>0</v>
      </c>
      <c r="D3937">
        <v>42.2222222222222</v>
      </c>
      <c r="E3937">
        <v>43.3333333333333</v>
      </c>
      <c r="F3937">
        <v>14.4444444444444</v>
      </c>
    </row>
    <row r="3938" spans="2:6" x14ac:dyDescent="0.2">
      <c r="B3938" t="s">
        <v>4466</v>
      </c>
      <c r="C3938">
        <v>0</v>
      </c>
      <c r="D3938">
        <v>29.6703296703296</v>
      </c>
      <c r="E3938">
        <v>42.857142857142797</v>
      </c>
      <c r="F3938">
        <v>27.4725274725274</v>
      </c>
    </row>
    <row r="3939" spans="2:6" x14ac:dyDescent="0.2">
      <c r="B3939" t="s">
        <v>4286</v>
      </c>
      <c r="C3939">
        <v>0</v>
      </c>
      <c r="D3939">
        <v>26.595744680850999</v>
      </c>
      <c r="E3939">
        <v>46.808510638297797</v>
      </c>
      <c r="F3939">
        <v>26.595744680850999</v>
      </c>
    </row>
    <row r="3940" spans="2:6" x14ac:dyDescent="0.2">
      <c r="B3940" t="s">
        <v>4906</v>
      </c>
      <c r="C3940">
        <v>0</v>
      </c>
      <c r="D3940">
        <v>37.234042553191401</v>
      </c>
      <c r="E3940">
        <v>39.361702127659498</v>
      </c>
      <c r="F3940">
        <v>23.404255319148898</v>
      </c>
    </row>
    <row r="3941" spans="2:6" x14ac:dyDescent="0.2">
      <c r="B3941" t="s">
        <v>4483</v>
      </c>
      <c r="C3941">
        <v>0</v>
      </c>
      <c r="D3941">
        <v>20.652173913043399</v>
      </c>
      <c r="E3941">
        <v>44.565217391304301</v>
      </c>
      <c r="F3941">
        <v>34.782608695652101</v>
      </c>
    </row>
    <row r="3942" spans="2:6" x14ac:dyDescent="0.2">
      <c r="B3942" t="s">
        <v>4863</v>
      </c>
      <c r="C3942">
        <v>0</v>
      </c>
      <c r="D3942">
        <v>23.170731707317</v>
      </c>
      <c r="E3942">
        <v>36.585365853658502</v>
      </c>
      <c r="F3942">
        <v>40.243902439024303</v>
      </c>
    </row>
    <row r="3943" spans="2:6" x14ac:dyDescent="0.2">
      <c r="B3943" t="s">
        <v>4728</v>
      </c>
      <c r="C3943">
        <v>0</v>
      </c>
      <c r="D3943">
        <v>40</v>
      </c>
      <c r="E3943">
        <v>33.684210526315702</v>
      </c>
      <c r="F3943">
        <v>26.315789473684202</v>
      </c>
    </row>
    <row r="3944" spans="2:6" x14ac:dyDescent="0.2">
      <c r="B3944" t="s">
        <v>4505</v>
      </c>
      <c r="C3944">
        <v>0</v>
      </c>
      <c r="D3944">
        <v>44.210526315789402</v>
      </c>
      <c r="E3944">
        <v>33.684210526315702</v>
      </c>
      <c r="F3944">
        <v>22.105263157894701</v>
      </c>
    </row>
    <row r="3945" spans="2:6" x14ac:dyDescent="0.2">
      <c r="B3945" t="s">
        <v>4884</v>
      </c>
      <c r="C3945">
        <v>0</v>
      </c>
      <c r="D3945">
        <v>40.206185567010301</v>
      </c>
      <c r="E3945">
        <v>40.206185567010301</v>
      </c>
      <c r="F3945">
        <v>19.587628865979301</v>
      </c>
    </row>
    <row r="3946" spans="2:6" x14ac:dyDescent="0.2">
      <c r="B3946" t="s">
        <v>4097</v>
      </c>
      <c r="C3946">
        <v>0</v>
      </c>
      <c r="D3946">
        <v>42.696629213483099</v>
      </c>
      <c r="E3946">
        <v>32.584269662921301</v>
      </c>
      <c r="F3946">
        <v>24.7191011235955</v>
      </c>
    </row>
    <row r="3947" spans="2:6" x14ac:dyDescent="0.2">
      <c r="B3947" t="s">
        <v>4278</v>
      </c>
      <c r="C3947">
        <v>0</v>
      </c>
      <c r="D3947">
        <v>38.947368421052602</v>
      </c>
      <c r="E3947">
        <v>44.210526315789402</v>
      </c>
      <c r="F3947">
        <v>16.842105263157801</v>
      </c>
    </row>
    <row r="3948" spans="2:6" x14ac:dyDescent="0.2">
      <c r="B3948" t="s">
        <v>4051</v>
      </c>
      <c r="C3948">
        <v>0</v>
      </c>
      <c r="D3948">
        <v>37.362637362637301</v>
      </c>
      <c r="E3948">
        <v>45.054945054945001</v>
      </c>
      <c r="F3948">
        <v>17.582417582417499</v>
      </c>
    </row>
    <row r="3949" spans="2:6" x14ac:dyDescent="0.2">
      <c r="B3949" t="s">
        <v>4114</v>
      </c>
      <c r="C3949">
        <v>0</v>
      </c>
      <c r="D3949">
        <v>27.368421052631501</v>
      </c>
      <c r="E3949">
        <v>44.210526315789402</v>
      </c>
      <c r="F3949">
        <v>28.421052631578899</v>
      </c>
    </row>
    <row r="3950" spans="2:6" x14ac:dyDescent="0.2">
      <c r="B3950" t="s">
        <v>4372</v>
      </c>
      <c r="C3950">
        <v>0</v>
      </c>
      <c r="D3950">
        <v>32.2916666666666</v>
      </c>
      <c r="E3950">
        <v>37.5</v>
      </c>
      <c r="F3950">
        <v>30.2083333333333</v>
      </c>
    </row>
    <row r="3951" spans="2:6" x14ac:dyDescent="0.2">
      <c r="B3951" t="s">
        <v>4637</v>
      </c>
      <c r="C3951">
        <v>0</v>
      </c>
      <c r="D3951">
        <v>21.3483146067415</v>
      </c>
      <c r="E3951">
        <v>41.5730337078651</v>
      </c>
      <c r="F3951">
        <v>37.078651685393197</v>
      </c>
    </row>
    <row r="3952" spans="2:6" x14ac:dyDescent="0.2">
      <c r="B3952" t="s">
        <v>4229</v>
      </c>
      <c r="C3952">
        <v>0</v>
      </c>
      <c r="D3952">
        <v>38.461538461538403</v>
      </c>
      <c r="E3952">
        <v>30.769230769230699</v>
      </c>
      <c r="F3952">
        <v>30.769230769230699</v>
      </c>
    </row>
    <row r="3953" spans="2:6" x14ac:dyDescent="0.2">
      <c r="B3953" t="s">
        <v>4557</v>
      </c>
      <c r="C3953">
        <v>0</v>
      </c>
      <c r="D3953">
        <v>16.129032258064498</v>
      </c>
      <c r="E3953">
        <v>51.612903225806399</v>
      </c>
      <c r="F3953">
        <v>32.258064516128997</v>
      </c>
    </row>
    <row r="3954" spans="2:6" x14ac:dyDescent="0.2">
      <c r="B3954" t="s">
        <v>4694</v>
      </c>
      <c r="C3954">
        <v>0</v>
      </c>
      <c r="D3954">
        <v>15.4639175257731</v>
      </c>
      <c r="E3954">
        <v>39.175257731958702</v>
      </c>
      <c r="F3954">
        <v>45.360824742268001</v>
      </c>
    </row>
    <row r="3955" spans="2:6" x14ac:dyDescent="0.2">
      <c r="B3955" t="s">
        <v>4136</v>
      </c>
      <c r="C3955">
        <v>0</v>
      </c>
      <c r="D3955">
        <v>26.6666666666666</v>
      </c>
      <c r="E3955">
        <v>53.3333333333333</v>
      </c>
      <c r="F3955">
        <v>20</v>
      </c>
    </row>
    <row r="3956" spans="2:6" x14ac:dyDescent="0.2">
      <c r="B3956" t="s">
        <v>3988</v>
      </c>
      <c r="C3956">
        <v>0</v>
      </c>
      <c r="D3956">
        <v>22.826086956521699</v>
      </c>
      <c r="E3956">
        <v>45.652173913043399</v>
      </c>
      <c r="F3956">
        <v>31.5217391304347</v>
      </c>
    </row>
    <row r="3957" spans="2:6" x14ac:dyDescent="0.2">
      <c r="B3957" t="s">
        <v>4227</v>
      </c>
      <c r="C3957">
        <v>0</v>
      </c>
      <c r="D3957">
        <v>33.695652173912997</v>
      </c>
      <c r="E3957">
        <v>46.739130434782602</v>
      </c>
      <c r="F3957">
        <v>19.565217391304301</v>
      </c>
    </row>
    <row r="3958" spans="2:6" x14ac:dyDescent="0.2">
      <c r="B3958" t="s">
        <v>4441</v>
      </c>
      <c r="C3958">
        <v>0</v>
      </c>
      <c r="D3958">
        <v>49.462365591397798</v>
      </c>
      <c r="E3958">
        <v>33.3333333333333</v>
      </c>
      <c r="F3958">
        <v>17.204301075268798</v>
      </c>
    </row>
    <row r="3959" spans="2:6" x14ac:dyDescent="0.2">
      <c r="B3959" t="s">
        <v>3980</v>
      </c>
      <c r="C3959">
        <v>0</v>
      </c>
      <c r="D3959">
        <v>15.5555555555555</v>
      </c>
      <c r="E3959">
        <v>50</v>
      </c>
      <c r="F3959">
        <v>34.4444444444444</v>
      </c>
    </row>
    <row r="3960" spans="2:6" x14ac:dyDescent="0.2">
      <c r="B3960" t="s">
        <v>4312</v>
      </c>
      <c r="C3960">
        <v>0</v>
      </c>
      <c r="D3960">
        <v>37.634408602150501</v>
      </c>
      <c r="E3960">
        <v>33.3333333333333</v>
      </c>
      <c r="F3960">
        <v>29.0322580645161</v>
      </c>
    </row>
    <row r="3961" spans="2:6" x14ac:dyDescent="0.2">
      <c r="B3961" t="s">
        <v>4268</v>
      </c>
      <c r="C3961">
        <v>0</v>
      </c>
      <c r="D3961">
        <v>32.183908045976999</v>
      </c>
      <c r="E3961">
        <v>40.229885057471201</v>
      </c>
      <c r="F3961">
        <v>27.586206896551701</v>
      </c>
    </row>
    <row r="3962" spans="2:6" x14ac:dyDescent="0.2">
      <c r="B3962" t="s">
        <v>4291</v>
      </c>
      <c r="C3962">
        <v>0</v>
      </c>
      <c r="D3962">
        <v>24.7191011235955</v>
      </c>
      <c r="E3962">
        <v>38.202247191011203</v>
      </c>
      <c r="F3962">
        <v>37.078651685393197</v>
      </c>
    </row>
    <row r="3963" spans="2:6" x14ac:dyDescent="0.2">
      <c r="B3963" t="s">
        <v>3994</v>
      </c>
      <c r="C3963">
        <v>0</v>
      </c>
      <c r="D3963">
        <v>21.052631578947299</v>
      </c>
      <c r="E3963">
        <v>45.2631578947368</v>
      </c>
      <c r="F3963">
        <v>33.684210526315702</v>
      </c>
    </row>
    <row r="3964" spans="2:6" x14ac:dyDescent="0.2">
      <c r="B3964" t="s">
        <v>4037</v>
      </c>
      <c r="C3964">
        <v>0</v>
      </c>
      <c r="D3964">
        <v>31.395348837209301</v>
      </c>
      <c r="E3964">
        <v>44.1860465116279</v>
      </c>
      <c r="F3964">
        <v>24.418604651162699</v>
      </c>
    </row>
    <row r="3965" spans="2:6" x14ac:dyDescent="0.2">
      <c r="B3965" t="s">
        <v>4412</v>
      </c>
      <c r="C3965">
        <v>0</v>
      </c>
      <c r="D3965">
        <v>40</v>
      </c>
      <c r="E3965">
        <v>34.736842105263101</v>
      </c>
      <c r="F3965">
        <v>25.2631578947368</v>
      </c>
    </row>
    <row r="3966" spans="2:6" x14ac:dyDescent="0.2">
      <c r="B3966" t="s">
        <v>4464</v>
      </c>
      <c r="C3966">
        <v>0</v>
      </c>
      <c r="D3966">
        <v>22.9885057471264</v>
      </c>
      <c r="E3966">
        <v>45.9770114942528</v>
      </c>
      <c r="F3966">
        <v>31.034482758620602</v>
      </c>
    </row>
    <row r="3967" spans="2:6" x14ac:dyDescent="0.2">
      <c r="B3967" t="s">
        <v>4240</v>
      </c>
      <c r="C3967">
        <v>0</v>
      </c>
      <c r="D3967">
        <v>27.906976744186</v>
      </c>
      <c r="E3967">
        <v>47.674418604651102</v>
      </c>
      <c r="F3967">
        <v>24.418604651162699</v>
      </c>
    </row>
    <row r="3968" spans="2:6" x14ac:dyDescent="0.2">
      <c r="B3968" t="s">
        <v>4581</v>
      </c>
      <c r="C3968">
        <v>0</v>
      </c>
      <c r="D3968">
        <v>27.9569892473118</v>
      </c>
      <c r="E3968">
        <v>46.236559139784902</v>
      </c>
      <c r="F3968">
        <v>25.806451612903199</v>
      </c>
    </row>
    <row r="3969" spans="2:6" x14ac:dyDescent="0.2">
      <c r="B3969" t="s">
        <v>4317</v>
      </c>
      <c r="C3969">
        <v>0</v>
      </c>
      <c r="D3969">
        <v>45</v>
      </c>
      <c r="E3969">
        <v>35</v>
      </c>
      <c r="F3969">
        <v>20</v>
      </c>
    </row>
    <row r="3970" spans="2:6" x14ac:dyDescent="0.2">
      <c r="B3970" t="s">
        <v>4489</v>
      </c>
      <c r="C3970">
        <v>0</v>
      </c>
      <c r="D3970">
        <v>47.9166666666666</v>
      </c>
      <c r="E3970">
        <v>34.375</v>
      </c>
      <c r="F3970">
        <v>17.7083333333333</v>
      </c>
    </row>
    <row r="3971" spans="2:6" x14ac:dyDescent="0.2">
      <c r="B3971" t="s">
        <v>4121</v>
      </c>
      <c r="C3971">
        <v>0</v>
      </c>
      <c r="D3971">
        <v>43.157894736842103</v>
      </c>
      <c r="E3971">
        <v>38.947368421052602</v>
      </c>
      <c r="F3971">
        <v>17.8947368421052</v>
      </c>
    </row>
    <row r="3972" spans="2:6" x14ac:dyDescent="0.2">
      <c r="B3972" t="s">
        <v>4504</v>
      </c>
      <c r="C3972">
        <v>0</v>
      </c>
      <c r="D3972">
        <v>14</v>
      </c>
      <c r="E3972">
        <v>35</v>
      </c>
      <c r="F3972">
        <v>51</v>
      </c>
    </row>
    <row r="3973" spans="2:6" x14ac:dyDescent="0.2">
      <c r="B3973" t="s">
        <v>4897</v>
      </c>
      <c r="C3973">
        <v>0</v>
      </c>
      <c r="D3973">
        <v>34</v>
      </c>
      <c r="E3973">
        <v>39</v>
      </c>
      <c r="F3973">
        <v>27</v>
      </c>
    </row>
    <row r="3974" spans="2:6" x14ac:dyDescent="0.2">
      <c r="B3974" t="s">
        <v>4251</v>
      </c>
      <c r="C3974">
        <v>0</v>
      </c>
      <c r="D3974">
        <v>27.368421052631501</v>
      </c>
      <c r="E3974">
        <v>32.631578947368403</v>
      </c>
      <c r="F3974">
        <v>40</v>
      </c>
    </row>
    <row r="3975" spans="2:6" x14ac:dyDescent="0.2">
      <c r="B3975" t="s">
        <v>4941</v>
      </c>
      <c r="C3975">
        <v>0</v>
      </c>
      <c r="D3975">
        <v>24.4444444444444</v>
      </c>
      <c r="E3975">
        <v>41.1111111111111</v>
      </c>
      <c r="F3975">
        <v>34.4444444444444</v>
      </c>
    </row>
    <row r="3976" spans="2:6" x14ac:dyDescent="0.2">
      <c r="B3976" t="s">
        <v>4195</v>
      </c>
      <c r="C3976">
        <v>0</v>
      </c>
      <c r="D3976">
        <v>46.808510638297797</v>
      </c>
      <c r="E3976">
        <v>31.9148936170212</v>
      </c>
      <c r="F3976">
        <v>21.276595744680801</v>
      </c>
    </row>
    <row r="3977" spans="2:6" x14ac:dyDescent="0.2">
      <c r="B3977" t="s">
        <v>4442</v>
      </c>
      <c r="C3977">
        <v>0</v>
      </c>
      <c r="D3977">
        <v>23.456790123456699</v>
      </c>
      <c r="E3977">
        <v>37.037037037037003</v>
      </c>
      <c r="F3977">
        <v>39.5061728395061</v>
      </c>
    </row>
    <row r="3978" spans="2:6" x14ac:dyDescent="0.2">
      <c r="B3978" t="s">
        <v>4092</v>
      </c>
      <c r="C3978">
        <v>0</v>
      </c>
      <c r="D3978">
        <v>46.391752577319501</v>
      </c>
      <c r="E3978">
        <v>37.113402061855602</v>
      </c>
      <c r="F3978">
        <v>16.494845360824701</v>
      </c>
    </row>
    <row r="3979" spans="2:6" x14ac:dyDescent="0.2">
      <c r="B3979" t="s">
        <v>4044</v>
      </c>
      <c r="C3979">
        <v>0</v>
      </c>
      <c r="D3979">
        <v>17.4418604651162</v>
      </c>
      <c r="E3979">
        <v>61.6279069767441</v>
      </c>
      <c r="F3979">
        <v>20.930232558139501</v>
      </c>
    </row>
    <row r="3980" spans="2:6" x14ac:dyDescent="0.2">
      <c r="B3980" t="s">
        <v>4066</v>
      </c>
      <c r="C3980">
        <v>0</v>
      </c>
      <c r="D3980">
        <v>33.3333333333333</v>
      </c>
      <c r="E3980">
        <v>46.875</v>
      </c>
      <c r="F3980">
        <v>19.7916666666666</v>
      </c>
    </row>
    <row r="3981" spans="2:6" x14ac:dyDescent="0.2">
      <c r="B3981" t="s">
        <v>4080</v>
      </c>
      <c r="C3981">
        <v>0</v>
      </c>
      <c r="D3981">
        <v>34.408602150537597</v>
      </c>
      <c r="E3981">
        <v>44.086021505376301</v>
      </c>
      <c r="F3981">
        <v>21.505376344085999</v>
      </c>
    </row>
    <row r="3982" spans="2:6" x14ac:dyDescent="0.2">
      <c r="B3982" t="s">
        <v>4266</v>
      </c>
      <c r="C3982">
        <v>0</v>
      </c>
      <c r="D3982">
        <v>34.408602150537597</v>
      </c>
      <c r="E3982">
        <v>35.4838709677419</v>
      </c>
      <c r="F3982">
        <v>30.1075268817204</v>
      </c>
    </row>
    <row r="3983" spans="2:6" x14ac:dyDescent="0.2">
      <c r="B3983" t="s">
        <v>4760</v>
      </c>
      <c r="C3983">
        <v>0</v>
      </c>
      <c r="D3983">
        <v>35.4166666666666</v>
      </c>
      <c r="E3983">
        <v>30.2083333333333</v>
      </c>
      <c r="F3983">
        <v>34.375</v>
      </c>
    </row>
    <row r="3984" spans="2:6" x14ac:dyDescent="0.2">
      <c r="B3984" t="s">
        <v>4717</v>
      </c>
      <c r="C3984">
        <v>0</v>
      </c>
      <c r="D3984">
        <v>17.582417582417499</v>
      </c>
      <c r="E3984">
        <v>49.450549450549403</v>
      </c>
      <c r="F3984">
        <v>32.9670329670329</v>
      </c>
    </row>
    <row r="3985" spans="2:6" x14ac:dyDescent="0.2">
      <c r="B3985" t="s">
        <v>4397</v>
      </c>
      <c r="C3985">
        <v>0</v>
      </c>
      <c r="D3985">
        <v>30</v>
      </c>
      <c r="E3985">
        <v>44.4444444444444</v>
      </c>
      <c r="F3985">
        <v>25.5555555555555</v>
      </c>
    </row>
    <row r="3986" spans="2:6" x14ac:dyDescent="0.2">
      <c r="B3986" t="s">
        <v>4925</v>
      </c>
      <c r="C3986">
        <v>0</v>
      </c>
      <c r="D3986">
        <v>25.2631578947368</v>
      </c>
      <c r="E3986">
        <v>51.578947368420998</v>
      </c>
      <c r="F3986">
        <v>23.157894736842099</v>
      </c>
    </row>
    <row r="3987" spans="2:6" x14ac:dyDescent="0.2">
      <c r="B3987" t="s">
        <v>4196</v>
      </c>
      <c r="C3987">
        <v>0</v>
      </c>
      <c r="D3987">
        <v>31.5217391304347</v>
      </c>
      <c r="E3987">
        <v>42.391304347826001</v>
      </c>
      <c r="F3987">
        <v>26.086956521739101</v>
      </c>
    </row>
    <row r="3988" spans="2:6" x14ac:dyDescent="0.2">
      <c r="B3988" t="s">
        <v>4094</v>
      </c>
      <c r="C3988">
        <v>0</v>
      </c>
      <c r="D3988">
        <v>18.279569892473098</v>
      </c>
      <c r="E3988">
        <v>45.161290322580598</v>
      </c>
      <c r="F3988">
        <v>36.559139784946197</v>
      </c>
    </row>
    <row r="3989" spans="2:6" x14ac:dyDescent="0.2">
      <c r="B3989" t="s">
        <v>4889</v>
      </c>
      <c r="C3989">
        <v>0</v>
      </c>
      <c r="D3989">
        <v>22.580645161290299</v>
      </c>
      <c r="E3989">
        <v>53.763440860214999</v>
      </c>
      <c r="F3989">
        <v>23.655913978494599</v>
      </c>
    </row>
    <row r="3990" spans="2:6" x14ac:dyDescent="0.2">
      <c r="B3990" t="s">
        <v>4605</v>
      </c>
      <c r="C3990">
        <v>0</v>
      </c>
      <c r="D3990">
        <v>21.3483146067415</v>
      </c>
      <c r="E3990">
        <v>53.932584269662897</v>
      </c>
      <c r="F3990">
        <v>24.7191011235955</v>
      </c>
    </row>
    <row r="3991" spans="2:6" x14ac:dyDescent="0.2">
      <c r="B3991" t="s">
        <v>3968</v>
      </c>
      <c r="C3991">
        <v>0</v>
      </c>
      <c r="D3991">
        <v>34.6938775510204</v>
      </c>
      <c r="E3991">
        <v>32.653061224489797</v>
      </c>
      <c r="F3991">
        <v>32.653061224489797</v>
      </c>
    </row>
    <row r="3992" spans="2:6" x14ac:dyDescent="0.2">
      <c r="B3992" t="s">
        <v>4148</v>
      </c>
      <c r="C3992">
        <v>0</v>
      </c>
      <c r="D3992">
        <v>27.9569892473118</v>
      </c>
      <c r="E3992">
        <v>36.559139784946197</v>
      </c>
      <c r="F3992">
        <v>35.4838709677419</v>
      </c>
    </row>
    <row r="3993" spans="2:6" x14ac:dyDescent="0.2">
      <c r="B3993" t="s">
        <v>4476</v>
      </c>
      <c r="C3993">
        <v>0</v>
      </c>
      <c r="D3993">
        <v>14.4329896907216</v>
      </c>
      <c r="E3993">
        <v>48.453608247422601</v>
      </c>
      <c r="F3993">
        <v>37.113402061855602</v>
      </c>
    </row>
    <row r="3994" spans="2:6" x14ac:dyDescent="0.2">
      <c r="B3994" t="s">
        <v>4453</v>
      </c>
      <c r="C3994">
        <v>0</v>
      </c>
      <c r="D3994">
        <v>24.468085106382901</v>
      </c>
      <c r="E3994">
        <v>45.744680851063798</v>
      </c>
      <c r="F3994">
        <v>29.787234042553099</v>
      </c>
    </row>
    <row r="3995" spans="2:6" x14ac:dyDescent="0.2">
      <c r="B3995" t="s">
        <v>4868</v>
      </c>
      <c r="C3995">
        <v>0</v>
      </c>
      <c r="D3995">
        <v>39.560439560439498</v>
      </c>
      <c r="E3995">
        <v>34.065934065934002</v>
      </c>
      <c r="F3995">
        <v>26.373626373626301</v>
      </c>
    </row>
    <row r="3996" spans="2:6" x14ac:dyDescent="0.2">
      <c r="B3996" t="s">
        <v>4675</v>
      </c>
      <c r="C3996">
        <v>0</v>
      </c>
      <c r="D3996">
        <v>28.260869565217298</v>
      </c>
      <c r="E3996">
        <v>34.782608695652101</v>
      </c>
      <c r="F3996">
        <v>36.956521739130402</v>
      </c>
    </row>
    <row r="3997" spans="2:6" x14ac:dyDescent="0.2">
      <c r="B3997" t="s">
        <v>4520</v>
      </c>
      <c r="C3997">
        <v>0</v>
      </c>
      <c r="D3997">
        <v>35.632183908045903</v>
      </c>
      <c r="E3997">
        <v>39.080459770114899</v>
      </c>
      <c r="F3997">
        <v>25.287356321838999</v>
      </c>
    </row>
    <row r="3998" spans="2:6" x14ac:dyDescent="0.2">
      <c r="B3998" t="s">
        <v>4890</v>
      </c>
      <c r="C3998">
        <v>0</v>
      </c>
      <c r="D3998">
        <v>19.565217391304301</v>
      </c>
      <c r="E3998">
        <v>46.739130434782602</v>
      </c>
      <c r="F3998">
        <v>33.695652173912997</v>
      </c>
    </row>
    <row r="3999" spans="2:6" x14ac:dyDescent="0.2">
      <c r="B3999" t="s">
        <v>4895</v>
      </c>
      <c r="C3999">
        <v>0</v>
      </c>
      <c r="D3999">
        <v>22.3404255319148</v>
      </c>
      <c r="E3999">
        <v>45.744680851063798</v>
      </c>
      <c r="F3999">
        <v>31.9148936170212</v>
      </c>
    </row>
    <row r="4000" spans="2:6" x14ac:dyDescent="0.2">
      <c r="B4000" t="s">
        <v>4613</v>
      </c>
      <c r="C4000">
        <v>0</v>
      </c>
      <c r="D4000">
        <v>30.769230769230699</v>
      </c>
      <c r="E4000">
        <v>41.758241758241702</v>
      </c>
      <c r="F4000">
        <v>27.4725274725274</v>
      </c>
    </row>
    <row r="4001" spans="2:6" x14ac:dyDescent="0.2">
      <c r="B4001" t="s">
        <v>4270</v>
      </c>
      <c r="C4001">
        <v>0</v>
      </c>
      <c r="D4001">
        <v>20.618556701030901</v>
      </c>
      <c r="E4001">
        <v>60.824742268041199</v>
      </c>
      <c r="F4001">
        <v>18.556701030927801</v>
      </c>
    </row>
    <row r="4002" spans="2:6" x14ac:dyDescent="0.2">
      <c r="B4002" t="s">
        <v>4106</v>
      </c>
      <c r="C4002">
        <v>0</v>
      </c>
      <c r="D4002">
        <v>30.851063829787201</v>
      </c>
      <c r="E4002">
        <v>44.680851063829699</v>
      </c>
      <c r="F4002">
        <v>24.468085106382901</v>
      </c>
    </row>
    <row r="4003" spans="2:6" x14ac:dyDescent="0.2">
      <c r="B4003" t="s">
        <v>4650</v>
      </c>
      <c r="C4003">
        <v>0</v>
      </c>
      <c r="D4003">
        <v>32.6086956521739</v>
      </c>
      <c r="E4003">
        <v>36.956521739130402</v>
      </c>
      <c r="F4003">
        <v>30.434782608695599</v>
      </c>
    </row>
    <row r="4004" spans="2:6" x14ac:dyDescent="0.2">
      <c r="B4004" t="s">
        <v>4236</v>
      </c>
      <c r="C4004">
        <v>0</v>
      </c>
      <c r="D4004">
        <v>11.2244897959183</v>
      </c>
      <c r="E4004">
        <v>40.816326530612201</v>
      </c>
      <c r="F4004">
        <v>47.959183673469298</v>
      </c>
    </row>
    <row r="4005" spans="2:6" x14ac:dyDescent="0.2">
      <c r="B4005" t="s">
        <v>4216</v>
      </c>
      <c r="C4005">
        <v>0</v>
      </c>
      <c r="D4005">
        <v>19.7916666666666</v>
      </c>
      <c r="E4005">
        <v>46.875</v>
      </c>
      <c r="F4005">
        <v>33.3333333333333</v>
      </c>
    </row>
    <row r="4006" spans="2:6" x14ac:dyDescent="0.2">
      <c r="B4006" t="s">
        <v>4664</v>
      </c>
      <c r="C4006">
        <v>0</v>
      </c>
      <c r="D4006">
        <v>26.6666666666666</v>
      </c>
      <c r="E4006">
        <v>37.7777777777777</v>
      </c>
      <c r="F4006">
        <v>35.5555555555555</v>
      </c>
    </row>
    <row r="4007" spans="2:6" x14ac:dyDescent="0.2">
      <c r="B4007" t="s">
        <v>3981</v>
      </c>
      <c r="C4007">
        <v>0</v>
      </c>
      <c r="D4007">
        <v>44.7916666666666</v>
      </c>
      <c r="E4007">
        <v>23.9583333333333</v>
      </c>
      <c r="F4007">
        <v>31.25</v>
      </c>
    </row>
    <row r="4008" spans="2:6" x14ac:dyDescent="0.2">
      <c r="B4008" t="s">
        <v>4021</v>
      </c>
      <c r="C4008">
        <v>0</v>
      </c>
      <c r="D4008">
        <v>27.173913043478201</v>
      </c>
      <c r="E4008">
        <v>54.347826086956502</v>
      </c>
      <c r="F4008">
        <v>18.478260869565201</v>
      </c>
    </row>
    <row r="4009" spans="2:6" x14ac:dyDescent="0.2">
      <c r="B4009" t="s">
        <v>4267</v>
      </c>
      <c r="C4009">
        <v>0</v>
      </c>
      <c r="D4009">
        <v>18.085106382978701</v>
      </c>
      <c r="E4009">
        <v>37.234042553191401</v>
      </c>
      <c r="F4009">
        <v>44.680851063829699</v>
      </c>
    </row>
    <row r="4010" spans="2:6" x14ac:dyDescent="0.2">
      <c r="B4010" t="s">
        <v>4052</v>
      </c>
      <c r="C4010">
        <v>0</v>
      </c>
      <c r="D4010">
        <v>34.831460674157299</v>
      </c>
      <c r="E4010">
        <v>42.696629213483099</v>
      </c>
      <c r="F4010">
        <v>22.471910112359499</v>
      </c>
    </row>
    <row r="4011" spans="2:6" x14ac:dyDescent="0.2">
      <c r="B4011" t="s">
        <v>4050</v>
      </c>
      <c r="C4011">
        <v>0</v>
      </c>
      <c r="D4011">
        <v>18.181818181818102</v>
      </c>
      <c r="E4011">
        <v>48.863636363636303</v>
      </c>
      <c r="F4011">
        <v>32.954545454545404</v>
      </c>
    </row>
    <row r="4012" spans="2:6" x14ac:dyDescent="0.2">
      <c r="B4012" t="s">
        <v>4534</v>
      </c>
      <c r="C4012">
        <v>0</v>
      </c>
      <c r="D4012">
        <v>32.9670329670329</v>
      </c>
      <c r="E4012">
        <v>36.263736263736199</v>
      </c>
      <c r="F4012">
        <v>30.769230769230699</v>
      </c>
    </row>
    <row r="4013" spans="2:6" x14ac:dyDescent="0.2">
      <c r="B4013" t="s">
        <v>4102</v>
      </c>
      <c r="C4013">
        <v>0</v>
      </c>
      <c r="D4013">
        <v>24.468085106382901</v>
      </c>
      <c r="E4013">
        <v>53.191489361702097</v>
      </c>
      <c r="F4013">
        <v>22.3404255319148</v>
      </c>
    </row>
    <row r="4014" spans="2:6" x14ac:dyDescent="0.2">
      <c r="B4014" t="s">
        <v>4172</v>
      </c>
      <c r="C4014">
        <v>0</v>
      </c>
      <c r="D4014">
        <v>23.2323232323232</v>
      </c>
      <c r="E4014">
        <v>55.5555555555555</v>
      </c>
      <c r="F4014">
        <v>21.2121212121212</v>
      </c>
    </row>
    <row r="4015" spans="2:6" x14ac:dyDescent="0.2">
      <c r="B4015" t="s">
        <v>4150</v>
      </c>
      <c r="C4015">
        <v>0</v>
      </c>
      <c r="D4015">
        <v>34.736842105263101</v>
      </c>
      <c r="E4015">
        <v>35.789473684210499</v>
      </c>
      <c r="F4015">
        <v>29.473684210526301</v>
      </c>
    </row>
    <row r="4016" spans="2:6" x14ac:dyDescent="0.2">
      <c r="B4016" t="s">
        <v>4829</v>
      </c>
      <c r="C4016">
        <v>0</v>
      </c>
      <c r="D4016">
        <v>18.556701030927801</v>
      </c>
      <c r="E4016">
        <v>46.391752577319501</v>
      </c>
      <c r="F4016">
        <v>35.051546391752503</v>
      </c>
    </row>
    <row r="4017" spans="2:6" x14ac:dyDescent="0.2">
      <c r="B4017" t="s">
        <v>4688</v>
      </c>
      <c r="C4017">
        <v>0</v>
      </c>
      <c r="D4017">
        <v>20.4545454545454</v>
      </c>
      <c r="E4017">
        <v>57.954545454545404</v>
      </c>
      <c r="F4017">
        <v>21.590909090909001</v>
      </c>
    </row>
    <row r="4018" spans="2:6" x14ac:dyDescent="0.2">
      <c r="B4018" t="s">
        <v>4924</v>
      </c>
      <c r="C4018">
        <v>0</v>
      </c>
      <c r="D4018">
        <v>32.978723404255298</v>
      </c>
      <c r="E4018">
        <v>45.744680851063798</v>
      </c>
      <c r="F4018">
        <v>21.276595744680801</v>
      </c>
    </row>
    <row r="4019" spans="2:6" x14ac:dyDescent="0.2">
      <c r="B4019" t="s">
        <v>4784</v>
      </c>
      <c r="C4019">
        <v>0</v>
      </c>
      <c r="D4019">
        <v>35.106382978723403</v>
      </c>
      <c r="E4019">
        <v>45.744680851063798</v>
      </c>
      <c r="F4019">
        <v>19.1489361702127</v>
      </c>
    </row>
    <row r="4020" spans="2:6" x14ac:dyDescent="0.2">
      <c r="B4020" t="s">
        <v>4572</v>
      </c>
      <c r="C4020">
        <v>0</v>
      </c>
      <c r="D4020">
        <v>24.4444444444444</v>
      </c>
      <c r="E4020">
        <v>40</v>
      </c>
      <c r="F4020">
        <v>35.5555555555555</v>
      </c>
    </row>
    <row r="4021" spans="2:6" x14ac:dyDescent="0.2">
      <c r="B4021" t="s">
        <v>4592</v>
      </c>
      <c r="C4021">
        <v>0</v>
      </c>
      <c r="D4021">
        <v>11.4583333333333</v>
      </c>
      <c r="E4021">
        <v>40.625</v>
      </c>
      <c r="F4021">
        <v>47.9166666666666</v>
      </c>
    </row>
    <row r="4022" spans="2:6" x14ac:dyDescent="0.2">
      <c r="B4022" t="s">
        <v>4716</v>
      </c>
      <c r="C4022">
        <v>0</v>
      </c>
      <c r="D4022">
        <v>18.947368421052602</v>
      </c>
      <c r="E4022">
        <v>46.315789473684198</v>
      </c>
      <c r="F4022">
        <v>34.736842105263101</v>
      </c>
    </row>
    <row r="4023" spans="2:6" x14ac:dyDescent="0.2">
      <c r="B4023" t="s">
        <v>3965</v>
      </c>
      <c r="C4023">
        <v>0</v>
      </c>
      <c r="D4023">
        <v>46.808510638297797</v>
      </c>
      <c r="E4023">
        <v>34.042553191489297</v>
      </c>
      <c r="F4023">
        <v>19.1489361702127</v>
      </c>
    </row>
    <row r="4024" spans="2:6" x14ac:dyDescent="0.2">
      <c r="B4024" t="s">
        <v>4749</v>
      </c>
      <c r="C4024">
        <v>0</v>
      </c>
      <c r="D4024">
        <v>29.0322580645161</v>
      </c>
      <c r="E4024">
        <v>45.161290322580598</v>
      </c>
      <c r="F4024">
        <v>25.806451612903199</v>
      </c>
    </row>
    <row r="4025" spans="2:6" x14ac:dyDescent="0.2">
      <c r="B4025" t="s">
        <v>3966</v>
      </c>
      <c r="C4025">
        <v>0</v>
      </c>
      <c r="D4025">
        <v>17.021276595744599</v>
      </c>
      <c r="E4025">
        <v>36.170212765957402</v>
      </c>
      <c r="F4025">
        <v>46.808510638297797</v>
      </c>
    </row>
    <row r="4026" spans="2:6" x14ac:dyDescent="0.2">
      <c r="B4026" t="s">
        <v>4814</v>
      </c>
      <c r="C4026">
        <v>0</v>
      </c>
      <c r="D4026">
        <v>28</v>
      </c>
      <c r="E4026">
        <v>40</v>
      </c>
      <c r="F4026">
        <v>32</v>
      </c>
    </row>
    <row r="4027" spans="2:6" x14ac:dyDescent="0.2">
      <c r="B4027" t="s">
        <v>4735</v>
      </c>
      <c r="C4027">
        <v>0</v>
      </c>
      <c r="D4027">
        <v>39.130434782608603</v>
      </c>
      <c r="E4027">
        <v>43.478260869565197</v>
      </c>
      <c r="F4027">
        <v>17.391304347826001</v>
      </c>
    </row>
    <row r="4028" spans="2:6" x14ac:dyDescent="0.2">
      <c r="B4028" t="s">
        <v>4525</v>
      </c>
      <c r="C4028">
        <v>0</v>
      </c>
      <c r="D4028">
        <v>26.0416666666666</v>
      </c>
      <c r="E4028">
        <v>46.875</v>
      </c>
      <c r="F4028">
        <v>27.0833333333333</v>
      </c>
    </row>
    <row r="4029" spans="2:6" x14ac:dyDescent="0.2">
      <c r="B4029" t="s">
        <v>4113</v>
      </c>
      <c r="C4029">
        <v>0</v>
      </c>
      <c r="D4029">
        <v>19.7916666666666</v>
      </c>
      <c r="E4029">
        <v>55.2083333333333</v>
      </c>
      <c r="F4029">
        <v>25</v>
      </c>
    </row>
    <row r="4030" spans="2:6" x14ac:dyDescent="0.2">
      <c r="B4030" t="s">
        <v>4272</v>
      </c>
      <c r="C4030">
        <v>0</v>
      </c>
      <c r="D4030">
        <v>12.6315789473684</v>
      </c>
      <c r="E4030">
        <v>41.052631578947299</v>
      </c>
      <c r="F4030">
        <v>46.315789473684198</v>
      </c>
    </row>
    <row r="4031" spans="2:6" x14ac:dyDescent="0.2">
      <c r="B4031" t="s">
        <v>4328</v>
      </c>
      <c r="C4031">
        <v>0</v>
      </c>
      <c r="D4031">
        <v>31.1111111111111</v>
      </c>
      <c r="E4031">
        <v>34.4444444444444</v>
      </c>
      <c r="F4031">
        <v>34.4444444444444</v>
      </c>
    </row>
    <row r="4032" spans="2:6" x14ac:dyDescent="0.2">
      <c r="B4032" t="s">
        <v>4903</v>
      </c>
      <c r="C4032">
        <v>0</v>
      </c>
      <c r="D4032">
        <v>36.559139784946197</v>
      </c>
      <c r="E4032">
        <v>38.709677419354797</v>
      </c>
      <c r="F4032">
        <v>24.731182795698899</v>
      </c>
    </row>
    <row r="4033" spans="2:6" x14ac:dyDescent="0.2">
      <c r="B4033" t="s">
        <v>4878</v>
      </c>
      <c r="C4033">
        <v>0</v>
      </c>
      <c r="D4033">
        <v>14.4444444444444</v>
      </c>
      <c r="E4033">
        <v>35.5555555555555</v>
      </c>
      <c r="F4033">
        <v>50</v>
      </c>
    </row>
    <row r="4034" spans="2:6" x14ac:dyDescent="0.2">
      <c r="B4034" t="s">
        <v>4624</v>
      </c>
      <c r="C4034">
        <v>0</v>
      </c>
      <c r="D4034">
        <v>40.6593406593406</v>
      </c>
      <c r="E4034">
        <v>39.560439560439498</v>
      </c>
      <c r="F4034">
        <v>19.780219780219699</v>
      </c>
    </row>
    <row r="4035" spans="2:6" x14ac:dyDescent="0.2">
      <c r="B4035" t="s">
        <v>4539</v>
      </c>
      <c r="C4035">
        <v>0</v>
      </c>
      <c r="D4035">
        <v>48.453608247422601</v>
      </c>
      <c r="E4035">
        <v>32.989690721649403</v>
      </c>
      <c r="F4035">
        <v>18.556701030927801</v>
      </c>
    </row>
    <row r="4036" spans="2:6" x14ac:dyDescent="0.2">
      <c r="B4036" t="s">
        <v>4396</v>
      </c>
      <c r="C4036">
        <v>0</v>
      </c>
      <c r="D4036">
        <v>22.680412371134</v>
      </c>
      <c r="E4036">
        <v>43.298969072164901</v>
      </c>
      <c r="F4036">
        <v>34.020618556701002</v>
      </c>
    </row>
    <row r="4037" spans="2:6" x14ac:dyDescent="0.2">
      <c r="B4037" t="s">
        <v>4848</v>
      </c>
      <c r="C4037">
        <v>0</v>
      </c>
      <c r="D4037">
        <v>21.6867469879518</v>
      </c>
      <c r="E4037">
        <v>45.783132530120398</v>
      </c>
      <c r="F4037">
        <v>32.530120481927703</v>
      </c>
    </row>
    <row r="4038" spans="2:6" x14ac:dyDescent="0.2">
      <c r="B4038" t="s">
        <v>4576</v>
      </c>
      <c r="C4038">
        <v>0</v>
      </c>
      <c r="D4038">
        <v>42.528735632183903</v>
      </c>
      <c r="E4038">
        <v>32.183908045976999</v>
      </c>
      <c r="F4038">
        <v>25.287356321838999</v>
      </c>
    </row>
    <row r="4039" spans="2:6" x14ac:dyDescent="0.2">
      <c r="B4039" t="s">
        <v>4583</v>
      </c>
      <c r="C4039">
        <v>0</v>
      </c>
      <c r="D4039">
        <v>39.784946236559101</v>
      </c>
      <c r="E4039">
        <v>40.860215053763397</v>
      </c>
      <c r="F4039">
        <v>19.354838709677399</v>
      </c>
    </row>
    <row r="4040" spans="2:6" x14ac:dyDescent="0.2">
      <c r="B4040" t="s">
        <v>4211</v>
      </c>
      <c r="C4040">
        <v>0</v>
      </c>
      <c r="D4040">
        <v>30.769230769230699</v>
      </c>
      <c r="E4040">
        <v>47.252747252747199</v>
      </c>
      <c r="F4040">
        <v>21.9780219780219</v>
      </c>
    </row>
    <row r="4041" spans="2:6" x14ac:dyDescent="0.2">
      <c r="B4041" t="s">
        <v>4315</v>
      </c>
      <c r="C4041">
        <v>0</v>
      </c>
      <c r="D4041">
        <v>56.25</v>
      </c>
      <c r="E4041">
        <v>31.25</v>
      </c>
      <c r="F4041">
        <v>12.5</v>
      </c>
    </row>
    <row r="4042" spans="2:6" x14ac:dyDescent="0.2">
      <c r="B4042" t="s">
        <v>4299</v>
      </c>
      <c r="C4042">
        <v>0</v>
      </c>
      <c r="D4042">
        <v>29.347826086956498</v>
      </c>
      <c r="E4042">
        <v>42.391304347826001</v>
      </c>
      <c r="F4042">
        <v>28.260869565217298</v>
      </c>
    </row>
    <row r="4043" spans="2:6" x14ac:dyDescent="0.2">
      <c r="B4043" t="s">
        <v>4904</v>
      </c>
      <c r="C4043">
        <v>0</v>
      </c>
      <c r="D4043">
        <v>19.191919191919101</v>
      </c>
      <c r="E4043">
        <v>39.393939393939299</v>
      </c>
      <c r="F4043">
        <v>41.414141414141397</v>
      </c>
    </row>
    <row r="4044" spans="2:6" x14ac:dyDescent="0.2">
      <c r="B4044" t="s">
        <v>4527</v>
      </c>
      <c r="C4044">
        <v>0</v>
      </c>
      <c r="D4044">
        <v>31</v>
      </c>
      <c r="E4044">
        <v>38</v>
      </c>
      <c r="F4044">
        <v>31</v>
      </c>
    </row>
    <row r="4045" spans="2:6" x14ac:dyDescent="0.2">
      <c r="B4045" t="s">
        <v>4614</v>
      </c>
      <c r="C4045">
        <v>0</v>
      </c>
      <c r="D4045">
        <v>21.1111111111111</v>
      </c>
      <c r="E4045">
        <v>58.8888888888888</v>
      </c>
      <c r="F4045">
        <v>20</v>
      </c>
    </row>
    <row r="4046" spans="2:6" x14ac:dyDescent="0.2">
      <c r="B4046" t="s">
        <v>4905</v>
      </c>
      <c r="C4046">
        <v>0</v>
      </c>
      <c r="D4046">
        <v>34.831460674157299</v>
      </c>
      <c r="E4046">
        <v>41.5730337078651</v>
      </c>
      <c r="F4046">
        <v>23.595505617977501</v>
      </c>
    </row>
    <row r="4047" spans="2:6" x14ac:dyDescent="0.2">
      <c r="B4047" t="s">
        <v>4154</v>
      </c>
      <c r="C4047">
        <v>0</v>
      </c>
      <c r="D4047">
        <v>18</v>
      </c>
      <c r="E4047">
        <v>43</v>
      </c>
      <c r="F4047">
        <v>39</v>
      </c>
    </row>
    <row r="4048" spans="2:6" x14ac:dyDescent="0.2">
      <c r="B4048" t="s">
        <v>4901</v>
      </c>
      <c r="C4048">
        <v>0</v>
      </c>
      <c r="D4048">
        <v>38.202247191011203</v>
      </c>
      <c r="E4048">
        <v>37.078651685393197</v>
      </c>
      <c r="F4048">
        <v>24.7191011235955</v>
      </c>
    </row>
    <row r="4049" spans="2:6" x14ac:dyDescent="0.2">
      <c r="B4049" t="s">
        <v>4459</v>
      </c>
      <c r="C4049">
        <v>0</v>
      </c>
      <c r="D4049">
        <v>28.089887640449401</v>
      </c>
      <c r="E4049">
        <v>49.438202247191001</v>
      </c>
      <c r="F4049">
        <v>22.471910112359499</v>
      </c>
    </row>
    <row r="4050" spans="2:6" x14ac:dyDescent="0.2">
      <c r="B4050" t="s">
        <v>4686</v>
      </c>
      <c r="C4050">
        <v>0</v>
      </c>
      <c r="D4050">
        <v>10.869565217391299</v>
      </c>
      <c r="E4050">
        <v>52.173913043478201</v>
      </c>
      <c r="F4050">
        <v>36.956521739130402</v>
      </c>
    </row>
    <row r="4051" spans="2:6" x14ac:dyDescent="0.2">
      <c r="B4051" t="s">
        <v>4590</v>
      </c>
      <c r="C4051">
        <v>0</v>
      </c>
      <c r="D4051">
        <v>38.297872340425499</v>
      </c>
      <c r="E4051">
        <v>38.297872340425499</v>
      </c>
      <c r="F4051">
        <v>23.404255319148898</v>
      </c>
    </row>
    <row r="4052" spans="2:6" x14ac:dyDescent="0.2">
      <c r="B4052" t="s">
        <v>4082</v>
      </c>
      <c r="C4052">
        <v>0</v>
      </c>
      <c r="D4052">
        <v>25.531914893617</v>
      </c>
      <c r="E4052">
        <v>53.191489361702097</v>
      </c>
      <c r="F4052">
        <v>21.276595744680801</v>
      </c>
    </row>
    <row r="4053" spans="2:6" x14ac:dyDescent="0.2">
      <c r="B4053" t="s">
        <v>4104</v>
      </c>
      <c r="C4053">
        <v>0</v>
      </c>
      <c r="D4053">
        <v>11.9565217391304</v>
      </c>
      <c r="E4053">
        <v>30.434782608695599</v>
      </c>
      <c r="F4053">
        <v>57.6086956521739</v>
      </c>
    </row>
    <row r="4054" spans="2:6" x14ac:dyDescent="0.2">
      <c r="B4054" t="s">
        <v>4012</v>
      </c>
      <c r="C4054">
        <v>0</v>
      </c>
      <c r="D4054">
        <v>27.272727272727199</v>
      </c>
      <c r="E4054">
        <v>47.727272727272698</v>
      </c>
      <c r="F4054">
        <v>25</v>
      </c>
    </row>
    <row r="4055" spans="2:6" x14ac:dyDescent="0.2">
      <c r="B4055" t="s">
        <v>4562</v>
      </c>
      <c r="C4055">
        <v>0</v>
      </c>
      <c r="D4055">
        <v>27.173913043478201</v>
      </c>
      <c r="E4055">
        <v>43.478260869565197</v>
      </c>
      <c r="F4055">
        <v>29.347826086956498</v>
      </c>
    </row>
    <row r="4056" spans="2:6" x14ac:dyDescent="0.2">
      <c r="B4056" t="s">
        <v>4510</v>
      </c>
      <c r="C4056">
        <v>0</v>
      </c>
      <c r="D4056">
        <v>4.5454545454545396</v>
      </c>
      <c r="E4056">
        <v>38.636363636363598</v>
      </c>
      <c r="F4056">
        <v>56.818181818181799</v>
      </c>
    </row>
    <row r="4057" spans="2:6" x14ac:dyDescent="0.2">
      <c r="B4057" t="s">
        <v>4254</v>
      </c>
      <c r="C4057">
        <v>0</v>
      </c>
      <c r="D4057">
        <v>41.489361702127603</v>
      </c>
      <c r="E4057">
        <v>42.553191489361701</v>
      </c>
      <c r="F4057">
        <v>15.9574468085106</v>
      </c>
    </row>
    <row r="4058" spans="2:6" x14ac:dyDescent="0.2">
      <c r="B4058" t="s">
        <v>4815</v>
      </c>
      <c r="C4058">
        <v>0</v>
      </c>
      <c r="D4058">
        <v>17.171717171717098</v>
      </c>
      <c r="E4058">
        <v>49.494949494949402</v>
      </c>
      <c r="F4058">
        <v>33.3333333333333</v>
      </c>
    </row>
    <row r="4059" spans="2:6" x14ac:dyDescent="0.2">
      <c r="B4059" t="s">
        <v>4149</v>
      </c>
      <c r="C4059">
        <v>0</v>
      </c>
      <c r="D4059">
        <v>32.323232323232297</v>
      </c>
      <c r="E4059">
        <v>38.383838383838302</v>
      </c>
      <c r="F4059">
        <v>29.292929292929198</v>
      </c>
    </row>
    <row r="4060" spans="2:6" x14ac:dyDescent="0.2">
      <c r="B4060" t="s">
        <v>3979</v>
      </c>
      <c r="C4060">
        <v>0</v>
      </c>
      <c r="D4060">
        <v>32.6086956521739</v>
      </c>
      <c r="E4060">
        <v>39.130434782608603</v>
      </c>
      <c r="F4060">
        <v>28.260869565217298</v>
      </c>
    </row>
    <row r="4061" spans="2:6" x14ac:dyDescent="0.2">
      <c r="B4061" t="s">
        <v>3985</v>
      </c>
      <c r="C4061">
        <v>0</v>
      </c>
      <c r="D4061">
        <v>20.8333333333333</v>
      </c>
      <c r="E4061">
        <v>37.5</v>
      </c>
      <c r="F4061">
        <v>41.6666666666666</v>
      </c>
    </row>
    <row r="4062" spans="2:6" x14ac:dyDescent="0.2">
      <c r="B4062" t="s">
        <v>4602</v>
      </c>
      <c r="C4062">
        <v>0</v>
      </c>
      <c r="D4062">
        <v>14.130434782608599</v>
      </c>
      <c r="E4062">
        <v>35.869565217391298</v>
      </c>
      <c r="F4062">
        <v>50</v>
      </c>
    </row>
    <row r="4063" spans="2:6" x14ac:dyDescent="0.2">
      <c r="B4063" t="s">
        <v>4000</v>
      </c>
      <c r="C4063">
        <v>0</v>
      </c>
      <c r="D4063">
        <v>37</v>
      </c>
      <c r="E4063">
        <v>54</v>
      </c>
      <c r="F4063">
        <v>9</v>
      </c>
    </row>
    <row r="4064" spans="2:6" x14ac:dyDescent="0.2">
      <c r="B4064" t="s">
        <v>4280</v>
      </c>
      <c r="C4064">
        <v>0</v>
      </c>
      <c r="D4064">
        <v>42.696629213483099</v>
      </c>
      <c r="E4064">
        <v>38.202247191011203</v>
      </c>
      <c r="F4064">
        <v>19.101123595505602</v>
      </c>
    </row>
    <row r="4065" spans="2:6" x14ac:dyDescent="0.2">
      <c r="B4065" t="s">
        <v>4379</v>
      </c>
      <c r="C4065">
        <v>0</v>
      </c>
      <c r="D4065">
        <v>37.634408602150501</v>
      </c>
      <c r="E4065">
        <v>35.4838709677419</v>
      </c>
      <c r="F4065">
        <v>26.881720430107499</v>
      </c>
    </row>
    <row r="4066" spans="2:6" x14ac:dyDescent="0.2">
      <c r="B4066" t="s">
        <v>4310</v>
      </c>
      <c r="C4066">
        <v>0</v>
      </c>
      <c r="D4066">
        <v>33.3333333333333</v>
      </c>
      <c r="E4066">
        <v>41.379310344827502</v>
      </c>
      <c r="F4066">
        <v>25.287356321838999</v>
      </c>
    </row>
    <row r="4067" spans="2:6" x14ac:dyDescent="0.2">
      <c r="B4067" t="s">
        <v>4851</v>
      </c>
      <c r="C4067">
        <v>0</v>
      </c>
      <c r="D4067">
        <v>42.7083333333333</v>
      </c>
      <c r="E4067">
        <v>41.6666666666666</v>
      </c>
      <c r="F4067">
        <v>15.625</v>
      </c>
    </row>
    <row r="4068" spans="2:6" x14ac:dyDescent="0.2">
      <c r="B4068" t="s">
        <v>4182</v>
      </c>
      <c r="C4068">
        <v>0</v>
      </c>
      <c r="D4068">
        <v>28.7234042553191</v>
      </c>
      <c r="E4068">
        <v>47.872340425531902</v>
      </c>
      <c r="F4068">
        <v>23.404255319148898</v>
      </c>
    </row>
    <row r="4069" spans="2:6" x14ac:dyDescent="0.2">
      <c r="B4069" t="s">
        <v>4223</v>
      </c>
      <c r="C4069">
        <v>0</v>
      </c>
      <c r="D4069">
        <v>23.2323232323232</v>
      </c>
      <c r="E4069">
        <v>45.454545454545404</v>
      </c>
      <c r="F4069">
        <v>31.313131313131301</v>
      </c>
    </row>
    <row r="4070" spans="2:6" x14ac:dyDescent="0.2">
      <c r="B4070" t="s">
        <v>4210</v>
      </c>
      <c r="C4070">
        <v>0</v>
      </c>
      <c r="D4070">
        <v>29.473684210526301</v>
      </c>
      <c r="E4070">
        <v>49.473684210526301</v>
      </c>
      <c r="F4070">
        <v>21.052631578947299</v>
      </c>
    </row>
    <row r="4071" spans="2:6" x14ac:dyDescent="0.2">
      <c r="B4071" t="s">
        <v>4245</v>
      </c>
      <c r="C4071">
        <v>0</v>
      </c>
      <c r="D4071">
        <v>21.875</v>
      </c>
      <c r="E4071">
        <v>33.3333333333333</v>
      </c>
      <c r="F4071">
        <v>44.7916666666666</v>
      </c>
    </row>
    <row r="4072" spans="2:6" x14ac:dyDescent="0.2">
      <c r="B4072" t="s">
        <v>4342</v>
      </c>
      <c r="C4072">
        <v>0</v>
      </c>
      <c r="D4072">
        <v>39.361702127659498</v>
      </c>
      <c r="E4072">
        <v>41.489361702127603</v>
      </c>
      <c r="F4072">
        <v>19.1489361702127</v>
      </c>
    </row>
    <row r="4073" spans="2:6" x14ac:dyDescent="0.2">
      <c r="B4073" t="s">
        <v>4909</v>
      </c>
      <c r="C4073">
        <v>0</v>
      </c>
      <c r="D4073">
        <v>32.978723404255298</v>
      </c>
      <c r="E4073">
        <v>41.489361702127603</v>
      </c>
      <c r="F4073">
        <v>25.531914893617</v>
      </c>
    </row>
    <row r="4074" spans="2:6" x14ac:dyDescent="0.2">
      <c r="B4074" t="s">
        <v>4757</v>
      </c>
      <c r="C4074">
        <v>0</v>
      </c>
      <c r="D4074">
        <v>32.631578947368403</v>
      </c>
      <c r="E4074">
        <v>41.052631578947299</v>
      </c>
      <c r="F4074">
        <v>26.315789473684202</v>
      </c>
    </row>
    <row r="4075" spans="2:6" x14ac:dyDescent="0.2">
      <c r="B4075" t="s">
        <v>4779</v>
      </c>
      <c r="C4075">
        <v>0</v>
      </c>
      <c r="D4075">
        <v>42.268041237113401</v>
      </c>
      <c r="E4075">
        <v>42.268041237113401</v>
      </c>
      <c r="F4075">
        <v>15.4639175257731</v>
      </c>
    </row>
    <row r="4076" spans="2:6" x14ac:dyDescent="0.2">
      <c r="B4076" t="s">
        <v>4355</v>
      </c>
      <c r="C4076">
        <v>0</v>
      </c>
      <c r="D4076">
        <v>40.625</v>
      </c>
      <c r="E4076">
        <v>34.375</v>
      </c>
      <c r="F4076">
        <v>25</v>
      </c>
    </row>
    <row r="4077" spans="2:6" x14ac:dyDescent="0.2">
      <c r="B4077" t="s">
        <v>4858</v>
      </c>
      <c r="C4077">
        <v>0</v>
      </c>
      <c r="D4077">
        <v>13.4020618556701</v>
      </c>
      <c r="E4077">
        <v>57.731958762886499</v>
      </c>
      <c r="F4077">
        <v>28.8659793814432</v>
      </c>
    </row>
    <row r="4078" spans="2:6" x14ac:dyDescent="0.2">
      <c r="B4078" t="s">
        <v>4697</v>
      </c>
      <c r="C4078">
        <v>0</v>
      </c>
      <c r="D4078">
        <v>34.375</v>
      </c>
      <c r="E4078">
        <v>38.5416666666666</v>
      </c>
      <c r="F4078">
        <v>27.0833333333333</v>
      </c>
    </row>
    <row r="4079" spans="2:6" x14ac:dyDescent="0.2">
      <c r="B4079" t="s">
        <v>4841</v>
      </c>
      <c r="C4079">
        <v>0</v>
      </c>
      <c r="D4079">
        <v>35.106382978723403</v>
      </c>
      <c r="E4079">
        <v>35.106382978723403</v>
      </c>
      <c r="F4079">
        <v>29.787234042553099</v>
      </c>
    </row>
    <row r="4080" spans="2:6" x14ac:dyDescent="0.2">
      <c r="B4080" t="s">
        <v>4220</v>
      </c>
      <c r="C4080">
        <v>0</v>
      </c>
      <c r="D4080">
        <v>29.8969072164948</v>
      </c>
      <c r="E4080">
        <v>36.082474226804102</v>
      </c>
      <c r="F4080">
        <v>34.020618556701002</v>
      </c>
    </row>
    <row r="4081" spans="2:6" x14ac:dyDescent="0.2">
      <c r="B4081" t="s">
        <v>4131</v>
      </c>
      <c r="C4081">
        <v>0</v>
      </c>
      <c r="D4081">
        <v>32</v>
      </c>
      <c r="E4081">
        <v>42</v>
      </c>
      <c r="F4081">
        <v>26</v>
      </c>
    </row>
    <row r="4082" spans="2:6" x14ac:dyDescent="0.2">
      <c r="B4082" t="s">
        <v>4553</v>
      </c>
      <c r="C4082">
        <v>0</v>
      </c>
      <c r="D4082">
        <v>17</v>
      </c>
      <c r="E4082">
        <v>30</v>
      </c>
      <c r="F4082">
        <v>53</v>
      </c>
    </row>
    <row r="4083" spans="2:6" x14ac:dyDescent="0.2">
      <c r="B4083" t="s">
        <v>4623</v>
      </c>
      <c r="C4083">
        <v>0</v>
      </c>
      <c r="D4083">
        <v>29.0322580645161</v>
      </c>
      <c r="E4083">
        <v>44.086021505376301</v>
      </c>
      <c r="F4083">
        <v>26.881720430107499</v>
      </c>
    </row>
    <row r="4084" spans="2:6" x14ac:dyDescent="0.2">
      <c r="B4084" t="s">
        <v>3989</v>
      </c>
      <c r="C4084">
        <v>0</v>
      </c>
      <c r="D4084">
        <v>38.5416666666666</v>
      </c>
      <c r="E4084">
        <v>34.375</v>
      </c>
      <c r="F4084">
        <v>27.0833333333333</v>
      </c>
    </row>
    <row r="4085" spans="2:6" x14ac:dyDescent="0.2">
      <c r="B4085" t="s">
        <v>4282</v>
      </c>
      <c r="C4085">
        <v>0</v>
      </c>
      <c r="D4085">
        <v>27.8350515463917</v>
      </c>
      <c r="E4085">
        <v>52.5773195876288</v>
      </c>
      <c r="F4085">
        <v>19.587628865979301</v>
      </c>
    </row>
    <row r="4086" spans="2:6" x14ac:dyDescent="0.2">
      <c r="B4086" t="s">
        <v>4830</v>
      </c>
      <c r="C4086">
        <v>0</v>
      </c>
      <c r="D4086">
        <v>36.559139784946197</v>
      </c>
      <c r="E4086">
        <v>38.709677419354797</v>
      </c>
      <c r="F4086">
        <v>24.731182795698899</v>
      </c>
    </row>
    <row r="4087" spans="2:6" x14ac:dyDescent="0.2">
      <c r="B4087" t="s">
        <v>4435</v>
      </c>
      <c r="C4087">
        <v>0</v>
      </c>
      <c r="D4087">
        <v>35.051546391752503</v>
      </c>
      <c r="E4087">
        <v>39.175257731958702</v>
      </c>
      <c r="F4087">
        <v>25.7731958762886</v>
      </c>
    </row>
    <row r="4088" spans="2:6" x14ac:dyDescent="0.2">
      <c r="B4088" t="s">
        <v>4714</v>
      </c>
      <c r="C4088">
        <v>0</v>
      </c>
      <c r="D4088">
        <v>22.680412371134</v>
      </c>
      <c r="E4088">
        <v>40.206185567010301</v>
      </c>
      <c r="F4088">
        <v>37.113402061855602</v>
      </c>
    </row>
    <row r="4089" spans="2:6" x14ac:dyDescent="0.2">
      <c r="B4089" t="s">
        <v>4644</v>
      </c>
      <c r="C4089">
        <v>0</v>
      </c>
      <c r="D4089">
        <v>28.260869565217298</v>
      </c>
      <c r="E4089">
        <v>53.260869565217398</v>
      </c>
      <c r="F4089">
        <v>18.478260869565201</v>
      </c>
    </row>
    <row r="4090" spans="2:6" x14ac:dyDescent="0.2">
      <c r="B4090" t="s">
        <v>4347</v>
      </c>
      <c r="C4090">
        <v>0</v>
      </c>
      <c r="D4090">
        <v>22.4489795918367</v>
      </c>
      <c r="E4090">
        <v>42.857142857142797</v>
      </c>
      <c r="F4090">
        <v>34.6938775510204</v>
      </c>
    </row>
    <row r="4091" spans="2:6" x14ac:dyDescent="0.2">
      <c r="B4091" t="s">
        <v>4710</v>
      </c>
      <c r="C4091">
        <v>0</v>
      </c>
      <c r="D4091">
        <v>36</v>
      </c>
      <c r="E4091">
        <v>49</v>
      </c>
      <c r="F4091">
        <v>15</v>
      </c>
    </row>
    <row r="4092" spans="2:6" x14ac:dyDescent="0.2">
      <c r="B4092" t="s">
        <v>4636</v>
      </c>
      <c r="C4092">
        <v>0</v>
      </c>
      <c r="D4092">
        <v>13.095238095238001</v>
      </c>
      <c r="E4092">
        <v>51.190476190476097</v>
      </c>
      <c r="F4092">
        <v>35.714285714285701</v>
      </c>
    </row>
    <row r="4093" spans="2:6" x14ac:dyDescent="0.2">
      <c r="B4093" t="s">
        <v>4907</v>
      </c>
      <c r="C4093">
        <v>0</v>
      </c>
      <c r="D4093">
        <v>25</v>
      </c>
      <c r="E4093">
        <v>51.086956521739097</v>
      </c>
      <c r="F4093">
        <v>23.9130434782608</v>
      </c>
    </row>
    <row r="4094" spans="2:6" x14ac:dyDescent="0.2">
      <c r="B4094" t="s">
        <v>4388</v>
      </c>
      <c r="C4094">
        <v>0</v>
      </c>
      <c r="D4094">
        <v>22</v>
      </c>
      <c r="E4094">
        <v>54</v>
      </c>
      <c r="F4094">
        <v>24</v>
      </c>
    </row>
    <row r="4095" spans="2:6" x14ac:dyDescent="0.2">
      <c r="B4095" t="s">
        <v>4861</v>
      </c>
      <c r="C4095">
        <v>0</v>
      </c>
      <c r="D4095">
        <v>25</v>
      </c>
      <c r="E4095">
        <v>42.045454545454497</v>
      </c>
      <c r="F4095">
        <v>32.954545454545404</v>
      </c>
    </row>
    <row r="4096" spans="2:6" x14ac:dyDescent="0.2">
      <c r="B4096" t="s">
        <v>4678</v>
      </c>
      <c r="C4096">
        <v>0</v>
      </c>
      <c r="D4096">
        <v>18.556701030927801</v>
      </c>
      <c r="E4096">
        <v>44.329896907216401</v>
      </c>
      <c r="F4096">
        <v>37.113402061855602</v>
      </c>
    </row>
    <row r="4097" spans="2:6" x14ac:dyDescent="0.2">
      <c r="B4097" t="s">
        <v>4859</v>
      </c>
      <c r="C4097">
        <v>0</v>
      </c>
      <c r="D4097">
        <v>31.578947368421002</v>
      </c>
      <c r="E4097">
        <v>48.421052631578902</v>
      </c>
      <c r="F4097">
        <v>20</v>
      </c>
    </row>
    <row r="4098" spans="2:6" x14ac:dyDescent="0.2">
      <c r="B4098" t="s">
        <v>4852</v>
      </c>
      <c r="C4098">
        <v>0</v>
      </c>
      <c r="D4098">
        <v>35.955056179775198</v>
      </c>
      <c r="E4098">
        <v>40.449438202247102</v>
      </c>
      <c r="F4098">
        <v>23.595505617977501</v>
      </c>
    </row>
    <row r="4099" spans="2:6" x14ac:dyDescent="0.2">
      <c r="B4099" t="s">
        <v>4281</v>
      </c>
      <c r="C4099">
        <v>0</v>
      </c>
      <c r="D4099">
        <v>40</v>
      </c>
      <c r="E4099">
        <v>38.947368421052602</v>
      </c>
      <c r="F4099">
        <v>21.052631578947299</v>
      </c>
    </row>
    <row r="4100" spans="2:6" x14ac:dyDescent="0.2">
      <c r="B4100" t="s">
        <v>4712</v>
      </c>
      <c r="C4100">
        <v>0</v>
      </c>
      <c r="D4100">
        <v>36.734693877551003</v>
      </c>
      <c r="E4100">
        <v>45.918367346938702</v>
      </c>
      <c r="F4100">
        <v>17.3469387755102</v>
      </c>
    </row>
    <row r="4101" spans="2:6" x14ac:dyDescent="0.2">
      <c r="B4101" t="s">
        <v>4933</v>
      </c>
      <c r="C4101">
        <v>0</v>
      </c>
      <c r="D4101">
        <v>37.5</v>
      </c>
      <c r="E4101">
        <v>39.5833333333333</v>
      </c>
      <c r="F4101">
        <v>22.9166666666666</v>
      </c>
    </row>
    <row r="4102" spans="2:6" x14ac:dyDescent="0.2">
      <c r="B4102" t="s">
        <v>4047</v>
      </c>
      <c r="C4102">
        <v>0</v>
      </c>
      <c r="D4102">
        <v>19</v>
      </c>
      <c r="E4102">
        <v>44</v>
      </c>
      <c r="F4102">
        <v>37</v>
      </c>
    </row>
    <row r="4103" spans="2:6" x14ac:dyDescent="0.2">
      <c r="B4103" t="s">
        <v>4166</v>
      </c>
      <c r="C4103">
        <v>0</v>
      </c>
      <c r="D4103">
        <v>18.279569892473098</v>
      </c>
      <c r="E4103">
        <v>46.236559139784902</v>
      </c>
      <c r="F4103">
        <v>35.4838709677419</v>
      </c>
    </row>
    <row r="4104" spans="2:6" x14ac:dyDescent="0.2">
      <c r="B4104" t="s">
        <v>4417</v>
      </c>
      <c r="C4104">
        <v>0</v>
      </c>
      <c r="D4104">
        <v>33.3333333333333</v>
      </c>
      <c r="E4104">
        <v>37.5</v>
      </c>
      <c r="F4104">
        <v>29.1666666666666</v>
      </c>
    </row>
    <row r="4105" spans="2:6" x14ac:dyDescent="0.2">
      <c r="B4105" t="s">
        <v>4289</v>
      </c>
      <c r="C4105">
        <v>0</v>
      </c>
      <c r="D4105">
        <v>28.571428571428498</v>
      </c>
      <c r="E4105">
        <v>38.461538461538403</v>
      </c>
      <c r="F4105">
        <v>32.9670329670329</v>
      </c>
    </row>
    <row r="4106" spans="2:6" x14ac:dyDescent="0.2">
      <c r="B4106" t="s">
        <v>4056</v>
      </c>
      <c r="C4106">
        <v>0</v>
      </c>
      <c r="D4106">
        <v>47.872340425531902</v>
      </c>
      <c r="E4106">
        <v>34.042553191489297</v>
      </c>
      <c r="F4106">
        <v>18.085106382978701</v>
      </c>
    </row>
    <row r="4107" spans="2:6" x14ac:dyDescent="0.2">
      <c r="B4107" t="s">
        <v>4494</v>
      </c>
      <c r="C4107">
        <v>0</v>
      </c>
      <c r="D4107">
        <v>21.739130434782599</v>
      </c>
      <c r="E4107">
        <v>53.260869565217398</v>
      </c>
      <c r="F4107">
        <v>25</v>
      </c>
    </row>
    <row r="4108" spans="2:6" x14ac:dyDescent="0.2">
      <c r="B4108" t="s">
        <v>4192</v>
      </c>
      <c r="C4108">
        <v>0</v>
      </c>
      <c r="D4108">
        <v>22.2222222222222</v>
      </c>
      <c r="E4108">
        <v>50.505050505050498</v>
      </c>
      <c r="F4108">
        <v>27.272727272727199</v>
      </c>
    </row>
    <row r="4109" spans="2:6" x14ac:dyDescent="0.2">
      <c r="B4109" t="s">
        <v>4530</v>
      </c>
      <c r="C4109">
        <v>0</v>
      </c>
      <c r="D4109">
        <v>5.4347826086956497</v>
      </c>
      <c r="E4109">
        <v>57.6086956521739</v>
      </c>
      <c r="F4109">
        <v>36.956521739130402</v>
      </c>
    </row>
    <row r="4110" spans="2:6" x14ac:dyDescent="0.2">
      <c r="B4110" t="s">
        <v>4509</v>
      </c>
      <c r="C4110">
        <v>0</v>
      </c>
      <c r="D4110">
        <v>19.753086419753</v>
      </c>
      <c r="E4110">
        <v>39.5061728395061</v>
      </c>
      <c r="F4110">
        <v>40.740740740740698</v>
      </c>
    </row>
    <row r="4111" spans="2:6" x14ac:dyDescent="0.2">
      <c r="B4111" t="s">
        <v>4089</v>
      </c>
      <c r="C4111">
        <v>0</v>
      </c>
      <c r="D4111">
        <v>17.3469387755102</v>
      </c>
      <c r="E4111">
        <v>55.1020408163265</v>
      </c>
      <c r="F4111">
        <v>27.5510204081632</v>
      </c>
    </row>
    <row r="4112" spans="2:6" x14ac:dyDescent="0.2">
      <c r="B4112" t="s">
        <v>3976</v>
      </c>
      <c r="C4112">
        <v>0</v>
      </c>
      <c r="D4112">
        <v>21.1111111111111</v>
      </c>
      <c r="E4112">
        <v>40</v>
      </c>
      <c r="F4112">
        <v>38.8888888888888</v>
      </c>
    </row>
    <row r="4113" spans="2:6" x14ac:dyDescent="0.2">
      <c r="B4113" t="s">
        <v>4337</v>
      </c>
      <c r="C4113">
        <v>0</v>
      </c>
      <c r="D4113">
        <v>39.175257731958702</v>
      </c>
      <c r="E4113">
        <v>37.113402061855602</v>
      </c>
      <c r="F4113">
        <v>23.711340206185501</v>
      </c>
    </row>
    <row r="4114" spans="2:6" x14ac:dyDescent="0.2">
      <c r="B4114" t="s">
        <v>4145</v>
      </c>
      <c r="C4114">
        <v>0</v>
      </c>
      <c r="D4114">
        <v>42.391304347826001</v>
      </c>
      <c r="E4114">
        <v>35.869565217391298</v>
      </c>
      <c r="F4114">
        <v>21.739130434782599</v>
      </c>
    </row>
    <row r="4115" spans="2:6" x14ac:dyDescent="0.2">
      <c r="B4115" t="s">
        <v>4704</v>
      </c>
      <c r="C4115">
        <v>0</v>
      </c>
      <c r="D4115">
        <v>16.4835164835164</v>
      </c>
      <c r="E4115">
        <v>61.538461538461497</v>
      </c>
      <c r="F4115">
        <v>21.9780219780219</v>
      </c>
    </row>
    <row r="4116" spans="2:6" x14ac:dyDescent="0.2">
      <c r="B4116" t="s">
        <v>4219</v>
      </c>
      <c r="C4116">
        <v>0</v>
      </c>
      <c r="D4116">
        <v>34.736842105263101</v>
      </c>
      <c r="E4116">
        <v>41.052631578947299</v>
      </c>
      <c r="F4116">
        <v>24.210526315789402</v>
      </c>
    </row>
    <row r="4117" spans="2:6" x14ac:dyDescent="0.2">
      <c r="B4117" t="s">
        <v>4918</v>
      </c>
      <c r="C4117">
        <v>0</v>
      </c>
      <c r="D4117">
        <v>26.373626373626301</v>
      </c>
      <c r="E4117">
        <v>39.560439560439498</v>
      </c>
      <c r="F4117">
        <v>34.065934065934002</v>
      </c>
    </row>
    <row r="4118" spans="2:6" x14ac:dyDescent="0.2">
      <c r="B4118" t="s">
        <v>4159</v>
      </c>
      <c r="C4118">
        <v>0</v>
      </c>
      <c r="D4118">
        <v>29.347826086956498</v>
      </c>
      <c r="E4118">
        <v>36.956521739130402</v>
      </c>
      <c r="F4118">
        <v>33.695652173912997</v>
      </c>
    </row>
    <row r="4119" spans="2:6" x14ac:dyDescent="0.2">
      <c r="B4119" t="s">
        <v>4127</v>
      </c>
      <c r="C4119">
        <v>0</v>
      </c>
      <c r="D4119">
        <v>41.836734693877503</v>
      </c>
      <c r="E4119">
        <v>33.673469387755098</v>
      </c>
      <c r="F4119">
        <v>24.4897959183673</v>
      </c>
    </row>
    <row r="4120" spans="2:6" x14ac:dyDescent="0.2">
      <c r="B4120" t="s">
        <v>4538</v>
      </c>
      <c r="C4120">
        <v>0</v>
      </c>
      <c r="D4120">
        <v>25.2631578947368</v>
      </c>
      <c r="E4120">
        <v>46.315789473684198</v>
      </c>
      <c r="F4120">
        <v>28.421052631578899</v>
      </c>
    </row>
    <row r="4121" spans="2:6" x14ac:dyDescent="0.2">
      <c r="B4121" t="s">
        <v>4640</v>
      </c>
      <c r="C4121">
        <v>0</v>
      </c>
      <c r="D4121">
        <v>19.191919191919101</v>
      </c>
      <c r="E4121">
        <v>55.5555555555555</v>
      </c>
      <c r="F4121">
        <v>25.252525252525199</v>
      </c>
    </row>
    <row r="4122" spans="2:6" x14ac:dyDescent="0.2">
      <c r="B4122" t="s">
        <v>4744</v>
      </c>
      <c r="C4122">
        <v>0</v>
      </c>
      <c r="D4122">
        <v>33.684210526315702</v>
      </c>
      <c r="E4122">
        <v>35.789473684210499</v>
      </c>
      <c r="F4122">
        <v>30.5263157894736</v>
      </c>
    </row>
    <row r="4123" spans="2:6" x14ac:dyDescent="0.2">
      <c r="B4123" t="s">
        <v>4747</v>
      </c>
      <c r="C4123">
        <v>0</v>
      </c>
      <c r="D4123">
        <v>46.808510638297797</v>
      </c>
      <c r="E4123">
        <v>39.361702127659498</v>
      </c>
      <c r="F4123">
        <v>13.829787234042501</v>
      </c>
    </row>
    <row r="4124" spans="2:6" x14ac:dyDescent="0.2">
      <c r="B4124" t="s">
        <v>4410</v>
      </c>
      <c r="C4124">
        <v>0</v>
      </c>
      <c r="D4124">
        <v>27.5510204081632</v>
      </c>
      <c r="E4124">
        <v>45.918367346938702</v>
      </c>
      <c r="F4124">
        <v>26.530612244897899</v>
      </c>
    </row>
    <row r="4125" spans="2:6" x14ac:dyDescent="0.2">
      <c r="B4125" t="s">
        <v>4203</v>
      </c>
      <c r="C4125">
        <v>0</v>
      </c>
      <c r="D4125">
        <v>24.468085106382901</v>
      </c>
      <c r="E4125">
        <v>46.808510638297797</v>
      </c>
      <c r="F4125">
        <v>28.7234042553191</v>
      </c>
    </row>
    <row r="4126" spans="2:6" x14ac:dyDescent="0.2">
      <c r="B4126" t="s">
        <v>4659</v>
      </c>
      <c r="C4126">
        <v>0</v>
      </c>
      <c r="D4126">
        <v>26.881720430107499</v>
      </c>
      <c r="E4126">
        <v>35.4838709677419</v>
      </c>
      <c r="F4126">
        <v>37.634408602150501</v>
      </c>
    </row>
    <row r="4127" spans="2:6" x14ac:dyDescent="0.2">
      <c r="B4127" t="s">
        <v>4054</v>
      </c>
      <c r="C4127">
        <v>0</v>
      </c>
      <c r="D4127">
        <v>21.052631578947299</v>
      </c>
      <c r="E4127">
        <v>37.894736842105203</v>
      </c>
      <c r="F4127">
        <v>41.052631578947299</v>
      </c>
    </row>
    <row r="4128" spans="2:6" x14ac:dyDescent="0.2">
      <c r="B4128" t="s">
        <v>4360</v>
      </c>
      <c r="C4128">
        <v>0</v>
      </c>
      <c r="D4128">
        <v>35.4166666666666</v>
      </c>
      <c r="E4128">
        <v>36.4583333333333</v>
      </c>
      <c r="F4128">
        <v>28.125</v>
      </c>
    </row>
    <row r="4129" spans="2:6" x14ac:dyDescent="0.2">
      <c r="B4129" t="s">
        <v>4263</v>
      </c>
      <c r="C4129">
        <v>0</v>
      </c>
      <c r="D4129">
        <v>20.879120879120801</v>
      </c>
      <c r="E4129">
        <v>39.560439560439498</v>
      </c>
      <c r="F4129">
        <v>39.560439560439498</v>
      </c>
    </row>
    <row r="4130" spans="2:6" x14ac:dyDescent="0.2">
      <c r="B4130" t="s">
        <v>4693</v>
      </c>
      <c r="C4130">
        <v>0</v>
      </c>
      <c r="D4130">
        <v>27.5510204081632</v>
      </c>
      <c r="E4130">
        <v>40.816326530612201</v>
      </c>
      <c r="F4130">
        <v>31.632653061224399</v>
      </c>
    </row>
    <row r="4131" spans="2:6" x14ac:dyDescent="0.2">
      <c r="B4131" t="s">
        <v>4853</v>
      </c>
      <c r="C4131">
        <v>0</v>
      </c>
      <c r="D4131">
        <v>30.612244897959101</v>
      </c>
      <c r="E4131">
        <v>43.877551020408099</v>
      </c>
      <c r="F4131">
        <v>25.510204081632601</v>
      </c>
    </row>
    <row r="4132" spans="2:6" x14ac:dyDescent="0.2">
      <c r="B4132" t="s">
        <v>4874</v>
      </c>
      <c r="C4132">
        <v>0</v>
      </c>
      <c r="D4132">
        <v>21.875</v>
      </c>
      <c r="E4132">
        <v>43.75</v>
      </c>
      <c r="F4132">
        <v>34.375</v>
      </c>
    </row>
    <row r="4133" spans="2:6" x14ac:dyDescent="0.2">
      <c r="B4133" t="s">
        <v>4332</v>
      </c>
      <c r="C4133">
        <v>0</v>
      </c>
      <c r="D4133">
        <v>34.408602150537597</v>
      </c>
      <c r="E4133">
        <v>37.634408602150501</v>
      </c>
      <c r="F4133">
        <v>27.9569892473118</v>
      </c>
    </row>
    <row r="4134" spans="2:6" x14ac:dyDescent="0.2">
      <c r="B4134" t="s">
        <v>4157</v>
      </c>
      <c r="C4134">
        <v>0</v>
      </c>
      <c r="D4134">
        <v>47.422680412371101</v>
      </c>
      <c r="E4134">
        <v>39.175257731958702</v>
      </c>
      <c r="F4134">
        <v>13.4020618556701</v>
      </c>
    </row>
    <row r="4135" spans="2:6" x14ac:dyDescent="0.2">
      <c r="B4135" t="s">
        <v>4570</v>
      </c>
      <c r="C4135">
        <v>0</v>
      </c>
      <c r="D4135">
        <v>32.989690721649403</v>
      </c>
      <c r="E4135">
        <v>49.4845360824742</v>
      </c>
      <c r="F4135">
        <v>17.525773195876202</v>
      </c>
    </row>
    <row r="4136" spans="2:6" x14ac:dyDescent="0.2">
      <c r="B4136" t="s">
        <v>4621</v>
      </c>
      <c r="C4136">
        <v>0</v>
      </c>
      <c r="D4136">
        <v>41.414141414141397</v>
      </c>
      <c r="E4136">
        <v>42.424242424242401</v>
      </c>
      <c r="F4136">
        <v>16.161616161616099</v>
      </c>
    </row>
    <row r="4137" spans="2:6" x14ac:dyDescent="0.2">
      <c r="B4137" t="s">
        <v>4186</v>
      </c>
      <c r="C4137">
        <v>0</v>
      </c>
      <c r="D4137">
        <v>39.393939393939299</v>
      </c>
      <c r="E4137">
        <v>40.404040404040401</v>
      </c>
      <c r="F4137">
        <v>20.202020202020201</v>
      </c>
    </row>
    <row r="4138" spans="2:6" x14ac:dyDescent="0.2">
      <c r="B4138" t="s">
        <v>4290</v>
      </c>
      <c r="C4138">
        <v>0</v>
      </c>
      <c r="D4138">
        <v>17.977528089887599</v>
      </c>
      <c r="E4138">
        <v>49.438202247191001</v>
      </c>
      <c r="F4138">
        <v>32.584269662921301</v>
      </c>
    </row>
    <row r="4139" spans="2:6" x14ac:dyDescent="0.2">
      <c r="B4139" t="s">
        <v>4862</v>
      </c>
      <c r="C4139">
        <v>0</v>
      </c>
      <c r="D4139">
        <v>29.1666666666666</v>
      </c>
      <c r="E4139">
        <v>40.625</v>
      </c>
      <c r="F4139">
        <v>30.2083333333333</v>
      </c>
    </row>
    <row r="4140" spans="2:6" x14ac:dyDescent="0.2">
      <c r="B4140" t="s">
        <v>4407</v>
      </c>
      <c r="C4140">
        <v>0</v>
      </c>
      <c r="D4140">
        <v>27.272727272727199</v>
      </c>
      <c r="E4140">
        <v>42.424242424242401</v>
      </c>
      <c r="F4140">
        <v>30.303030303030301</v>
      </c>
    </row>
    <row r="4141" spans="2:6" x14ac:dyDescent="0.2">
      <c r="B4141" t="s">
        <v>4198</v>
      </c>
      <c r="C4141">
        <v>0</v>
      </c>
      <c r="D4141">
        <v>22.9885057471264</v>
      </c>
      <c r="E4141">
        <v>36.781609195402297</v>
      </c>
      <c r="F4141">
        <v>40.229885057471201</v>
      </c>
    </row>
    <row r="4142" spans="2:6" x14ac:dyDescent="0.2">
      <c r="B4142" t="s">
        <v>4387</v>
      </c>
      <c r="C4142">
        <v>0</v>
      </c>
      <c r="D4142">
        <v>36.842105263157798</v>
      </c>
      <c r="E4142">
        <v>40</v>
      </c>
      <c r="F4142">
        <v>23.157894736842099</v>
      </c>
    </row>
    <row r="4143" spans="2:6" x14ac:dyDescent="0.2">
      <c r="B4143" t="s">
        <v>4819</v>
      </c>
      <c r="C4143">
        <v>0</v>
      </c>
      <c r="D4143">
        <v>26.744186046511601</v>
      </c>
      <c r="E4143">
        <v>53.488372093023202</v>
      </c>
      <c r="F4143">
        <v>19.767441860465102</v>
      </c>
    </row>
    <row r="4144" spans="2:6" x14ac:dyDescent="0.2">
      <c r="B4144" t="s">
        <v>4353</v>
      </c>
      <c r="C4144">
        <v>0</v>
      </c>
      <c r="D4144">
        <v>10.9890109890109</v>
      </c>
      <c r="E4144">
        <v>45.054945054945001</v>
      </c>
      <c r="F4144">
        <v>43.956043956043899</v>
      </c>
    </row>
    <row r="4145" spans="2:6" x14ac:dyDescent="0.2">
      <c r="B4145" t="s">
        <v>3999</v>
      </c>
      <c r="C4145">
        <v>0</v>
      </c>
      <c r="D4145">
        <v>9.1954022988505706</v>
      </c>
      <c r="E4145">
        <v>40.229885057471201</v>
      </c>
      <c r="F4145">
        <v>50.574712643678097</v>
      </c>
    </row>
    <row r="4146" spans="2:6" x14ac:dyDescent="0.2">
      <c r="B4146" t="s">
        <v>4425</v>
      </c>
      <c r="C4146">
        <v>0</v>
      </c>
      <c r="D4146">
        <v>17.582417582417499</v>
      </c>
      <c r="E4146">
        <v>51.6483516483516</v>
      </c>
      <c r="F4146">
        <v>30.769230769230699</v>
      </c>
    </row>
    <row r="4147" spans="2:6" x14ac:dyDescent="0.2">
      <c r="B4147" t="s">
        <v>4900</v>
      </c>
      <c r="C4147">
        <v>0</v>
      </c>
      <c r="D4147">
        <v>33</v>
      </c>
      <c r="E4147">
        <v>46</v>
      </c>
      <c r="F4147">
        <v>21</v>
      </c>
    </row>
    <row r="4148" spans="2:6" x14ac:dyDescent="0.2">
      <c r="B4148" t="s">
        <v>4723</v>
      </c>
      <c r="C4148">
        <v>0</v>
      </c>
      <c r="D4148">
        <v>28.421052631578899</v>
      </c>
      <c r="E4148">
        <v>43.157894736842103</v>
      </c>
      <c r="F4148">
        <v>28.421052631578899</v>
      </c>
    </row>
    <row r="4149" spans="2:6" x14ac:dyDescent="0.2">
      <c r="B4149" t="s">
        <v>4811</v>
      </c>
      <c r="C4149">
        <v>0</v>
      </c>
      <c r="D4149">
        <v>26.190476190476101</v>
      </c>
      <c r="E4149">
        <v>51.190476190476097</v>
      </c>
      <c r="F4149">
        <v>22.619047619047599</v>
      </c>
    </row>
    <row r="4150" spans="2:6" x14ac:dyDescent="0.2">
      <c r="B4150" t="s">
        <v>4190</v>
      </c>
      <c r="C4150">
        <v>0</v>
      </c>
      <c r="D4150">
        <v>26.595744680850999</v>
      </c>
      <c r="E4150">
        <v>51.063829787233999</v>
      </c>
      <c r="F4150">
        <v>22.3404255319148</v>
      </c>
    </row>
    <row r="4151" spans="2:6" x14ac:dyDescent="0.2">
      <c r="B4151" t="s">
        <v>4068</v>
      </c>
      <c r="C4151">
        <v>0</v>
      </c>
      <c r="D4151">
        <v>14.285714285714199</v>
      </c>
      <c r="E4151">
        <v>43.956043956043899</v>
      </c>
      <c r="F4151">
        <v>41.758241758241702</v>
      </c>
    </row>
    <row r="4152" spans="2:6" x14ac:dyDescent="0.2">
      <c r="B4152" t="s">
        <v>4663</v>
      </c>
      <c r="C4152">
        <v>0</v>
      </c>
      <c r="D4152">
        <v>27.173913043478201</v>
      </c>
      <c r="E4152">
        <v>52.173913043478201</v>
      </c>
      <c r="F4152">
        <v>20.652173913043399</v>
      </c>
    </row>
    <row r="4153" spans="2:6" x14ac:dyDescent="0.2">
      <c r="B4153" t="s">
        <v>4366</v>
      </c>
      <c r="C4153">
        <v>0</v>
      </c>
      <c r="D4153">
        <v>9.0909090909090899</v>
      </c>
      <c r="E4153">
        <v>36.363636363636303</v>
      </c>
      <c r="F4153">
        <v>54.545454545454497</v>
      </c>
    </row>
    <row r="4154" spans="2:6" x14ac:dyDescent="0.2">
      <c r="B4154" t="s">
        <v>4248</v>
      </c>
      <c r="C4154">
        <v>0</v>
      </c>
      <c r="D4154">
        <v>28.9156626506024</v>
      </c>
      <c r="E4154">
        <v>55.421686746987902</v>
      </c>
      <c r="F4154">
        <v>15.662650602409601</v>
      </c>
    </row>
    <row r="4155" spans="2:6" x14ac:dyDescent="0.2">
      <c r="B4155" t="s">
        <v>4035</v>
      </c>
      <c r="C4155">
        <v>0</v>
      </c>
      <c r="D4155">
        <v>20.202020202020201</v>
      </c>
      <c r="E4155">
        <v>36.363636363636303</v>
      </c>
      <c r="F4155">
        <v>43.434343434343397</v>
      </c>
    </row>
    <row r="4156" spans="2:6" x14ac:dyDescent="0.2">
      <c r="B4156" t="s">
        <v>4877</v>
      </c>
      <c r="C4156">
        <v>0</v>
      </c>
      <c r="D4156">
        <v>59.139784946236503</v>
      </c>
      <c r="E4156">
        <v>24.731182795698899</v>
      </c>
      <c r="F4156">
        <v>16.129032258064498</v>
      </c>
    </row>
    <row r="4157" spans="2:6" x14ac:dyDescent="0.2">
      <c r="B4157" t="s">
        <v>4371</v>
      </c>
      <c r="C4157">
        <v>0</v>
      </c>
      <c r="D4157">
        <v>23.9130434782608</v>
      </c>
      <c r="E4157">
        <v>40.2173913043478</v>
      </c>
      <c r="F4157">
        <v>35.869565217391298</v>
      </c>
    </row>
    <row r="4158" spans="2:6" x14ac:dyDescent="0.2">
      <c r="B4158" t="s">
        <v>4158</v>
      </c>
      <c r="C4158">
        <v>0</v>
      </c>
      <c r="D4158">
        <v>35.4166666666666</v>
      </c>
      <c r="E4158">
        <v>51.0416666666666</v>
      </c>
      <c r="F4158">
        <v>13.5416666666666</v>
      </c>
    </row>
    <row r="4159" spans="2:6" x14ac:dyDescent="0.2">
      <c r="B4159" t="s">
        <v>4381</v>
      </c>
      <c r="C4159">
        <v>0</v>
      </c>
      <c r="D4159">
        <v>35</v>
      </c>
      <c r="E4159">
        <v>27</v>
      </c>
      <c r="F4159">
        <v>38</v>
      </c>
    </row>
    <row r="4160" spans="2:6" x14ac:dyDescent="0.2">
      <c r="B4160" t="s">
        <v>4079</v>
      </c>
      <c r="C4160">
        <v>0</v>
      </c>
      <c r="D4160">
        <v>19.354838709677399</v>
      </c>
      <c r="E4160">
        <v>48.387096774193502</v>
      </c>
      <c r="F4160">
        <v>32.258064516128997</v>
      </c>
    </row>
    <row r="4161" spans="2:6" x14ac:dyDescent="0.2">
      <c r="B4161" t="s">
        <v>4309</v>
      </c>
      <c r="C4161">
        <v>0</v>
      </c>
      <c r="D4161">
        <v>26.086956521739101</v>
      </c>
      <c r="E4161">
        <v>46.739130434782602</v>
      </c>
      <c r="F4161">
        <v>27.173913043478201</v>
      </c>
    </row>
    <row r="4162" spans="2:6" x14ac:dyDescent="0.2">
      <c r="B4162" t="s">
        <v>4232</v>
      </c>
      <c r="C4162">
        <v>0</v>
      </c>
      <c r="D4162">
        <v>38.8888888888888</v>
      </c>
      <c r="E4162">
        <v>33.3333333333333</v>
      </c>
      <c r="F4162">
        <v>27.7777777777777</v>
      </c>
    </row>
    <row r="4163" spans="2:6" x14ac:dyDescent="0.2">
      <c r="B4163" t="s">
        <v>4151</v>
      </c>
      <c r="C4163">
        <v>0</v>
      </c>
      <c r="D4163">
        <v>44.680851063829699</v>
      </c>
      <c r="E4163">
        <v>40.425531914893597</v>
      </c>
      <c r="F4163">
        <v>14.8936170212765</v>
      </c>
    </row>
    <row r="4164" spans="2:6" x14ac:dyDescent="0.2">
      <c r="B4164" t="s">
        <v>4345</v>
      </c>
      <c r="C4164">
        <v>0</v>
      </c>
      <c r="D4164">
        <v>6.8181818181818103</v>
      </c>
      <c r="E4164">
        <v>47.727272727272698</v>
      </c>
      <c r="F4164">
        <v>45.454545454545404</v>
      </c>
    </row>
    <row r="4165" spans="2:6" x14ac:dyDescent="0.2">
      <c r="B4165" t="s">
        <v>4406</v>
      </c>
      <c r="C4165">
        <v>0</v>
      </c>
      <c r="D4165">
        <v>24.175824175824101</v>
      </c>
      <c r="E4165">
        <v>52.747252747252702</v>
      </c>
      <c r="F4165">
        <v>23.076923076922998</v>
      </c>
    </row>
    <row r="4166" spans="2:6" x14ac:dyDescent="0.2">
      <c r="B4166" t="s">
        <v>4225</v>
      </c>
      <c r="C4166">
        <v>0</v>
      </c>
      <c r="D4166">
        <v>21.505376344085999</v>
      </c>
      <c r="E4166">
        <v>38.709677419354797</v>
      </c>
      <c r="F4166">
        <v>39.784946236559101</v>
      </c>
    </row>
    <row r="4167" spans="2:6" x14ac:dyDescent="0.2">
      <c r="B4167" t="s">
        <v>4875</v>
      </c>
      <c r="C4167">
        <v>0</v>
      </c>
      <c r="D4167">
        <v>29.8969072164948</v>
      </c>
      <c r="E4167">
        <v>41.237113402061802</v>
      </c>
      <c r="F4167">
        <v>28.8659793814432</v>
      </c>
    </row>
    <row r="4168" spans="2:6" x14ac:dyDescent="0.2">
      <c r="B4168" t="s">
        <v>4507</v>
      </c>
      <c r="C4168">
        <v>0</v>
      </c>
      <c r="D4168">
        <v>8.0808080808080796</v>
      </c>
      <c r="E4168">
        <v>51.515151515151501</v>
      </c>
      <c r="F4168">
        <v>40.404040404040401</v>
      </c>
    </row>
    <row r="4169" spans="2:6" x14ac:dyDescent="0.2">
      <c r="B4169" t="s">
        <v>4307</v>
      </c>
      <c r="C4169">
        <v>0</v>
      </c>
      <c r="D4169">
        <v>29.8969072164948</v>
      </c>
      <c r="E4169">
        <v>48.453608247422601</v>
      </c>
      <c r="F4169">
        <v>21.649484536082401</v>
      </c>
    </row>
    <row r="4170" spans="2:6" x14ac:dyDescent="0.2">
      <c r="B4170" t="s">
        <v>4163</v>
      </c>
      <c r="C4170">
        <v>0</v>
      </c>
      <c r="D4170">
        <v>20.879120879120801</v>
      </c>
      <c r="E4170">
        <v>51.6483516483516</v>
      </c>
      <c r="F4170">
        <v>27.4725274725274</v>
      </c>
    </row>
    <row r="4171" spans="2:6" x14ac:dyDescent="0.2">
      <c r="B4171" t="s">
        <v>4802</v>
      </c>
      <c r="C4171">
        <v>0</v>
      </c>
      <c r="D4171">
        <v>13.829787234042501</v>
      </c>
      <c r="E4171">
        <v>46.808510638297797</v>
      </c>
      <c r="F4171">
        <v>39.361702127659498</v>
      </c>
    </row>
    <row r="4172" spans="2:6" x14ac:dyDescent="0.2">
      <c r="B4172" t="s">
        <v>4787</v>
      </c>
      <c r="C4172">
        <v>0</v>
      </c>
      <c r="D4172">
        <v>13.3333333333333</v>
      </c>
      <c r="E4172">
        <v>61.1111111111111</v>
      </c>
      <c r="F4172">
        <v>25.5555555555555</v>
      </c>
    </row>
    <row r="4173" spans="2:6" x14ac:dyDescent="0.2">
      <c r="B4173" t="s">
        <v>4666</v>
      </c>
      <c r="C4173">
        <v>0</v>
      </c>
      <c r="D4173">
        <v>19</v>
      </c>
      <c r="E4173">
        <v>48</v>
      </c>
      <c r="F4173">
        <v>33</v>
      </c>
    </row>
    <row r="4174" spans="2:6" x14ac:dyDescent="0.2">
      <c r="B4174" t="s">
        <v>4770</v>
      </c>
      <c r="C4174">
        <v>0</v>
      </c>
      <c r="D4174">
        <v>15.3846153846153</v>
      </c>
      <c r="E4174">
        <v>46.153846153846096</v>
      </c>
      <c r="F4174">
        <v>38.461538461538403</v>
      </c>
    </row>
    <row r="4175" spans="2:6" x14ac:dyDescent="0.2">
      <c r="B4175" t="s">
        <v>4076</v>
      </c>
      <c r="C4175">
        <v>0</v>
      </c>
      <c r="D4175">
        <v>30.1075268817204</v>
      </c>
      <c r="E4175">
        <v>47.311827956989198</v>
      </c>
      <c r="F4175">
        <v>22.580645161290299</v>
      </c>
    </row>
    <row r="4176" spans="2:6" x14ac:dyDescent="0.2">
      <c r="B4176" t="s">
        <v>4303</v>
      </c>
      <c r="C4176">
        <v>0</v>
      </c>
      <c r="D4176">
        <v>11.9565217391304</v>
      </c>
      <c r="E4176">
        <v>63.043478260869499</v>
      </c>
      <c r="F4176">
        <v>25</v>
      </c>
    </row>
    <row r="4177" spans="2:6" x14ac:dyDescent="0.2">
      <c r="B4177" t="s">
        <v>4359</v>
      </c>
      <c r="C4177">
        <v>0</v>
      </c>
      <c r="D4177">
        <v>29.5918367346938</v>
      </c>
      <c r="E4177">
        <v>47.959183673469298</v>
      </c>
      <c r="F4177">
        <v>22.4489795918367</v>
      </c>
    </row>
    <row r="4178" spans="2:6" x14ac:dyDescent="0.2">
      <c r="B4178" t="s">
        <v>4713</v>
      </c>
      <c r="C4178">
        <v>0</v>
      </c>
      <c r="D4178">
        <v>37.755102040816297</v>
      </c>
      <c r="E4178">
        <v>45.918367346938702</v>
      </c>
      <c r="F4178">
        <v>16.326530612244898</v>
      </c>
    </row>
    <row r="4179" spans="2:6" x14ac:dyDescent="0.2">
      <c r="B4179" t="s">
        <v>4500</v>
      </c>
      <c r="C4179">
        <v>0</v>
      </c>
      <c r="D4179">
        <v>20.224719101123501</v>
      </c>
      <c r="E4179">
        <v>38.202247191011203</v>
      </c>
      <c r="F4179">
        <v>41.5730337078651</v>
      </c>
    </row>
    <row r="4180" spans="2:6" x14ac:dyDescent="0.2">
      <c r="B4180" t="s">
        <v>4497</v>
      </c>
      <c r="C4180">
        <v>0</v>
      </c>
      <c r="D4180">
        <v>17.391304347826001</v>
      </c>
      <c r="E4180">
        <v>52.173913043478201</v>
      </c>
      <c r="F4180">
        <v>30.434782608695599</v>
      </c>
    </row>
    <row r="4181" spans="2:6" x14ac:dyDescent="0.2">
      <c r="B4181" t="s">
        <v>4292</v>
      </c>
      <c r="C4181">
        <v>0</v>
      </c>
      <c r="D4181">
        <v>31.818181818181799</v>
      </c>
      <c r="E4181">
        <v>36.363636363636303</v>
      </c>
      <c r="F4181">
        <v>31.818181818181799</v>
      </c>
    </row>
    <row r="4182" spans="2:6" x14ac:dyDescent="0.2">
      <c r="B4182" t="s">
        <v>4620</v>
      </c>
      <c r="C4182">
        <v>0</v>
      </c>
      <c r="D4182">
        <v>31.958762886597899</v>
      </c>
      <c r="E4182">
        <v>41.237113402061802</v>
      </c>
      <c r="F4182">
        <v>26.8041237113402</v>
      </c>
    </row>
    <row r="4183" spans="2:6" x14ac:dyDescent="0.2">
      <c r="B4183" t="s">
        <v>4318</v>
      </c>
      <c r="C4183">
        <v>0</v>
      </c>
      <c r="D4183">
        <v>31.1827956989247</v>
      </c>
      <c r="E4183">
        <v>51.612903225806399</v>
      </c>
      <c r="F4183">
        <v>17.204301075268798</v>
      </c>
    </row>
    <row r="4184" spans="2:6" x14ac:dyDescent="0.2">
      <c r="B4184" t="s">
        <v>4403</v>
      </c>
      <c r="C4184">
        <v>0</v>
      </c>
      <c r="D4184">
        <v>23.9583333333333</v>
      </c>
      <c r="E4184">
        <v>31.25</v>
      </c>
      <c r="F4184">
        <v>44.7916666666666</v>
      </c>
    </row>
    <row r="4185" spans="2:6" x14ac:dyDescent="0.2">
      <c r="B4185" t="s">
        <v>4718</v>
      </c>
      <c r="C4185">
        <v>0</v>
      </c>
      <c r="D4185">
        <v>31.5217391304347</v>
      </c>
      <c r="E4185">
        <v>45.652173913043399</v>
      </c>
      <c r="F4185">
        <v>22.826086956521699</v>
      </c>
    </row>
    <row r="4186" spans="2:6" x14ac:dyDescent="0.2">
      <c r="B4186" t="s">
        <v>4831</v>
      </c>
      <c r="C4186">
        <v>0</v>
      </c>
      <c r="D4186">
        <v>31.313131313131301</v>
      </c>
      <c r="E4186">
        <v>47.474747474747403</v>
      </c>
      <c r="F4186">
        <v>21.2121212121212</v>
      </c>
    </row>
    <row r="4187" spans="2:6" x14ac:dyDescent="0.2">
      <c r="B4187" t="s">
        <v>4501</v>
      </c>
      <c r="C4187">
        <v>0</v>
      </c>
      <c r="D4187">
        <v>36.263736263736199</v>
      </c>
      <c r="E4187">
        <v>37.362637362637301</v>
      </c>
      <c r="F4187">
        <v>26.373626373626301</v>
      </c>
    </row>
    <row r="4188" spans="2:6" x14ac:dyDescent="0.2">
      <c r="B4188" t="s">
        <v>4358</v>
      </c>
      <c r="C4188">
        <v>0</v>
      </c>
      <c r="D4188">
        <v>38.709677419354797</v>
      </c>
      <c r="E4188">
        <v>38.709677419354797</v>
      </c>
      <c r="F4188">
        <v>22.580645161290299</v>
      </c>
    </row>
    <row r="4189" spans="2:6" x14ac:dyDescent="0.2">
      <c r="B4189" t="s">
        <v>4421</v>
      </c>
      <c r="C4189">
        <v>0</v>
      </c>
      <c r="D4189">
        <v>23.711340206185501</v>
      </c>
      <c r="E4189">
        <v>31.958762886597899</v>
      </c>
      <c r="F4189">
        <v>44.329896907216401</v>
      </c>
    </row>
    <row r="4190" spans="2:6" x14ac:dyDescent="0.2">
      <c r="B4190" t="s">
        <v>4860</v>
      </c>
      <c r="C4190">
        <v>0</v>
      </c>
      <c r="D4190">
        <v>31.1827956989247</v>
      </c>
      <c r="E4190">
        <v>30.1075268817204</v>
      </c>
      <c r="F4190">
        <v>38.709677419354797</v>
      </c>
    </row>
    <row r="4191" spans="2:6" x14ac:dyDescent="0.2">
      <c r="B4191" t="s">
        <v>4067</v>
      </c>
      <c r="C4191">
        <v>0</v>
      </c>
      <c r="D4191">
        <v>39.325842696629202</v>
      </c>
      <c r="E4191">
        <v>35.955056179775198</v>
      </c>
      <c r="F4191">
        <v>24.7191011235955</v>
      </c>
    </row>
    <row r="4192" spans="2:6" x14ac:dyDescent="0.2">
      <c r="B4192" t="s">
        <v>4942</v>
      </c>
      <c r="C4192">
        <v>0</v>
      </c>
      <c r="D4192">
        <v>25</v>
      </c>
      <c r="E4192">
        <v>49</v>
      </c>
      <c r="F4192">
        <v>26</v>
      </c>
    </row>
    <row r="4193" spans="2:6" x14ac:dyDescent="0.2">
      <c r="B4193" t="s">
        <v>4506</v>
      </c>
      <c r="C4193">
        <v>0</v>
      </c>
      <c r="D4193">
        <v>39.5833333333333</v>
      </c>
      <c r="E4193">
        <v>31.25</v>
      </c>
      <c r="F4193">
        <v>29.1666666666666</v>
      </c>
    </row>
    <row r="4194" spans="2:6" x14ac:dyDescent="0.2">
      <c r="B4194" t="s">
        <v>4934</v>
      </c>
      <c r="C4194">
        <v>0</v>
      </c>
      <c r="D4194">
        <v>37.373737373737299</v>
      </c>
      <c r="E4194">
        <v>45.454545454545404</v>
      </c>
      <c r="F4194">
        <v>17.171717171717098</v>
      </c>
    </row>
    <row r="4195" spans="2:6" x14ac:dyDescent="0.2">
      <c r="B4195" t="s">
        <v>4252</v>
      </c>
      <c r="C4195">
        <v>0</v>
      </c>
      <c r="D4195">
        <v>21.739130434782599</v>
      </c>
      <c r="E4195">
        <v>38.043478260869499</v>
      </c>
      <c r="F4195">
        <v>40.2173913043478</v>
      </c>
    </row>
    <row r="4196" spans="2:6" x14ac:dyDescent="0.2">
      <c r="B4196" t="s">
        <v>4824</v>
      </c>
      <c r="C4196">
        <v>0</v>
      </c>
      <c r="D4196">
        <v>41.379310344827502</v>
      </c>
      <c r="E4196">
        <v>39.080459770114899</v>
      </c>
      <c r="F4196">
        <v>19.5402298850574</v>
      </c>
    </row>
    <row r="4197" spans="2:6" x14ac:dyDescent="0.2">
      <c r="B4197" t="s">
        <v>4649</v>
      </c>
      <c r="C4197">
        <v>0</v>
      </c>
      <c r="D4197">
        <v>38.709677419354797</v>
      </c>
      <c r="E4197">
        <v>33.3333333333333</v>
      </c>
      <c r="F4197">
        <v>27.9569892473118</v>
      </c>
    </row>
    <row r="4198" spans="2:6" x14ac:dyDescent="0.2">
      <c r="B4198" t="s">
        <v>4667</v>
      </c>
      <c r="C4198">
        <v>0</v>
      </c>
      <c r="D4198">
        <v>40</v>
      </c>
      <c r="E4198">
        <v>37.7777777777777</v>
      </c>
      <c r="F4198">
        <v>22.2222222222222</v>
      </c>
    </row>
    <row r="4199" spans="2:6" x14ac:dyDescent="0.2">
      <c r="B4199" t="s">
        <v>4485</v>
      </c>
      <c r="C4199">
        <v>0</v>
      </c>
      <c r="D4199">
        <v>31.1827956989247</v>
      </c>
      <c r="E4199">
        <v>33.3333333333333</v>
      </c>
      <c r="F4199">
        <v>35.4838709677419</v>
      </c>
    </row>
    <row r="4200" spans="2:6" x14ac:dyDescent="0.2">
      <c r="B4200" t="s">
        <v>4511</v>
      </c>
      <c r="C4200">
        <v>0</v>
      </c>
      <c r="D4200">
        <v>42.268041237113401</v>
      </c>
      <c r="E4200">
        <v>42.268041237113401</v>
      </c>
      <c r="F4200">
        <v>15.4639175257731</v>
      </c>
    </row>
    <row r="4201" spans="2:6" x14ac:dyDescent="0.2">
      <c r="B4201" t="s">
        <v>4582</v>
      </c>
      <c r="C4201">
        <v>0</v>
      </c>
      <c r="D4201">
        <v>27.173913043478201</v>
      </c>
      <c r="E4201">
        <v>45.652173913043399</v>
      </c>
      <c r="F4201">
        <v>27.173913043478201</v>
      </c>
    </row>
    <row r="4202" spans="2:6" x14ac:dyDescent="0.2">
      <c r="B4202" t="s">
        <v>4549</v>
      </c>
      <c r="C4202">
        <v>0</v>
      </c>
      <c r="D4202">
        <v>17.7083333333333</v>
      </c>
      <c r="E4202">
        <v>40.625</v>
      </c>
      <c r="F4202">
        <v>41.6666666666666</v>
      </c>
    </row>
    <row r="4203" spans="2:6" x14ac:dyDescent="0.2">
      <c r="B4203" t="s">
        <v>4626</v>
      </c>
      <c r="C4203">
        <v>0</v>
      </c>
      <c r="D4203">
        <v>52.173913043478201</v>
      </c>
      <c r="E4203">
        <v>34.782608695652101</v>
      </c>
      <c r="F4203">
        <v>13.043478260869501</v>
      </c>
    </row>
    <row r="4204" spans="2:6" x14ac:dyDescent="0.2">
      <c r="B4204" t="s">
        <v>4314</v>
      </c>
      <c r="C4204">
        <v>0</v>
      </c>
      <c r="D4204">
        <v>47.368421052631497</v>
      </c>
      <c r="E4204">
        <v>29.473684210526301</v>
      </c>
      <c r="F4204">
        <v>23.157894736842099</v>
      </c>
    </row>
    <row r="4205" spans="2:6" x14ac:dyDescent="0.2">
      <c r="B4205" t="s">
        <v>4765</v>
      </c>
      <c r="C4205">
        <v>0</v>
      </c>
      <c r="D4205">
        <v>25.531914893617</v>
      </c>
      <c r="E4205">
        <v>40.425531914893597</v>
      </c>
      <c r="F4205">
        <v>34.042553191489297</v>
      </c>
    </row>
    <row r="4206" spans="2:6" x14ac:dyDescent="0.2">
      <c r="B4206" t="s">
        <v>3997</v>
      </c>
      <c r="C4206">
        <v>0</v>
      </c>
      <c r="D4206">
        <v>42.2222222222222</v>
      </c>
      <c r="E4206">
        <v>26.6666666666666</v>
      </c>
      <c r="F4206">
        <v>31.1111111111111</v>
      </c>
    </row>
    <row r="4207" spans="2:6" x14ac:dyDescent="0.2">
      <c r="B4207" t="s">
        <v>4647</v>
      </c>
      <c r="C4207">
        <v>0</v>
      </c>
      <c r="D4207">
        <v>28.8888888888888</v>
      </c>
      <c r="E4207">
        <v>35.5555555555555</v>
      </c>
      <c r="F4207">
        <v>35.5555555555555</v>
      </c>
    </row>
    <row r="4208" spans="2:6" x14ac:dyDescent="0.2">
      <c r="B4208" t="s">
        <v>4597</v>
      </c>
      <c r="C4208">
        <v>0</v>
      </c>
      <c r="D4208">
        <v>23.711340206185501</v>
      </c>
      <c r="E4208">
        <v>42.268041237113401</v>
      </c>
      <c r="F4208">
        <v>34.020618556701002</v>
      </c>
    </row>
    <row r="4209" spans="2:6" x14ac:dyDescent="0.2">
      <c r="B4209" t="s">
        <v>4138</v>
      </c>
      <c r="C4209">
        <v>0</v>
      </c>
      <c r="D4209">
        <v>37.362637362637301</v>
      </c>
      <c r="E4209">
        <v>37.362637362637301</v>
      </c>
      <c r="F4209">
        <v>25.274725274725199</v>
      </c>
    </row>
    <row r="4210" spans="2:6" x14ac:dyDescent="0.2">
      <c r="B4210" t="s">
        <v>4658</v>
      </c>
      <c r="C4210">
        <v>0</v>
      </c>
      <c r="D4210">
        <v>37.113402061855602</v>
      </c>
      <c r="E4210">
        <v>38.144329896907202</v>
      </c>
      <c r="F4210">
        <v>24.7422680412371</v>
      </c>
    </row>
    <row r="4211" spans="2:6" x14ac:dyDescent="0.2">
      <c r="B4211" t="s">
        <v>4595</v>
      </c>
      <c r="C4211">
        <v>0</v>
      </c>
      <c r="D4211">
        <v>36.170212765957402</v>
      </c>
      <c r="E4211">
        <v>39.361702127659498</v>
      </c>
      <c r="F4211">
        <v>24.468085106382901</v>
      </c>
    </row>
    <row r="4212" spans="2:6" x14ac:dyDescent="0.2">
      <c r="B4212" t="s">
        <v>4703</v>
      </c>
      <c r="C4212">
        <v>0</v>
      </c>
      <c r="D4212">
        <v>34.831460674157299</v>
      </c>
      <c r="E4212">
        <v>42.696629213483099</v>
      </c>
      <c r="F4212">
        <v>22.471910112359499</v>
      </c>
    </row>
    <row r="4213" spans="2:6" x14ac:dyDescent="0.2">
      <c r="B4213" t="s">
        <v>4805</v>
      </c>
      <c r="C4213">
        <v>0</v>
      </c>
      <c r="D4213">
        <v>27.173913043478201</v>
      </c>
      <c r="E4213">
        <v>38.043478260869499</v>
      </c>
      <c r="F4213">
        <v>34.782608695652101</v>
      </c>
    </row>
    <row r="4214" spans="2:6" x14ac:dyDescent="0.2">
      <c r="B4214" t="s">
        <v>4215</v>
      </c>
      <c r="C4214">
        <v>0</v>
      </c>
      <c r="D4214">
        <v>26.6666666666666</v>
      </c>
      <c r="E4214">
        <v>44.4444444444444</v>
      </c>
      <c r="F4214">
        <v>28.8888888888888</v>
      </c>
    </row>
    <row r="4215" spans="2:6" x14ac:dyDescent="0.2">
      <c r="B4215" t="s">
        <v>4938</v>
      </c>
      <c r="C4215">
        <v>0</v>
      </c>
      <c r="D4215">
        <v>30.434782608695599</v>
      </c>
      <c r="E4215">
        <v>32.6086956521739</v>
      </c>
      <c r="F4215">
        <v>36.956521739130402</v>
      </c>
    </row>
    <row r="4216" spans="2:6" x14ac:dyDescent="0.2">
      <c r="B4216" t="s">
        <v>4778</v>
      </c>
      <c r="C4216">
        <v>0</v>
      </c>
      <c r="D4216">
        <v>14</v>
      </c>
      <c r="E4216">
        <v>31</v>
      </c>
      <c r="F4216">
        <v>55</v>
      </c>
    </row>
    <row r="4217" spans="2:6" x14ac:dyDescent="0.2">
      <c r="B4217" t="s">
        <v>4656</v>
      </c>
      <c r="C4217">
        <v>0</v>
      </c>
      <c r="D4217">
        <v>42.391304347826001</v>
      </c>
      <c r="E4217">
        <v>44.565217391304301</v>
      </c>
      <c r="F4217">
        <v>13.043478260869501</v>
      </c>
    </row>
    <row r="4218" spans="2:6" x14ac:dyDescent="0.2">
      <c r="B4218" t="s">
        <v>4792</v>
      </c>
      <c r="C4218">
        <v>0</v>
      </c>
      <c r="D4218">
        <v>30.434782608695599</v>
      </c>
      <c r="E4218">
        <v>45.652173913043399</v>
      </c>
      <c r="F4218">
        <v>23.9130434782608</v>
      </c>
    </row>
    <row r="4219" spans="2:6" x14ac:dyDescent="0.2">
      <c r="B4219" t="s">
        <v>4218</v>
      </c>
      <c r="C4219">
        <v>0</v>
      </c>
      <c r="D4219">
        <v>21.739130434782599</v>
      </c>
      <c r="E4219">
        <v>39.130434782608603</v>
      </c>
      <c r="F4219">
        <v>39.130434782608603</v>
      </c>
    </row>
    <row r="4220" spans="2:6" x14ac:dyDescent="0.2">
      <c r="B4220" t="s">
        <v>4536</v>
      </c>
      <c r="C4220">
        <v>0</v>
      </c>
      <c r="D4220">
        <v>18</v>
      </c>
      <c r="E4220">
        <v>41</v>
      </c>
      <c r="F4220">
        <v>41</v>
      </c>
    </row>
    <row r="4221" spans="2:6" x14ac:dyDescent="0.2">
      <c r="B4221" t="s">
        <v>4167</v>
      </c>
      <c r="C4221">
        <v>0</v>
      </c>
      <c r="D4221">
        <v>24.137931034482701</v>
      </c>
      <c r="E4221">
        <v>49.425287356321803</v>
      </c>
      <c r="F4221">
        <v>26.4367816091954</v>
      </c>
    </row>
    <row r="4222" spans="2:6" x14ac:dyDescent="0.2">
      <c r="B4222" t="s">
        <v>4301</v>
      </c>
      <c r="C4222">
        <v>0</v>
      </c>
      <c r="D4222">
        <v>35.4838709677419</v>
      </c>
      <c r="E4222">
        <v>44.086021505376301</v>
      </c>
      <c r="F4222">
        <v>20.430107526881699</v>
      </c>
    </row>
    <row r="4223" spans="2:6" x14ac:dyDescent="0.2">
      <c r="B4223" t="s">
        <v>4176</v>
      </c>
      <c r="C4223">
        <v>0</v>
      </c>
      <c r="D4223">
        <v>20.4545454545454</v>
      </c>
      <c r="E4223">
        <v>39.772727272727202</v>
      </c>
      <c r="F4223">
        <v>39.772727272727202</v>
      </c>
    </row>
    <row r="4224" spans="2:6" x14ac:dyDescent="0.2">
      <c r="B4224" t="s">
        <v>4133</v>
      </c>
      <c r="C4224">
        <v>0</v>
      </c>
      <c r="D4224">
        <v>53.763440860214999</v>
      </c>
      <c r="E4224">
        <v>35.4838709677419</v>
      </c>
      <c r="F4224">
        <v>10.752688172042999</v>
      </c>
    </row>
    <row r="4225" spans="2:6" x14ac:dyDescent="0.2">
      <c r="B4225" t="s">
        <v>4736</v>
      </c>
      <c r="C4225">
        <v>0</v>
      </c>
      <c r="D4225">
        <v>32.954545454545404</v>
      </c>
      <c r="E4225">
        <v>39.772727272727202</v>
      </c>
      <c r="F4225">
        <v>27.272727272727199</v>
      </c>
    </row>
    <row r="4226" spans="2:6" x14ac:dyDescent="0.2">
      <c r="B4226" t="s">
        <v>4559</v>
      </c>
      <c r="C4226">
        <v>0</v>
      </c>
      <c r="D4226">
        <v>31.9148936170212</v>
      </c>
      <c r="E4226">
        <v>40.425531914893597</v>
      </c>
      <c r="F4226">
        <v>27.659574468085101</v>
      </c>
    </row>
    <row r="4227" spans="2:6" x14ac:dyDescent="0.2">
      <c r="B4227" t="s">
        <v>4249</v>
      </c>
      <c r="C4227">
        <v>0</v>
      </c>
      <c r="D4227">
        <v>16</v>
      </c>
      <c r="E4227">
        <v>55</v>
      </c>
      <c r="F4227">
        <v>28.999999999999901</v>
      </c>
    </row>
    <row r="4228" spans="2:6" x14ac:dyDescent="0.2">
      <c r="B4228" t="s">
        <v>4618</v>
      </c>
      <c r="C4228">
        <v>0</v>
      </c>
      <c r="D4228">
        <v>34.736842105263101</v>
      </c>
      <c r="E4228">
        <v>38.947368421052602</v>
      </c>
      <c r="F4228">
        <v>26.315789473684202</v>
      </c>
    </row>
    <row r="4229" spans="2:6" x14ac:dyDescent="0.2">
      <c r="B4229" t="s">
        <v>4930</v>
      </c>
      <c r="C4229">
        <v>0</v>
      </c>
      <c r="D4229">
        <v>31</v>
      </c>
      <c r="E4229">
        <v>43</v>
      </c>
      <c r="F4229">
        <v>26</v>
      </c>
    </row>
    <row r="4230" spans="2:6" x14ac:dyDescent="0.2">
      <c r="B4230" t="s">
        <v>4543</v>
      </c>
      <c r="C4230">
        <v>0</v>
      </c>
      <c r="D4230">
        <v>34.482758620689602</v>
      </c>
      <c r="E4230">
        <v>40.229885057471201</v>
      </c>
      <c r="F4230">
        <v>25.287356321838999</v>
      </c>
    </row>
    <row r="4231" spans="2:6" x14ac:dyDescent="0.2">
      <c r="B4231" t="s">
        <v>4258</v>
      </c>
      <c r="C4231">
        <v>0</v>
      </c>
      <c r="D4231">
        <v>31.958762886597899</v>
      </c>
      <c r="E4231">
        <v>40.206185567010301</v>
      </c>
      <c r="F4231">
        <v>27.8350515463917</v>
      </c>
    </row>
    <row r="4232" spans="2:6" x14ac:dyDescent="0.2">
      <c r="B4232" t="s">
        <v>4777</v>
      </c>
      <c r="C4232">
        <v>0</v>
      </c>
      <c r="D4232">
        <v>20.212765957446798</v>
      </c>
      <c r="E4232">
        <v>46.808510638297797</v>
      </c>
      <c r="F4232">
        <v>32.978723404255298</v>
      </c>
    </row>
    <row r="4233" spans="2:6" x14ac:dyDescent="0.2">
      <c r="B4233" t="s">
        <v>4518</v>
      </c>
      <c r="C4233">
        <v>0</v>
      </c>
      <c r="D4233">
        <v>29.8969072164948</v>
      </c>
      <c r="E4233">
        <v>38.144329896907202</v>
      </c>
      <c r="F4233">
        <v>31.958762886597899</v>
      </c>
    </row>
    <row r="4234" spans="2:6" x14ac:dyDescent="0.2">
      <c r="B4234" t="s">
        <v>4902</v>
      </c>
      <c r="C4234">
        <v>0</v>
      </c>
      <c r="D4234">
        <v>35.789473684210499</v>
      </c>
      <c r="E4234">
        <v>36.842105263157798</v>
      </c>
      <c r="F4234">
        <v>27.368421052631501</v>
      </c>
    </row>
    <row r="4235" spans="2:6" x14ac:dyDescent="0.2">
      <c r="B4235" t="s">
        <v>4949</v>
      </c>
      <c r="C4235">
        <v>0</v>
      </c>
      <c r="D4235">
        <v>38.8888888888888</v>
      </c>
      <c r="E4235">
        <v>41.1111111111111</v>
      </c>
      <c r="F4235">
        <v>20</v>
      </c>
    </row>
    <row r="4236" spans="2:6" x14ac:dyDescent="0.2">
      <c r="B4236" t="s">
        <v>4514</v>
      </c>
      <c r="C4236">
        <v>0</v>
      </c>
      <c r="D4236">
        <v>42.424242424242401</v>
      </c>
      <c r="E4236">
        <v>33.3333333333333</v>
      </c>
      <c r="F4236">
        <v>24.2424242424242</v>
      </c>
    </row>
    <row r="4237" spans="2:6" x14ac:dyDescent="0.2">
      <c r="B4237" t="s">
        <v>590</v>
      </c>
      <c r="C4237">
        <v>1</v>
      </c>
      <c r="D4237">
        <v>24</v>
      </c>
      <c r="E4237">
        <v>39</v>
      </c>
      <c r="F4237">
        <v>37</v>
      </c>
    </row>
    <row r="4238" spans="2:6" x14ac:dyDescent="0.2">
      <c r="B4238" t="s">
        <v>221</v>
      </c>
      <c r="C4238">
        <v>1</v>
      </c>
      <c r="D4238">
        <v>17</v>
      </c>
      <c r="E4238">
        <v>55</v>
      </c>
      <c r="F4238">
        <v>28</v>
      </c>
    </row>
    <row r="4239" spans="2:6" x14ac:dyDescent="0.2">
      <c r="B4239" t="s">
        <v>44</v>
      </c>
      <c r="C4239">
        <v>1</v>
      </c>
      <c r="D4239">
        <v>27.586206896551701</v>
      </c>
      <c r="E4239">
        <v>51.724137931034399</v>
      </c>
      <c r="F4239">
        <v>20.689655172413701</v>
      </c>
    </row>
    <row r="4240" spans="2:6" x14ac:dyDescent="0.2">
      <c r="B4240" t="s">
        <v>188</v>
      </c>
      <c r="C4240">
        <v>1</v>
      </c>
      <c r="D4240">
        <v>42.2222222222222</v>
      </c>
      <c r="E4240">
        <v>35.5555555555555</v>
      </c>
      <c r="F4240">
        <v>22.2222222222222</v>
      </c>
    </row>
    <row r="4241" spans="2:6" x14ac:dyDescent="0.2">
      <c r="B4241" t="s">
        <v>271</v>
      </c>
      <c r="C4241">
        <v>1</v>
      </c>
      <c r="D4241">
        <v>20.547945205479401</v>
      </c>
      <c r="E4241">
        <v>30.136986301369799</v>
      </c>
      <c r="F4241">
        <v>49.315068493150598</v>
      </c>
    </row>
    <row r="4242" spans="2:6" x14ac:dyDescent="0.2">
      <c r="B4242" t="s">
        <v>231</v>
      </c>
      <c r="C4242">
        <v>1</v>
      </c>
      <c r="D4242">
        <v>25.7731958762886</v>
      </c>
      <c r="E4242">
        <v>31.958762886597899</v>
      </c>
      <c r="F4242">
        <v>42.268041237113401</v>
      </c>
    </row>
    <row r="4243" spans="2:6" x14ac:dyDescent="0.2">
      <c r="B4243" t="s">
        <v>604</v>
      </c>
      <c r="C4243">
        <v>1</v>
      </c>
      <c r="D4243">
        <v>16.279069767441801</v>
      </c>
      <c r="E4243">
        <v>41.860465116279002</v>
      </c>
      <c r="F4243">
        <v>41.860465116279002</v>
      </c>
    </row>
    <row r="4244" spans="2:6" x14ac:dyDescent="0.2">
      <c r="B4244" t="s">
        <v>334</v>
      </c>
      <c r="C4244">
        <v>1</v>
      </c>
      <c r="D4244">
        <v>22</v>
      </c>
      <c r="E4244">
        <v>46</v>
      </c>
      <c r="F4244">
        <v>32</v>
      </c>
    </row>
    <row r="4245" spans="2:6" x14ac:dyDescent="0.2">
      <c r="B4245" t="s">
        <v>493</v>
      </c>
      <c r="C4245">
        <v>1</v>
      </c>
      <c r="D4245">
        <v>11.764705882352899</v>
      </c>
      <c r="E4245">
        <v>35.294117647058798</v>
      </c>
      <c r="F4245">
        <v>52.941176470588204</v>
      </c>
    </row>
    <row r="4246" spans="2:6" x14ac:dyDescent="0.2">
      <c r="B4246" t="s">
        <v>783</v>
      </c>
      <c r="C4246">
        <v>1</v>
      </c>
      <c r="D4246">
        <v>14</v>
      </c>
      <c r="E4246">
        <v>60</v>
      </c>
      <c r="F4246">
        <v>26</v>
      </c>
    </row>
    <row r="4247" spans="2:6" x14ac:dyDescent="0.2">
      <c r="B4247" t="s">
        <v>584</v>
      </c>
      <c r="C4247">
        <v>1</v>
      </c>
      <c r="D4247">
        <v>15.2173913043478</v>
      </c>
      <c r="E4247">
        <v>45.652173913043399</v>
      </c>
      <c r="F4247">
        <v>39.130434782608603</v>
      </c>
    </row>
    <row r="4248" spans="2:6" x14ac:dyDescent="0.2">
      <c r="B4248" t="s">
        <v>855</v>
      </c>
      <c r="C4248">
        <v>1</v>
      </c>
      <c r="D4248">
        <v>18.75</v>
      </c>
      <c r="E4248">
        <v>56.25</v>
      </c>
      <c r="F4248">
        <v>25</v>
      </c>
    </row>
    <row r="4249" spans="2:6" x14ac:dyDescent="0.2">
      <c r="B4249" t="s">
        <v>448</v>
      </c>
      <c r="C4249">
        <v>1</v>
      </c>
      <c r="D4249">
        <v>31</v>
      </c>
      <c r="E4249">
        <v>41</v>
      </c>
      <c r="F4249">
        <v>28</v>
      </c>
    </row>
    <row r="4250" spans="2:6" x14ac:dyDescent="0.2">
      <c r="B4250" t="s">
        <v>620</v>
      </c>
      <c r="C4250">
        <v>1</v>
      </c>
      <c r="D4250">
        <v>24</v>
      </c>
      <c r="E4250">
        <v>59</v>
      </c>
      <c r="F4250">
        <v>17</v>
      </c>
    </row>
    <row r="4251" spans="2:6" x14ac:dyDescent="0.2">
      <c r="B4251" t="s">
        <v>920</v>
      </c>
      <c r="C4251">
        <v>1</v>
      </c>
      <c r="D4251">
        <v>39.024390243902403</v>
      </c>
      <c r="E4251">
        <v>39.024390243902403</v>
      </c>
      <c r="F4251">
        <v>21.951219512195099</v>
      </c>
    </row>
    <row r="4252" spans="2:6" x14ac:dyDescent="0.2">
      <c r="B4252" t="s">
        <v>648</v>
      </c>
      <c r="C4252">
        <v>1</v>
      </c>
      <c r="D4252">
        <v>16</v>
      </c>
      <c r="E4252">
        <v>36</v>
      </c>
      <c r="F4252">
        <v>48</v>
      </c>
    </row>
    <row r="4253" spans="2:6" x14ac:dyDescent="0.2">
      <c r="B4253" t="s">
        <v>621</v>
      </c>
      <c r="C4253">
        <v>1</v>
      </c>
      <c r="D4253">
        <v>19</v>
      </c>
      <c r="E4253">
        <v>48</v>
      </c>
      <c r="F4253">
        <v>33</v>
      </c>
    </row>
    <row r="4254" spans="2:6" x14ac:dyDescent="0.2">
      <c r="B4254" t="s">
        <v>117</v>
      </c>
      <c r="C4254">
        <v>1</v>
      </c>
      <c r="D4254">
        <v>15</v>
      </c>
      <c r="E4254">
        <v>45</v>
      </c>
      <c r="F4254">
        <v>40</v>
      </c>
    </row>
    <row r="4255" spans="2:6" x14ac:dyDescent="0.2">
      <c r="B4255" t="s">
        <v>846</v>
      </c>
      <c r="C4255">
        <v>1</v>
      </c>
      <c r="D4255">
        <v>27.906976744186</v>
      </c>
      <c r="E4255">
        <v>51.162790697674403</v>
      </c>
      <c r="F4255">
        <v>20.930232558139501</v>
      </c>
    </row>
    <row r="4256" spans="2:6" x14ac:dyDescent="0.2">
      <c r="B4256" t="s">
        <v>654</v>
      </c>
      <c r="C4256">
        <v>1</v>
      </c>
      <c r="D4256">
        <v>31.6666666666666</v>
      </c>
      <c r="E4256">
        <v>33.3333333333333</v>
      </c>
      <c r="F4256">
        <v>35</v>
      </c>
    </row>
    <row r="4257" spans="2:6" x14ac:dyDescent="0.2">
      <c r="B4257" t="s">
        <v>713</v>
      </c>
      <c r="C4257">
        <v>1</v>
      </c>
      <c r="D4257">
        <v>17.647058823529399</v>
      </c>
      <c r="E4257">
        <v>58.823529411764703</v>
      </c>
      <c r="F4257">
        <v>23.529411764705799</v>
      </c>
    </row>
    <row r="4258" spans="2:6" x14ac:dyDescent="0.2">
      <c r="B4258" t="s">
        <v>66</v>
      </c>
      <c r="C4258">
        <v>1</v>
      </c>
      <c r="D4258">
        <v>5</v>
      </c>
      <c r="E4258">
        <v>56.999999999999901</v>
      </c>
      <c r="F4258">
        <v>38</v>
      </c>
    </row>
    <row r="4259" spans="2:6" x14ac:dyDescent="0.2">
      <c r="B4259" t="s">
        <v>28</v>
      </c>
      <c r="C4259">
        <v>1</v>
      </c>
      <c r="D4259">
        <v>42.857142857142797</v>
      </c>
      <c r="E4259">
        <v>42.857142857142797</v>
      </c>
      <c r="F4259">
        <v>14.285714285714199</v>
      </c>
    </row>
    <row r="4260" spans="2:6" x14ac:dyDescent="0.2">
      <c r="B4260" t="s">
        <v>753</v>
      </c>
      <c r="C4260">
        <v>1</v>
      </c>
      <c r="D4260">
        <v>29.411764705882302</v>
      </c>
      <c r="E4260">
        <v>35.294117647058798</v>
      </c>
      <c r="F4260">
        <v>35.294117647058798</v>
      </c>
    </row>
    <row r="4261" spans="2:6" x14ac:dyDescent="0.2">
      <c r="B4261" t="s">
        <v>764</v>
      </c>
      <c r="C4261">
        <v>1</v>
      </c>
      <c r="D4261">
        <v>9.4339622641509404</v>
      </c>
      <c r="E4261">
        <v>47.169811320754697</v>
      </c>
      <c r="F4261">
        <v>43.396226415094297</v>
      </c>
    </row>
    <row r="4262" spans="2:6" x14ac:dyDescent="0.2">
      <c r="B4262" t="s">
        <v>355</v>
      </c>
      <c r="C4262">
        <v>1</v>
      </c>
      <c r="D4262">
        <v>8.1081081081080999</v>
      </c>
      <c r="E4262">
        <v>56.756756756756701</v>
      </c>
      <c r="F4262">
        <v>35.135135135135101</v>
      </c>
    </row>
    <row r="4263" spans="2:6" x14ac:dyDescent="0.2">
      <c r="B4263" t="s">
        <v>450</v>
      </c>
      <c r="C4263">
        <v>1</v>
      </c>
      <c r="D4263">
        <v>19</v>
      </c>
      <c r="E4263">
        <v>44</v>
      </c>
      <c r="F4263">
        <v>37</v>
      </c>
    </row>
    <row r="4264" spans="2:6" x14ac:dyDescent="0.2">
      <c r="B4264" t="s">
        <v>136</v>
      </c>
      <c r="C4264">
        <v>1</v>
      </c>
      <c r="D4264">
        <v>14.7540983606557</v>
      </c>
      <c r="E4264">
        <v>50.819672131147499</v>
      </c>
      <c r="F4264">
        <v>34.426229508196698</v>
      </c>
    </row>
    <row r="4265" spans="2:6" x14ac:dyDescent="0.2">
      <c r="B4265" t="s">
        <v>752</v>
      </c>
      <c r="C4265">
        <v>1</v>
      </c>
      <c r="D4265">
        <v>28</v>
      </c>
      <c r="E4265">
        <v>35</v>
      </c>
      <c r="F4265">
        <v>37</v>
      </c>
    </row>
    <row r="4266" spans="2:6" x14ac:dyDescent="0.2">
      <c r="B4266" t="s">
        <v>37</v>
      </c>
      <c r="C4266">
        <v>1</v>
      </c>
      <c r="D4266">
        <v>27.173913043478201</v>
      </c>
      <c r="E4266">
        <v>39.130434782608603</v>
      </c>
      <c r="F4266">
        <v>33.695652173912997</v>
      </c>
    </row>
    <row r="4267" spans="2:6" x14ac:dyDescent="0.2">
      <c r="B4267" t="s">
        <v>533</v>
      </c>
      <c r="C4267">
        <v>1</v>
      </c>
      <c r="D4267">
        <v>25</v>
      </c>
      <c r="E4267">
        <v>43</v>
      </c>
      <c r="F4267">
        <v>32</v>
      </c>
    </row>
    <row r="4268" spans="2:6" x14ac:dyDescent="0.2">
      <c r="B4268" t="s">
        <v>358</v>
      </c>
      <c r="C4268">
        <v>1</v>
      </c>
      <c r="D4268">
        <v>26</v>
      </c>
      <c r="E4268">
        <v>47</v>
      </c>
      <c r="F4268">
        <v>27</v>
      </c>
    </row>
    <row r="4269" spans="2:6" x14ac:dyDescent="0.2">
      <c r="B4269" t="s">
        <v>870</v>
      </c>
      <c r="C4269">
        <v>1</v>
      </c>
      <c r="D4269">
        <v>20</v>
      </c>
      <c r="E4269">
        <v>46</v>
      </c>
      <c r="F4269">
        <v>34</v>
      </c>
    </row>
    <row r="4270" spans="2:6" x14ac:dyDescent="0.2">
      <c r="B4270" t="s">
        <v>500</v>
      </c>
      <c r="C4270">
        <v>1</v>
      </c>
      <c r="D4270">
        <v>17</v>
      </c>
      <c r="E4270">
        <v>54</v>
      </c>
      <c r="F4270">
        <v>28.999999999999901</v>
      </c>
    </row>
    <row r="4271" spans="2:6" x14ac:dyDescent="0.2">
      <c r="B4271" t="s">
        <v>913</v>
      </c>
      <c r="C4271">
        <v>1</v>
      </c>
      <c r="D4271">
        <v>12.7659574468085</v>
      </c>
      <c r="E4271">
        <v>38.297872340425499</v>
      </c>
      <c r="F4271">
        <v>48.936170212765902</v>
      </c>
    </row>
    <row r="4272" spans="2:6" x14ac:dyDescent="0.2">
      <c r="B4272" t="s">
        <v>270</v>
      </c>
      <c r="C4272">
        <v>1</v>
      </c>
      <c r="D4272">
        <v>17</v>
      </c>
      <c r="E4272">
        <v>50</v>
      </c>
      <c r="F4272">
        <v>33</v>
      </c>
    </row>
    <row r="4273" spans="2:6" x14ac:dyDescent="0.2">
      <c r="B4273" t="s">
        <v>83</v>
      </c>
      <c r="C4273">
        <v>1</v>
      </c>
      <c r="D4273">
        <v>8.0808080808080796</v>
      </c>
      <c r="E4273">
        <v>33.3333333333333</v>
      </c>
      <c r="F4273">
        <v>58.585858585858503</v>
      </c>
    </row>
    <row r="4274" spans="2:6" x14ac:dyDescent="0.2">
      <c r="B4274" t="s">
        <v>939</v>
      </c>
      <c r="C4274">
        <v>1</v>
      </c>
      <c r="D4274">
        <v>22.2222222222222</v>
      </c>
      <c r="E4274">
        <v>39.393939393939299</v>
      </c>
      <c r="F4274">
        <v>38.383838383838302</v>
      </c>
    </row>
    <row r="4275" spans="2:6" x14ac:dyDescent="0.2">
      <c r="B4275" t="s">
        <v>884</v>
      </c>
      <c r="C4275">
        <v>1</v>
      </c>
      <c r="D4275">
        <v>19</v>
      </c>
      <c r="E4275">
        <v>47</v>
      </c>
      <c r="F4275">
        <v>34</v>
      </c>
    </row>
    <row r="4276" spans="2:6" x14ac:dyDescent="0.2">
      <c r="B4276" t="s">
        <v>754</v>
      </c>
      <c r="C4276">
        <v>1</v>
      </c>
      <c r="D4276">
        <v>24</v>
      </c>
      <c r="E4276">
        <v>40</v>
      </c>
      <c r="F4276">
        <v>36</v>
      </c>
    </row>
    <row r="4277" spans="2:6" x14ac:dyDescent="0.2">
      <c r="B4277" t="s">
        <v>863</v>
      </c>
      <c r="C4277">
        <v>1</v>
      </c>
      <c r="D4277">
        <v>2.1739130434782599</v>
      </c>
      <c r="E4277">
        <v>83.695652173913004</v>
      </c>
      <c r="F4277">
        <v>14.130434782608599</v>
      </c>
    </row>
    <row r="4278" spans="2:6" x14ac:dyDescent="0.2">
      <c r="B4278" t="s">
        <v>195</v>
      </c>
      <c r="C4278">
        <v>1</v>
      </c>
      <c r="D4278">
        <v>29.292929292929198</v>
      </c>
      <c r="E4278">
        <v>46.4646464646464</v>
      </c>
      <c r="F4278">
        <v>24.2424242424242</v>
      </c>
    </row>
    <row r="4279" spans="2:6" x14ac:dyDescent="0.2">
      <c r="B4279" t="s">
        <v>471</v>
      </c>
      <c r="C4279">
        <v>1</v>
      </c>
      <c r="D4279">
        <v>18.644067796610098</v>
      </c>
      <c r="E4279">
        <v>49.1525423728813</v>
      </c>
      <c r="F4279">
        <v>32.203389830508399</v>
      </c>
    </row>
    <row r="4280" spans="2:6" x14ac:dyDescent="0.2">
      <c r="B4280" t="s">
        <v>944</v>
      </c>
      <c r="C4280">
        <v>1</v>
      </c>
      <c r="D4280">
        <v>16</v>
      </c>
      <c r="E4280">
        <v>52</v>
      </c>
      <c r="F4280">
        <v>32</v>
      </c>
    </row>
    <row r="4281" spans="2:6" x14ac:dyDescent="0.2">
      <c r="B4281" t="s">
        <v>519</v>
      </c>
      <c r="C4281">
        <v>1</v>
      </c>
      <c r="D4281">
        <v>17</v>
      </c>
      <c r="E4281">
        <v>60</v>
      </c>
      <c r="F4281">
        <v>23</v>
      </c>
    </row>
    <row r="4282" spans="2:6" x14ac:dyDescent="0.2">
      <c r="B4282" t="s">
        <v>699</v>
      </c>
      <c r="C4282">
        <v>1</v>
      </c>
      <c r="D4282">
        <v>14</v>
      </c>
      <c r="E4282">
        <v>55</v>
      </c>
      <c r="F4282">
        <v>31</v>
      </c>
    </row>
    <row r="4283" spans="2:6" x14ac:dyDescent="0.2">
      <c r="B4283" t="s">
        <v>305</v>
      </c>
      <c r="C4283">
        <v>1</v>
      </c>
      <c r="D4283">
        <v>22.5352112676056</v>
      </c>
      <c r="E4283">
        <v>53.521126760563298</v>
      </c>
      <c r="F4283">
        <v>23.943661971830899</v>
      </c>
    </row>
    <row r="4284" spans="2:6" x14ac:dyDescent="0.2">
      <c r="B4284" t="s">
        <v>928</v>
      </c>
      <c r="C4284">
        <v>1</v>
      </c>
      <c r="D4284">
        <v>19</v>
      </c>
      <c r="E4284">
        <v>32</v>
      </c>
      <c r="F4284">
        <v>49</v>
      </c>
    </row>
    <row r="4285" spans="2:6" x14ac:dyDescent="0.2">
      <c r="B4285" t="s">
        <v>140</v>
      </c>
      <c r="C4285">
        <v>1</v>
      </c>
      <c r="D4285">
        <v>25.252525252525199</v>
      </c>
      <c r="E4285">
        <v>40.404040404040401</v>
      </c>
      <c r="F4285">
        <v>34.343434343434303</v>
      </c>
    </row>
    <row r="4286" spans="2:6" x14ac:dyDescent="0.2">
      <c r="B4286" t="s">
        <v>564</v>
      </c>
      <c r="C4286">
        <v>1</v>
      </c>
      <c r="D4286">
        <v>26.760563380281599</v>
      </c>
      <c r="E4286">
        <v>40.845070422535201</v>
      </c>
      <c r="F4286">
        <v>32.394366197183103</v>
      </c>
    </row>
    <row r="4287" spans="2:6" x14ac:dyDescent="0.2">
      <c r="B4287" t="s">
        <v>883</v>
      </c>
      <c r="C4287">
        <v>1</v>
      </c>
      <c r="D4287">
        <v>26</v>
      </c>
      <c r="E4287">
        <v>42</v>
      </c>
      <c r="F4287">
        <v>32</v>
      </c>
    </row>
    <row r="4288" spans="2:6" x14ac:dyDescent="0.2">
      <c r="B4288" t="s">
        <v>807</v>
      </c>
      <c r="C4288">
        <v>1</v>
      </c>
      <c r="D4288">
        <v>17.391304347826001</v>
      </c>
      <c r="E4288">
        <v>28.260869565217298</v>
      </c>
      <c r="F4288">
        <v>54.347826086956502</v>
      </c>
    </row>
    <row r="4289" spans="2:6" x14ac:dyDescent="0.2">
      <c r="B4289" t="s">
        <v>840</v>
      </c>
      <c r="C4289">
        <v>1</v>
      </c>
      <c r="D4289">
        <v>16</v>
      </c>
      <c r="E4289">
        <v>43</v>
      </c>
      <c r="F4289">
        <v>41</v>
      </c>
    </row>
    <row r="4290" spans="2:6" x14ac:dyDescent="0.2">
      <c r="B4290" t="s">
        <v>172</v>
      </c>
      <c r="C4290">
        <v>1</v>
      </c>
      <c r="D4290">
        <v>32.098765432098702</v>
      </c>
      <c r="E4290">
        <v>32.098765432098702</v>
      </c>
      <c r="F4290">
        <v>35.802469135802397</v>
      </c>
    </row>
    <row r="4291" spans="2:6" x14ac:dyDescent="0.2">
      <c r="B4291" t="s">
        <v>150</v>
      </c>
      <c r="C4291">
        <v>1</v>
      </c>
      <c r="D4291">
        <v>18</v>
      </c>
      <c r="E4291">
        <v>45</v>
      </c>
      <c r="F4291">
        <v>37</v>
      </c>
    </row>
    <row r="4292" spans="2:6" x14ac:dyDescent="0.2">
      <c r="B4292" t="s">
        <v>176</v>
      </c>
      <c r="C4292">
        <v>1</v>
      </c>
      <c r="D4292">
        <v>19.565217391304301</v>
      </c>
      <c r="E4292">
        <v>42.391304347826001</v>
      </c>
      <c r="F4292">
        <v>38.043478260869499</v>
      </c>
    </row>
    <row r="4293" spans="2:6" x14ac:dyDescent="0.2">
      <c r="B4293" t="s">
        <v>240</v>
      </c>
      <c r="C4293">
        <v>1</v>
      </c>
      <c r="D4293">
        <v>30</v>
      </c>
      <c r="E4293">
        <v>32</v>
      </c>
      <c r="F4293">
        <v>38</v>
      </c>
    </row>
    <row r="4294" spans="2:6" x14ac:dyDescent="0.2">
      <c r="B4294" t="s">
        <v>888</v>
      </c>
      <c r="C4294">
        <v>1</v>
      </c>
      <c r="D4294">
        <v>19.318181818181799</v>
      </c>
      <c r="E4294">
        <v>40.909090909090899</v>
      </c>
      <c r="F4294">
        <v>39.772727272727202</v>
      </c>
    </row>
    <row r="4295" spans="2:6" x14ac:dyDescent="0.2">
      <c r="B4295" t="s">
        <v>190</v>
      </c>
      <c r="C4295">
        <v>1</v>
      </c>
      <c r="D4295">
        <v>28.282828282828198</v>
      </c>
      <c r="E4295">
        <v>40.404040404040401</v>
      </c>
      <c r="F4295">
        <v>31.313131313131301</v>
      </c>
    </row>
    <row r="4296" spans="2:6" x14ac:dyDescent="0.2">
      <c r="B4296" t="s">
        <v>628</v>
      </c>
      <c r="C4296">
        <v>1</v>
      </c>
      <c r="D4296">
        <v>31.428571428571399</v>
      </c>
      <c r="E4296">
        <v>37.142857142857103</v>
      </c>
      <c r="F4296">
        <v>31.428571428571399</v>
      </c>
    </row>
    <row r="4297" spans="2:6" x14ac:dyDescent="0.2">
      <c r="B4297" t="s">
        <v>895</v>
      </c>
      <c r="C4297">
        <v>1</v>
      </c>
      <c r="D4297">
        <v>22</v>
      </c>
      <c r="E4297">
        <v>38</v>
      </c>
      <c r="F4297">
        <v>40</v>
      </c>
    </row>
    <row r="4298" spans="2:6" x14ac:dyDescent="0.2">
      <c r="B4298" t="s">
        <v>848</v>
      </c>
      <c r="C4298">
        <v>1</v>
      </c>
      <c r="D4298">
        <v>18</v>
      </c>
      <c r="E4298">
        <v>55</v>
      </c>
      <c r="F4298">
        <v>27</v>
      </c>
    </row>
    <row r="4299" spans="2:6" x14ac:dyDescent="0.2">
      <c r="B4299" t="s">
        <v>121</v>
      </c>
      <c r="C4299">
        <v>1</v>
      </c>
      <c r="D4299">
        <v>14.772727272727201</v>
      </c>
      <c r="E4299">
        <v>39.772727272727202</v>
      </c>
      <c r="F4299">
        <v>45.454545454545404</v>
      </c>
    </row>
    <row r="4300" spans="2:6" x14ac:dyDescent="0.2">
      <c r="B4300" t="s">
        <v>363</v>
      </c>
      <c r="C4300">
        <v>1</v>
      </c>
      <c r="D4300">
        <v>28.999999999999901</v>
      </c>
      <c r="E4300">
        <v>35</v>
      </c>
      <c r="F4300">
        <v>36</v>
      </c>
    </row>
    <row r="4301" spans="2:6" x14ac:dyDescent="0.2">
      <c r="B4301" t="s">
        <v>367</v>
      </c>
      <c r="C4301">
        <v>1</v>
      </c>
      <c r="D4301">
        <v>14</v>
      </c>
      <c r="E4301">
        <v>28.999999999999901</v>
      </c>
      <c r="F4301">
        <v>56.999999999999901</v>
      </c>
    </row>
    <row r="4302" spans="2:6" x14ac:dyDescent="0.2">
      <c r="B4302" t="s">
        <v>498</v>
      </c>
      <c r="C4302">
        <v>1</v>
      </c>
      <c r="D4302">
        <v>31</v>
      </c>
      <c r="E4302">
        <v>43</v>
      </c>
      <c r="F4302">
        <v>26</v>
      </c>
    </row>
    <row r="4303" spans="2:6" x14ac:dyDescent="0.2">
      <c r="B4303" t="s">
        <v>916</v>
      </c>
      <c r="C4303">
        <v>1</v>
      </c>
      <c r="D4303">
        <v>19.4444444444444</v>
      </c>
      <c r="E4303">
        <v>25</v>
      </c>
      <c r="F4303">
        <v>55.5555555555555</v>
      </c>
    </row>
    <row r="4304" spans="2:6" x14ac:dyDescent="0.2">
      <c r="B4304" t="s">
        <v>963</v>
      </c>
      <c r="C4304">
        <v>1</v>
      </c>
      <c r="D4304">
        <v>31</v>
      </c>
      <c r="E4304">
        <v>37</v>
      </c>
      <c r="F4304">
        <v>32</v>
      </c>
    </row>
    <row r="4305" spans="2:6" x14ac:dyDescent="0.2">
      <c r="B4305" t="s">
        <v>826</v>
      </c>
      <c r="C4305">
        <v>1</v>
      </c>
      <c r="D4305">
        <v>24</v>
      </c>
      <c r="E4305">
        <v>40</v>
      </c>
      <c r="F4305">
        <v>36</v>
      </c>
    </row>
    <row r="4306" spans="2:6" x14ac:dyDescent="0.2">
      <c r="B4306" t="s">
        <v>312</v>
      </c>
      <c r="C4306">
        <v>1</v>
      </c>
      <c r="D4306">
        <v>13.5135135135135</v>
      </c>
      <c r="E4306">
        <v>59.459459459459403</v>
      </c>
      <c r="F4306">
        <v>27.027027027027</v>
      </c>
    </row>
    <row r="4307" spans="2:6" x14ac:dyDescent="0.2">
      <c r="B4307" t="s">
        <v>390</v>
      </c>
      <c r="C4307">
        <v>1</v>
      </c>
      <c r="D4307">
        <v>24</v>
      </c>
      <c r="E4307">
        <v>36</v>
      </c>
      <c r="F4307">
        <v>40</v>
      </c>
    </row>
    <row r="4308" spans="2:6" x14ac:dyDescent="0.2">
      <c r="B4308" t="s">
        <v>710</v>
      </c>
      <c r="C4308">
        <v>1</v>
      </c>
      <c r="D4308">
        <v>13.114754098360599</v>
      </c>
      <c r="E4308">
        <v>62.2950819672131</v>
      </c>
      <c r="F4308">
        <v>24.590163934426201</v>
      </c>
    </row>
    <row r="4309" spans="2:6" x14ac:dyDescent="0.2">
      <c r="B4309" t="s">
        <v>529</v>
      </c>
      <c r="C4309">
        <v>1</v>
      </c>
      <c r="D4309">
        <v>31</v>
      </c>
      <c r="E4309">
        <v>52</v>
      </c>
      <c r="F4309">
        <v>17</v>
      </c>
    </row>
    <row r="4310" spans="2:6" x14ac:dyDescent="0.2">
      <c r="B4310" t="s">
        <v>568</v>
      </c>
      <c r="C4310">
        <v>1</v>
      </c>
      <c r="D4310">
        <v>38.271604938271601</v>
      </c>
      <c r="E4310">
        <v>22.2222222222222</v>
      </c>
      <c r="F4310">
        <v>39.5061728395061</v>
      </c>
    </row>
    <row r="4311" spans="2:6" x14ac:dyDescent="0.2">
      <c r="B4311" t="s">
        <v>597</v>
      </c>
      <c r="C4311">
        <v>1</v>
      </c>
      <c r="D4311">
        <v>35.802469135802397</v>
      </c>
      <c r="E4311">
        <v>45.679012345678998</v>
      </c>
      <c r="F4311">
        <v>18.518518518518501</v>
      </c>
    </row>
    <row r="4312" spans="2:6" x14ac:dyDescent="0.2">
      <c r="B4312" t="s">
        <v>163</v>
      </c>
      <c r="C4312">
        <v>1</v>
      </c>
      <c r="D4312">
        <v>19</v>
      </c>
      <c r="E4312">
        <v>49</v>
      </c>
      <c r="F4312">
        <v>32</v>
      </c>
    </row>
    <row r="4313" spans="2:6" x14ac:dyDescent="0.2">
      <c r="B4313" t="s">
        <v>901</v>
      </c>
      <c r="C4313">
        <v>1</v>
      </c>
      <c r="D4313">
        <v>29.1666666666666</v>
      </c>
      <c r="E4313">
        <v>45.8333333333333</v>
      </c>
      <c r="F4313">
        <v>25</v>
      </c>
    </row>
    <row r="4314" spans="2:6" x14ac:dyDescent="0.2">
      <c r="B4314" t="s">
        <v>153</v>
      </c>
      <c r="C4314">
        <v>1</v>
      </c>
      <c r="D4314">
        <v>14.141414141414099</v>
      </c>
      <c r="E4314">
        <v>40.404040404040401</v>
      </c>
      <c r="F4314">
        <v>45.454545454545404</v>
      </c>
    </row>
    <row r="4315" spans="2:6" x14ac:dyDescent="0.2">
      <c r="B4315" t="s">
        <v>890</v>
      </c>
      <c r="C4315">
        <v>1</v>
      </c>
      <c r="D4315">
        <v>41.860465116279002</v>
      </c>
      <c r="E4315">
        <v>37.209302325581397</v>
      </c>
      <c r="F4315">
        <v>20.930232558139501</v>
      </c>
    </row>
    <row r="4316" spans="2:6" x14ac:dyDescent="0.2">
      <c r="B4316" t="s">
        <v>672</v>
      </c>
      <c r="C4316">
        <v>1</v>
      </c>
      <c r="D4316">
        <v>12</v>
      </c>
      <c r="E4316">
        <v>44</v>
      </c>
      <c r="F4316">
        <v>44</v>
      </c>
    </row>
    <row r="4317" spans="2:6" x14ac:dyDescent="0.2">
      <c r="B4317" t="s">
        <v>193</v>
      </c>
      <c r="C4317">
        <v>1</v>
      </c>
      <c r="D4317">
        <v>22.0930232558139</v>
      </c>
      <c r="E4317">
        <v>40.697674418604599</v>
      </c>
      <c r="F4317">
        <v>37.209302325581397</v>
      </c>
    </row>
    <row r="4318" spans="2:6" x14ac:dyDescent="0.2">
      <c r="B4318" t="s">
        <v>986</v>
      </c>
      <c r="C4318">
        <v>1</v>
      </c>
      <c r="D4318">
        <v>24</v>
      </c>
      <c r="E4318">
        <v>30</v>
      </c>
      <c r="F4318">
        <v>46</v>
      </c>
    </row>
    <row r="4319" spans="2:6" x14ac:dyDescent="0.2">
      <c r="B4319" t="s">
        <v>914</v>
      </c>
      <c r="C4319">
        <v>1</v>
      </c>
      <c r="D4319">
        <v>17.7419354838709</v>
      </c>
      <c r="E4319">
        <v>25.806451612903199</v>
      </c>
      <c r="F4319">
        <v>56.451612903225801</v>
      </c>
    </row>
    <row r="4320" spans="2:6" x14ac:dyDescent="0.2">
      <c r="B4320" t="s">
        <v>623</v>
      </c>
      <c r="C4320">
        <v>1</v>
      </c>
      <c r="D4320">
        <v>27.7777777777777</v>
      </c>
      <c r="E4320">
        <v>22.2222222222222</v>
      </c>
      <c r="F4320">
        <v>50</v>
      </c>
    </row>
    <row r="4321" spans="2:6" x14ac:dyDescent="0.2">
      <c r="B4321" t="s">
        <v>715</v>
      </c>
      <c r="C4321">
        <v>1</v>
      </c>
      <c r="D4321">
        <v>32.323232323232297</v>
      </c>
      <c r="E4321">
        <v>42.424242424242401</v>
      </c>
      <c r="F4321">
        <v>25.252525252525199</v>
      </c>
    </row>
    <row r="4322" spans="2:6" x14ac:dyDescent="0.2">
      <c r="B4322" t="s">
        <v>230</v>
      </c>
      <c r="C4322">
        <v>1</v>
      </c>
      <c r="D4322">
        <v>28.571428571428498</v>
      </c>
      <c r="E4322">
        <v>42.857142857142797</v>
      </c>
      <c r="F4322">
        <v>28.571428571428498</v>
      </c>
    </row>
    <row r="4323" spans="2:6" x14ac:dyDescent="0.2">
      <c r="B4323" t="s">
        <v>873</v>
      </c>
      <c r="C4323">
        <v>1</v>
      </c>
      <c r="D4323">
        <v>19.402985074626798</v>
      </c>
      <c r="E4323">
        <v>46.268656716417901</v>
      </c>
      <c r="F4323">
        <v>34.328358208955201</v>
      </c>
    </row>
    <row r="4324" spans="2:6" x14ac:dyDescent="0.2">
      <c r="B4324" t="s">
        <v>891</v>
      </c>
      <c r="C4324">
        <v>1</v>
      </c>
      <c r="D4324">
        <v>17.3469387755102</v>
      </c>
      <c r="E4324">
        <v>29.5918367346938</v>
      </c>
      <c r="F4324">
        <v>53.061224489795897</v>
      </c>
    </row>
    <row r="4325" spans="2:6" x14ac:dyDescent="0.2">
      <c r="B4325" t="s">
        <v>241</v>
      </c>
      <c r="C4325">
        <v>1</v>
      </c>
      <c r="D4325">
        <v>17</v>
      </c>
      <c r="E4325">
        <v>44</v>
      </c>
      <c r="F4325">
        <v>39</v>
      </c>
    </row>
    <row r="4326" spans="2:6" x14ac:dyDescent="0.2">
      <c r="B4326" t="s">
        <v>517</v>
      </c>
      <c r="C4326">
        <v>1</v>
      </c>
      <c r="D4326">
        <v>23</v>
      </c>
      <c r="E4326">
        <v>55</v>
      </c>
      <c r="F4326">
        <v>22</v>
      </c>
    </row>
    <row r="4327" spans="2:6" x14ac:dyDescent="0.2">
      <c r="B4327" t="s">
        <v>954</v>
      </c>
      <c r="C4327">
        <v>1</v>
      </c>
      <c r="D4327">
        <v>11.1111111111111</v>
      </c>
      <c r="E4327">
        <v>52.2222222222222</v>
      </c>
      <c r="F4327">
        <v>36.6666666666666</v>
      </c>
    </row>
    <row r="4328" spans="2:6" x14ac:dyDescent="0.2">
      <c r="B4328" t="s">
        <v>729</v>
      </c>
      <c r="C4328">
        <v>1</v>
      </c>
      <c r="D4328">
        <v>20.370370370370299</v>
      </c>
      <c r="E4328">
        <v>50</v>
      </c>
      <c r="F4328">
        <v>29.629629629629601</v>
      </c>
    </row>
    <row r="4329" spans="2:6" x14ac:dyDescent="0.2">
      <c r="B4329" t="s">
        <v>547</v>
      </c>
      <c r="C4329">
        <v>1</v>
      </c>
      <c r="D4329">
        <v>27.5</v>
      </c>
      <c r="E4329">
        <v>40</v>
      </c>
      <c r="F4329">
        <v>32.5</v>
      </c>
    </row>
    <row r="4330" spans="2:6" x14ac:dyDescent="0.2">
      <c r="B4330" t="s">
        <v>657</v>
      </c>
      <c r="C4330">
        <v>1</v>
      </c>
      <c r="D4330">
        <v>11</v>
      </c>
      <c r="E4330">
        <v>48</v>
      </c>
      <c r="F4330">
        <v>41</v>
      </c>
    </row>
    <row r="4331" spans="2:6" x14ac:dyDescent="0.2">
      <c r="B4331" t="s">
        <v>704</v>
      </c>
      <c r="C4331">
        <v>1</v>
      </c>
      <c r="D4331">
        <v>34</v>
      </c>
      <c r="E4331">
        <v>40</v>
      </c>
      <c r="F4331">
        <v>26</v>
      </c>
    </row>
    <row r="4332" spans="2:6" x14ac:dyDescent="0.2">
      <c r="B4332" t="s">
        <v>280</v>
      </c>
      <c r="C4332">
        <v>1</v>
      </c>
      <c r="D4332">
        <v>24.6376811594202</v>
      </c>
      <c r="E4332">
        <v>47.826086956521699</v>
      </c>
      <c r="F4332">
        <v>27.536231884057901</v>
      </c>
    </row>
    <row r="4333" spans="2:6" x14ac:dyDescent="0.2">
      <c r="B4333" t="s">
        <v>598</v>
      </c>
      <c r="C4333">
        <v>1</v>
      </c>
      <c r="D4333">
        <v>22</v>
      </c>
      <c r="E4333">
        <v>42</v>
      </c>
      <c r="F4333">
        <v>36</v>
      </c>
    </row>
    <row r="4334" spans="2:6" x14ac:dyDescent="0.2">
      <c r="B4334" t="s">
        <v>694</v>
      </c>
      <c r="C4334">
        <v>1</v>
      </c>
      <c r="D4334">
        <v>22.2222222222222</v>
      </c>
      <c r="E4334">
        <v>36.363636363636303</v>
      </c>
      <c r="F4334">
        <v>41.414141414141397</v>
      </c>
    </row>
    <row r="4335" spans="2:6" x14ac:dyDescent="0.2">
      <c r="B4335" t="s">
        <v>874</v>
      </c>
      <c r="C4335">
        <v>1</v>
      </c>
      <c r="D4335">
        <v>14</v>
      </c>
      <c r="E4335">
        <v>40</v>
      </c>
      <c r="F4335">
        <v>46</v>
      </c>
    </row>
    <row r="4336" spans="2:6" x14ac:dyDescent="0.2">
      <c r="B4336" t="s">
        <v>113</v>
      </c>
      <c r="C4336">
        <v>1</v>
      </c>
      <c r="D4336">
        <v>25.8426966292134</v>
      </c>
      <c r="E4336">
        <v>43.820224719101098</v>
      </c>
      <c r="F4336">
        <v>30.337078651685299</v>
      </c>
    </row>
    <row r="4337" spans="2:6" x14ac:dyDescent="0.2">
      <c r="B4337" t="s">
        <v>194</v>
      </c>
      <c r="C4337">
        <v>1</v>
      </c>
      <c r="D4337">
        <v>34.831460674157299</v>
      </c>
      <c r="E4337">
        <v>28.089887640449401</v>
      </c>
      <c r="F4337">
        <v>37.078651685393197</v>
      </c>
    </row>
    <row r="4338" spans="2:6" x14ac:dyDescent="0.2">
      <c r="B4338" t="s">
        <v>227</v>
      </c>
      <c r="C4338">
        <v>1</v>
      </c>
      <c r="D4338">
        <v>20</v>
      </c>
      <c r="E4338">
        <v>39</v>
      </c>
      <c r="F4338">
        <v>41</v>
      </c>
    </row>
    <row r="4339" spans="2:6" x14ac:dyDescent="0.2">
      <c r="B4339" t="s">
        <v>309</v>
      </c>
      <c r="C4339">
        <v>1</v>
      </c>
      <c r="D4339">
        <v>13</v>
      </c>
      <c r="E4339">
        <v>34</v>
      </c>
      <c r="F4339">
        <v>53</v>
      </c>
    </row>
    <row r="4340" spans="2:6" x14ac:dyDescent="0.2">
      <c r="B4340" t="s">
        <v>674</v>
      </c>
      <c r="C4340">
        <v>1</v>
      </c>
      <c r="D4340">
        <v>24.2424242424242</v>
      </c>
      <c r="E4340">
        <v>39.393939393939299</v>
      </c>
      <c r="F4340">
        <v>36.363636363636303</v>
      </c>
    </row>
    <row r="4341" spans="2:6" x14ac:dyDescent="0.2">
      <c r="B4341" t="s">
        <v>181</v>
      </c>
      <c r="C4341">
        <v>1</v>
      </c>
      <c r="D4341">
        <v>17.391304347826001</v>
      </c>
      <c r="E4341">
        <v>45.652173913043399</v>
      </c>
      <c r="F4341">
        <v>36.956521739130402</v>
      </c>
    </row>
    <row r="4342" spans="2:6" x14ac:dyDescent="0.2">
      <c r="B4342" t="s">
        <v>223</v>
      </c>
      <c r="C4342">
        <v>1</v>
      </c>
      <c r="D4342">
        <v>27.272727272727199</v>
      </c>
      <c r="E4342">
        <v>45.454545454545404</v>
      </c>
      <c r="F4342">
        <v>27.272727272727199</v>
      </c>
    </row>
    <row r="4343" spans="2:6" x14ac:dyDescent="0.2">
      <c r="B4343" t="s">
        <v>866</v>
      </c>
      <c r="C4343">
        <v>1</v>
      </c>
      <c r="D4343">
        <v>21.875</v>
      </c>
      <c r="E4343">
        <v>28.125</v>
      </c>
      <c r="F4343">
        <v>50</v>
      </c>
    </row>
    <row r="4344" spans="2:6" x14ac:dyDescent="0.2">
      <c r="B4344" t="s">
        <v>511</v>
      </c>
      <c r="C4344">
        <v>1</v>
      </c>
      <c r="D4344">
        <v>27.868852459016299</v>
      </c>
      <c r="E4344">
        <v>40.983606557377001</v>
      </c>
      <c r="F4344">
        <v>31.1475409836065</v>
      </c>
    </row>
    <row r="4345" spans="2:6" x14ac:dyDescent="0.2">
      <c r="B4345" t="s">
        <v>287</v>
      </c>
      <c r="C4345">
        <v>1</v>
      </c>
      <c r="D4345">
        <v>0</v>
      </c>
      <c r="E4345">
        <v>71.428571428571402</v>
      </c>
      <c r="F4345">
        <v>28.571428571428498</v>
      </c>
    </row>
    <row r="4346" spans="2:6" x14ac:dyDescent="0.2">
      <c r="B4346" t="s">
        <v>187</v>
      </c>
      <c r="C4346">
        <v>1</v>
      </c>
      <c r="D4346">
        <v>17.567567567567501</v>
      </c>
      <c r="E4346">
        <v>47.297297297297298</v>
      </c>
      <c r="F4346">
        <v>35.135135135135101</v>
      </c>
    </row>
    <row r="4347" spans="2:6" x14ac:dyDescent="0.2">
      <c r="B4347" t="s">
        <v>318</v>
      </c>
      <c r="C4347">
        <v>1</v>
      </c>
      <c r="D4347">
        <v>28.089887640449401</v>
      </c>
      <c r="E4347">
        <v>37.078651685393197</v>
      </c>
      <c r="F4347">
        <v>34.831460674157299</v>
      </c>
    </row>
    <row r="4348" spans="2:6" x14ac:dyDescent="0.2">
      <c r="B4348" t="s">
        <v>662</v>
      </c>
      <c r="C4348">
        <v>1</v>
      </c>
      <c r="D4348">
        <v>20</v>
      </c>
      <c r="E4348">
        <v>33</v>
      </c>
      <c r="F4348">
        <v>47</v>
      </c>
    </row>
    <row r="4349" spans="2:6" x14ac:dyDescent="0.2">
      <c r="B4349" t="s">
        <v>760</v>
      </c>
      <c r="C4349">
        <v>1</v>
      </c>
      <c r="D4349">
        <v>28.048780487804802</v>
      </c>
      <c r="E4349">
        <v>32.9268292682926</v>
      </c>
      <c r="F4349">
        <v>39.024390243902403</v>
      </c>
    </row>
    <row r="4350" spans="2:6" x14ac:dyDescent="0.2">
      <c r="B4350" t="s">
        <v>921</v>
      </c>
      <c r="C4350">
        <v>1</v>
      </c>
      <c r="D4350">
        <v>21</v>
      </c>
      <c r="E4350">
        <v>57.999999999999901</v>
      </c>
      <c r="F4350">
        <v>21</v>
      </c>
    </row>
    <row r="4351" spans="2:6" x14ac:dyDescent="0.2">
      <c r="B4351" t="s">
        <v>814</v>
      </c>
      <c r="C4351">
        <v>1</v>
      </c>
      <c r="D4351">
        <v>23</v>
      </c>
      <c r="E4351">
        <v>45</v>
      </c>
      <c r="F4351">
        <v>32</v>
      </c>
    </row>
    <row r="4352" spans="2:6" x14ac:dyDescent="0.2">
      <c r="B4352" t="s">
        <v>638</v>
      </c>
      <c r="C4352">
        <v>1</v>
      </c>
      <c r="D4352">
        <v>18</v>
      </c>
      <c r="E4352">
        <v>39</v>
      </c>
      <c r="F4352">
        <v>43</v>
      </c>
    </row>
    <row r="4353" spans="2:6" x14ac:dyDescent="0.2">
      <c r="B4353" t="s">
        <v>74</v>
      </c>
      <c r="C4353">
        <v>1</v>
      </c>
      <c r="D4353">
        <v>12</v>
      </c>
      <c r="E4353">
        <v>39</v>
      </c>
      <c r="F4353">
        <v>49</v>
      </c>
    </row>
    <row r="4354" spans="2:6" x14ac:dyDescent="0.2">
      <c r="B4354" t="s">
        <v>687</v>
      </c>
      <c r="C4354">
        <v>1</v>
      </c>
      <c r="D4354">
        <v>33</v>
      </c>
      <c r="E4354">
        <v>32</v>
      </c>
      <c r="F4354">
        <v>35</v>
      </c>
    </row>
    <row r="4355" spans="2:6" x14ac:dyDescent="0.2">
      <c r="B4355" t="s">
        <v>952</v>
      </c>
      <c r="C4355">
        <v>1</v>
      </c>
      <c r="D4355">
        <v>25</v>
      </c>
      <c r="E4355">
        <v>35</v>
      </c>
      <c r="F4355">
        <v>40</v>
      </c>
    </row>
    <row r="4356" spans="2:6" x14ac:dyDescent="0.2">
      <c r="B4356" t="s">
        <v>360</v>
      </c>
      <c r="C4356">
        <v>1</v>
      </c>
      <c r="D4356">
        <v>16</v>
      </c>
      <c r="E4356">
        <v>46</v>
      </c>
      <c r="F4356">
        <v>38</v>
      </c>
    </row>
    <row r="4357" spans="2:6" x14ac:dyDescent="0.2">
      <c r="B4357" t="s">
        <v>975</v>
      </c>
      <c r="C4357">
        <v>1</v>
      </c>
      <c r="D4357">
        <v>20</v>
      </c>
      <c r="E4357">
        <v>28</v>
      </c>
      <c r="F4357">
        <v>52</v>
      </c>
    </row>
    <row r="4358" spans="2:6" x14ac:dyDescent="0.2">
      <c r="B4358" t="s">
        <v>769</v>
      </c>
      <c r="C4358">
        <v>1</v>
      </c>
      <c r="D4358">
        <v>20.754716981131999</v>
      </c>
      <c r="E4358">
        <v>24.528301886792399</v>
      </c>
      <c r="F4358">
        <v>54.716981132075396</v>
      </c>
    </row>
    <row r="4359" spans="2:6" x14ac:dyDescent="0.2">
      <c r="B4359" t="s">
        <v>175</v>
      </c>
      <c r="C4359">
        <v>1</v>
      </c>
      <c r="D4359">
        <v>26</v>
      </c>
      <c r="E4359">
        <v>50</v>
      </c>
      <c r="F4359">
        <v>24</v>
      </c>
    </row>
    <row r="4360" spans="2:6" x14ac:dyDescent="0.2">
      <c r="B4360" t="s">
        <v>836</v>
      </c>
      <c r="C4360">
        <v>1</v>
      </c>
      <c r="D4360">
        <v>29.1666666666666</v>
      </c>
      <c r="E4360">
        <v>47.9166666666666</v>
      </c>
      <c r="F4360">
        <v>22.9166666666666</v>
      </c>
    </row>
    <row r="4361" spans="2:6" x14ac:dyDescent="0.2">
      <c r="B4361" t="s">
        <v>834</v>
      </c>
      <c r="C4361">
        <v>1</v>
      </c>
      <c r="D4361">
        <v>34</v>
      </c>
      <c r="E4361">
        <v>40</v>
      </c>
      <c r="F4361">
        <v>26</v>
      </c>
    </row>
    <row r="4362" spans="2:6" x14ac:dyDescent="0.2">
      <c r="B4362" t="s">
        <v>487</v>
      </c>
      <c r="C4362">
        <v>1</v>
      </c>
      <c r="D4362">
        <v>15</v>
      </c>
      <c r="E4362">
        <v>35</v>
      </c>
      <c r="F4362">
        <v>50</v>
      </c>
    </row>
    <row r="4363" spans="2:6" x14ac:dyDescent="0.2">
      <c r="B4363" t="s">
        <v>523</v>
      </c>
      <c r="C4363">
        <v>1</v>
      </c>
      <c r="D4363">
        <v>30</v>
      </c>
      <c r="E4363">
        <v>37</v>
      </c>
      <c r="F4363">
        <v>33</v>
      </c>
    </row>
    <row r="4364" spans="2:6" x14ac:dyDescent="0.2">
      <c r="B4364" t="s">
        <v>320</v>
      </c>
      <c r="C4364">
        <v>1</v>
      </c>
      <c r="D4364">
        <v>28.999999999999901</v>
      </c>
      <c r="E4364">
        <v>41</v>
      </c>
      <c r="F4364">
        <v>30</v>
      </c>
    </row>
    <row r="4365" spans="2:6" x14ac:dyDescent="0.2">
      <c r="B4365" t="s">
        <v>673</v>
      </c>
      <c r="C4365">
        <v>1</v>
      </c>
      <c r="D4365">
        <v>20</v>
      </c>
      <c r="E4365">
        <v>48</v>
      </c>
      <c r="F4365">
        <v>32</v>
      </c>
    </row>
    <row r="4366" spans="2:6" x14ac:dyDescent="0.2">
      <c r="B4366" t="s">
        <v>993</v>
      </c>
      <c r="C4366">
        <v>1</v>
      </c>
      <c r="D4366">
        <v>29.1139240506329</v>
      </c>
      <c r="E4366">
        <v>29.1139240506329</v>
      </c>
      <c r="F4366">
        <v>41.772151898734101</v>
      </c>
    </row>
    <row r="4367" spans="2:6" x14ac:dyDescent="0.2">
      <c r="B4367" t="s">
        <v>107</v>
      </c>
      <c r="C4367">
        <v>1</v>
      </c>
      <c r="D4367">
        <v>20</v>
      </c>
      <c r="E4367">
        <v>42</v>
      </c>
      <c r="F4367">
        <v>38</v>
      </c>
    </row>
    <row r="4368" spans="2:6" x14ac:dyDescent="0.2">
      <c r="B4368" t="s">
        <v>90</v>
      </c>
      <c r="C4368">
        <v>1</v>
      </c>
      <c r="D4368">
        <v>34</v>
      </c>
      <c r="E4368">
        <v>38</v>
      </c>
      <c r="F4368">
        <v>28</v>
      </c>
    </row>
    <row r="4369" spans="2:6" x14ac:dyDescent="0.2">
      <c r="B4369" t="s">
        <v>125</v>
      </c>
      <c r="C4369">
        <v>1</v>
      </c>
      <c r="D4369">
        <v>23.404255319148898</v>
      </c>
      <c r="E4369">
        <v>37.234042553191401</v>
      </c>
      <c r="F4369">
        <v>39.361702127659498</v>
      </c>
    </row>
    <row r="4370" spans="2:6" x14ac:dyDescent="0.2">
      <c r="B4370" t="s">
        <v>789</v>
      </c>
      <c r="C4370">
        <v>1</v>
      </c>
      <c r="D4370">
        <v>28.571428571428498</v>
      </c>
      <c r="E4370">
        <v>35.714285714285701</v>
      </c>
      <c r="F4370">
        <v>35.714285714285701</v>
      </c>
    </row>
    <row r="4371" spans="2:6" x14ac:dyDescent="0.2">
      <c r="B4371" t="s">
        <v>797</v>
      </c>
      <c r="C4371">
        <v>1</v>
      </c>
      <c r="D4371">
        <v>14.285714285714199</v>
      </c>
      <c r="E4371">
        <v>68.131868131868103</v>
      </c>
      <c r="F4371">
        <v>17.582417582417499</v>
      </c>
    </row>
    <row r="4372" spans="2:6" x14ac:dyDescent="0.2">
      <c r="B4372" t="s">
        <v>719</v>
      </c>
      <c r="C4372">
        <v>1</v>
      </c>
      <c r="D4372">
        <v>17.171717171717098</v>
      </c>
      <c r="E4372">
        <v>24.2424242424242</v>
      </c>
      <c r="F4372">
        <v>58.585858585858503</v>
      </c>
    </row>
    <row r="4373" spans="2:6" x14ac:dyDescent="0.2">
      <c r="B4373" t="s">
        <v>248</v>
      </c>
      <c r="C4373">
        <v>1</v>
      </c>
      <c r="D4373">
        <v>12</v>
      </c>
      <c r="E4373">
        <v>24</v>
      </c>
      <c r="F4373">
        <v>64</v>
      </c>
    </row>
    <row r="4374" spans="2:6" x14ac:dyDescent="0.2">
      <c r="B4374" t="s">
        <v>649</v>
      </c>
      <c r="C4374">
        <v>1</v>
      </c>
      <c r="D4374">
        <v>25</v>
      </c>
      <c r="E4374">
        <v>37</v>
      </c>
      <c r="F4374">
        <v>38</v>
      </c>
    </row>
    <row r="4375" spans="2:6" x14ac:dyDescent="0.2">
      <c r="B4375" t="s">
        <v>85</v>
      </c>
      <c r="C4375">
        <v>1</v>
      </c>
      <c r="D4375">
        <v>32</v>
      </c>
      <c r="E4375">
        <v>28.999999999999901</v>
      </c>
      <c r="F4375">
        <v>39</v>
      </c>
    </row>
    <row r="4376" spans="2:6" x14ac:dyDescent="0.2">
      <c r="B4376" t="s">
        <v>361</v>
      </c>
      <c r="C4376">
        <v>1</v>
      </c>
      <c r="D4376">
        <v>37</v>
      </c>
      <c r="E4376">
        <v>26</v>
      </c>
      <c r="F4376">
        <v>37</v>
      </c>
    </row>
    <row r="4377" spans="2:6" x14ac:dyDescent="0.2">
      <c r="B4377" t="s">
        <v>601</v>
      </c>
      <c r="C4377">
        <v>1</v>
      </c>
      <c r="D4377">
        <v>17</v>
      </c>
      <c r="E4377">
        <v>45</v>
      </c>
      <c r="F4377">
        <v>38</v>
      </c>
    </row>
    <row r="4378" spans="2:6" x14ac:dyDescent="0.2">
      <c r="B4378" t="s">
        <v>477</v>
      </c>
      <c r="C4378">
        <v>1</v>
      </c>
      <c r="D4378">
        <v>25</v>
      </c>
      <c r="E4378">
        <v>38</v>
      </c>
      <c r="F4378">
        <v>37</v>
      </c>
    </row>
    <row r="4379" spans="2:6" x14ac:dyDescent="0.2">
      <c r="B4379" t="s">
        <v>110</v>
      </c>
      <c r="C4379">
        <v>1</v>
      </c>
      <c r="D4379">
        <v>33</v>
      </c>
      <c r="E4379">
        <v>30</v>
      </c>
      <c r="F4379">
        <v>37</v>
      </c>
    </row>
    <row r="4380" spans="2:6" x14ac:dyDescent="0.2">
      <c r="B4380" t="s">
        <v>203</v>
      </c>
      <c r="C4380">
        <v>1</v>
      </c>
      <c r="D4380">
        <v>18.421052631578899</v>
      </c>
      <c r="E4380">
        <v>53.947368421052602</v>
      </c>
      <c r="F4380">
        <v>27.6315789473684</v>
      </c>
    </row>
    <row r="4381" spans="2:6" x14ac:dyDescent="0.2">
      <c r="B4381" t="s">
        <v>433</v>
      </c>
      <c r="C4381">
        <v>1</v>
      </c>
      <c r="D4381">
        <v>43</v>
      </c>
      <c r="E4381">
        <v>31</v>
      </c>
      <c r="F4381">
        <v>26</v>
      </c>
    </row>
    <row r="4382" spans="2:6" x14ac:dyDescent="0.2">
      <c r="B4382" t="s">
        <v>119</v>
      </c>
      <c r="C4382">
        <v>1</v>
      </c>
      <c r="D4382">
        <v>32.6086956521739</v>
      </c>
      <c r="E4382">
        <v>31.5217391304347</v>
      </c>
      <c r="F4382">
        <v>35.869565217391298</v>
      </c>
    </row>
    <row r="4383" spans="2:6" x14ac:dyDescent="0.2">
      <c r="B4383" t="s">
        <v>837</v>
      </c>
      <c r="C4383">
        <v>1</v>
      </c>
      <c r="D4383">
        <v>41</v>
      </c>
      <c r="E4383">
        <v>34</v>
      </c>
      <c r="F4383">
        <v>25</v>
      </c>
    </row>
    <row r="4384" spans="2:6" x14ac:dyDescent="0.2">
      <c r="B4384" t="s">
        <v>45</v>
      </c>
      <c r="C4384">
        <v>1</v>
      </c>
      <c r="D4384">
        <v>34.615384615384599</v>
      </c>
      <c r="E4384">
        <v>32.692307692307601</v>
      </c>
      <c r="F4384">
        <v>32.692307692307601</v>
      </c>
    </row>
    <row r="4385" spans="2:6" x14ac:dyDescent="0.2">
      <c r="B4385" t="s">
        <v>87</v>
      </c>
      <c r="C4385">
        <v>1</v>
      </c>
      <c r="D4385">
        <v>32</v>
      </c>
      <c r="E4385">
        <v>38</v>
      </c>
      <c r="F4385">
        <v>30</v>
      </c>
    </row>
    <row r="4386" spans="2:6" x14ac:dyDescent="0.2">
      <c r="B4386" t="s">
        <v>714</v>
      </c>
      <c r="C4386">
        <v>1</v>
      </c>
      <c r="D4386">
        <v>36</v>
      </c>
      <c r="E4386">
        <v>44</v>
      </c>
      <c r="F4386">
        <v>20</v>
      </c>
    </row>
    <row r="4387" spans="2:6" x14ac:dyDescent="0.2">
      <c r="B4387" t="s">
        <v>528</v>
      </c>
      <c r="C4387">
        <v>1</v>
      </c>
      <c r="D4387">
        <v>34</v>
      </c>
      <c r="E4387">
        <v>30</v>
      </c>
      <c r="F4387">
        <v>36</v>
      </c>
    </row>
    <row r="4388" spans="2:6" x14ac:dyDescent="0.2">
      <c r="B4388" t="s">
        <v>861</v>
      </c>
      <c r="C4388">
        <v>1</v>
      </c>
      <c r="D4388">
        <v>5.1282051282051198</v>
      </c>
      <c r="E4388">
        <v>10.2564102564102</v>
      </c>
      <c r="F4388">
        <v>84.615384615384599</v>
      </c>
    </row>
    <row r="4389" spans="2:6" x14ac:dyDescent="0.2">
      <c r="B4389" t="s">
        <v>516</v>
      </c>
      <c r="C4389">
        <v>1</v>
      </c>
      <c r="D4389">
        <v>28.999999999999901</v>
      </c>
      <c r="E4389">
        <v>36</v>
      </c>
      <c r="F4389">
        <v>35</v>
      </c>
    </row>
    <row r="4390" spans="2:6" x14ac:dyDescent="0.2">
      <c r="B4390" t="s">
        <v>695</v>
      </c>
      <c r="C4390">
        <v>1</v>
      </c>
      <c r="D4390">
        <v>30</v>
      </c>
      <c r="E4390">
        <v>33</v>
      </c>
      <c r="F4390">
        <v>37</v>
      </c>
    </row>
    <row r="4391" spans="2:6" x14ac:dyDescent="0.2">
      <c r="B4391" t="s">
        <v>999</v>
      </c>
      <c r="C4391">
        <v>1</v>
      </c>
      <c r="D4391">
        <v>19.191919191919101</v>
      </c>
      <c r="E4391">
        <v>33.3333333333333</v>
      </c>
      <c r="F4391">
        <v>47.474747474747403</v>
      </c>
    </row>
    <row r="4392" spans="2:6" x14ac:dyDescent="0.2">
      <c r="B4392" t="s">
        <v>1246</v>
      </c>
      <c r="C4392">
        <v>1</v>
      </c>
      <c r="D4392">
        <v>29.787234042553099</v>
      </c>
      <c r="E4392">
        <v>35.106382978723403</v>
      </c>
      <c r="F4392">
        <v>35.106382978723403</v>
      </c>
    </row>
    <row r="4393" spans="2:6" x14ac:dyDescent="0.2">
      <c r="B4393" t="s">
        <v>1000</v>
      </c>
      <c r="C4393">
        <v>1</v>
      </c>
      <c r="D4393">
        <v>26.25</v>
      </c>
      <c r="E4393">
        <v>41.25</v>
      </c>
      <c r="F4393">
        <v>32.5</v>
      </c>
    </row>
    <row r="4394" spans="2:6" x14ac:dyDescent="0.2">
      <c r="B4394" t="s">
        <v>1220</v>
      </c>
      <c r="C4394">
        <v>1</v>
      </c>
      <c r="D4394">
        <v>25.5555555555555</v>
      </c>
      <c r="E4394">
        <v>34.4444444444444</v>
      </c>
      <c r="F4394">
        <v>40</v>
      </c>
    </row>
    <row r="4395" spans="2:6" x14ac:dyDescent="0.2">
      <c r="B4395" t="s">
        <v>1857</v>
      </c>
      <c r="C4395">
        <v>1</v>
      </c>
      <c r="D4395">
        <v>10.309278350515401</v>
      </c>
      <c r="E4395">
        <v>37.113402061855602</v>
      </c>
      <c r="F4395">
        <v>52.5773195876288</v>
      </c>
    </row>
    <row r="4396" spans="2:6" x14ac:dyDescent="0.2">
      <c r="B4396" t="s">
        <v>1078</v>
      </c>
      <c r="C4396">
        <v>1</v>
      </c>
      <c r="D4396">
        <v>21.9780219780219</v>
      </c>
      <c r="E4396">
        <v>38.461538461538403</v>
      </c>
      <c r="F4396">
        <v>39.560439560439498</v>
      </c>
    </row>
    <row r="4397" spans="2:6" x14ac:dyDescent="0.2">
      <c r="B4397" t="s">
        <v>1403</v>
      </c>
      <c r="C4397">
        <v>1</v>
      </c>
      <c r="D4397">
        <v>27.368421052631501</v>
      </c>
      <c r="E4397">
        <v>35.789473684210499</v>
      </c>
      <c r="F4397">
        <v>36.842105263157798</v>
      </c>
    </row>
    <row r="4398" spans="2:6" x14ac:dyDescent="0.2">
      <c r="B4398" t="s">
        <v>1365</v>
      </c>
      <c r="C4398">
        <v>1</v>
      </c>
      <c r="D4398">
        <v>37</v>
      </c>
      <c r="E4398">
        <v>38</v>
      </c>
      <c r="F4398">
        <v>25</v>
      </c>
    </row>
    <row r="4399" spans="2:6" x14ac:dyDescent="0.2">
      <c r="B4399" t="s">
        <v>1597</v>
      </c>
      <c r="C4399">
        <v>1</v>
      </c>
      <c r="D4399">
        <v>26.373626373626301</v>
      </c>
      <c r="E4399">
        <v>41.758241758241702</v>
      </c>
      <c r="F4399">
        <v>31.868131868131801</v>
      </c>
    </row>
    <row r="4400" spans="2:6" x14ac:dyDescent="0.2">
      <c r="B4400" t="s">
        <v>1625</v>
      </c>
      <c r="C4400">
        <v>1</v>
      </c>
      <c r="D4400">
        <v>18.681318681318601</v>
      </c>
      <c r="E4400">
        <v>43.956043956043899</v>
      </c>
      <c r="F4400">
        <v>37.362637362637301</v>
      </c>
    </row>
    <row r="4401" spans="2:6" x14ac:dyDescent="0.2">
      <c r="B4401" t="s">
        <v>1643</v>
      </c>
      <c r="C4401">
        <v>1</v>
      </c>
      <c r="D4401">
        <v>27.368421052631501</v>
      </c>
      <c r="E4401">
        <v>40</v>
      </c>
      <c r="F4401">
        <v>32.631578947368403</v>
      </c>
    </row>
    <row r="4402" spans="2:6" x14ac:dyDescent="0.2">
      <c r="B4402" t="s">
        <v>1620</v>
      </c>
      <c r="C4402">
        <v>1</v>
      </c>
      <c r="D4402">
        <v>30.851063829787201</v>
      </c>
      <c r="E4402">
        <v>37.234042553191401</v>
      </c>
      <c r="F4402">
        <v>31.9148936170212</v>
      </c>
    </row>
    <row r="4403" spans="2:6" x14ac:dyDescent="0.2">
      <c r="B4403" t="s">
        <v>1455</v>
      </c>
      <c r="C4403">
        <v>1</v>
      </c>
      <c r="D4403">
        <v>15.730337078651599</v>
      </c>
      <c r="E4403">
        <v>37.078651685393197</v>
      </c>
      <c r="F4403">
        <v>47.191011235955003</v>
      </c>
    </row>
    <row r="4404" spans="2:6" x14ac:dyDescent="0.2">
      <c r="B4404" t="s">
        <v>1656</v>
      </c>
      <c r="C4404">
        <v>1</v>
      </c>
      <c r="D4404">
        <v>12.790697674418601</v>
      </c>
      <c r="E4404">
        <v>37.209302325581397</v>
      </c>
      <c r="F4404">
        <v>50</v>
      </c>
    </row>
    <row r="4405" spans="2:6" x14ac:dyDescent="0.2">
      <c r="B4405" t="s">
        <v>1630</v>
      </c>
      <c r="C4405">
        <v>1</v>
      </c>
      <c r="D4405">
        <v>26.086956521739101</v>
      </c>
      <c r="E4405">
        <v>40.2173913043478</v>
      </c>
      <c r="F4405">
        <v>33.695652173912997</v>
      </c>
    </row>
    <row r="4406" spans="2:6" x14ac:dyDescent="0.2">
      <c r="B4406" t="s">
        <v>1342</v>
      </c>
      <c r="C4406">
        <v>1</v>
      </c>
      <c r="D4406">
        <v>11.702127659574399</v>
      </c>
      <c r="E4406">
        <v>29.787234042553099</v>
      </c>
      <c r="F4406">
        <v>58.510638297872298</v>
      </c>
    </row>
    <row r="4407" spans="2:6" x14ac:dyDescent="0.2">
      <c r="B4407" t="s">
        <v>1653</v>
      </c>
      <c r="C4407">
        <v>1</v>
      </c>
      <c r="D4407">
        <v>17.8947368421052</v>
      </c>
      <c r="E4407">
        <v>33.684210526315702</v>
      </c>
      <c r="F4407">
        <v>48.421052631578902</v>
      </c>
    </row>
    <row r="4408" spans="2:6" x14ac:dyDescent="0.2">
      <c r="B4408" t="s">
        <v>1086</v>
      </c>
      <c r="C4408">
        <v>1</v>
      </c>
      <c r="D4408">
        <v>24.175824175824101</v>
      </c>
      <c r="E4408">
        <v>39.560439560439498</v>
      </c>
      <c r="F4408">
        <v>36.263736263736199</v>
      </c>
    </row>
    <row r="4409" spans="2:6" x14ac:dyDescent="0.2">
      <c r="B4409" t="s">
        <v>1785</v>
      </c>
      <c r="C4409">
        <v>1</v>
      </c>
      <c r="D4409">
        <v>25.806451612903199</v>
      </c>
      <c r="E4409">
        <v>38.709677419354797</v>
      </c>
      <c r="F4409">
        <v>35.4838709677419</v>
      </c>
    </row>
    <row r="4410" spans="2:6" x14ac:dyDescent="0.2">
      <c r="B4410" t="s">
        <v>1196</v>
      </c>
      <c r="C4410">
        <v>1</v>
      </c>
      <c r="D4410">
        <v>13.829787234042501</v>
      </c>
      <c r="E4410">
        <v>36.170212765957402</v>
      </c>
      <c r="F4410">
        <v>50</v>
      </c>
    </row>
    <row r="4411" spans="2:6" x14ac:dyDescent="0.2">
      <c r="B4411" t="s">
        <v>1610</v>
      </c>
      <c r="C4411">
        <v>1</v>
      </c>
      <c r="D4411">
        <v>24.7422680412371</v>
      </c>
      <c r="E4411">
        <v>45.360824742268001</v>
      </c>
      <c r="F4411">
        <v>29.8969072164948</v>
      </c>
    </row>
    <row r="4412" spans="2:6" x14ac:dyDescent="0.2">
      <c r="B4412" t="s">
        <v>1567</v>
      </c>
      <c r="C4412">
        <v>1</v>
      </c>
      <c r="D4412">
        <v>41.836734693877503</v>
      </c>
      <c r="E4412">
        <v>34.6938775510204</v>
      </c>
      <c r="F4412">
        <v>23.469387755102002</v>
      </c>
    </row>
    <row r="4413" spans="2:6" x14ac:dyDescent="0.2">
      <c r="B4413" t="s">
        <v>1098</v>
      </c>
      <c r="C4413">
        <v>1</v>
      </c>
      <c r="D4413">
        <v>20</v>
      </c>
      <c r="E4413">
        <v>30</v>
      </c>
      <c r="F4413">
        <v>50</v>
      </c>
    </row>
    <row r="4414" spans="2:6" x14ac:dyDescent="0.2">
      <c r="B4414" t="s">
        <v>1360</v>
      </c>
      <c r="C4414">
        <v>1</v>
      </c>
      <c r="D4414">
        <v>19.587628865979301</v>
      </c>
      <c r="E4414">
        <v>48.453608247422601</v>
      </c>
      <c r="F4414">
        <v>31.958762886597899</v>
      </c>
    </row>
    <row r="4415" spans="2:6" x14ac:dyDescent="0.2">
      <c r="B4415" t="s">
        <v>1449</v>
      </c>
      <c r="C4415">
        <v>1</v>
      </c>
      <c r="D4415">
        <v>32.653061224489797</v>
      </c>
      <c r="E4415">
        <v>31.632653061224399</v>
      </c>
      <c r="F4415">
        <v>35.714285714285701</v>
      </c>
    </row>
    <row r="4416" spans="2:6" x14ac:dyDescent="0.2">
      <c r="B4416" t="s">
        <v>1729</v>
      </c>
      <c r="C4416">
        <v>1</v>
      </c>
      <c r="D4416">
        <v>15.4639175257731</v>
      </c>
      <c r="E4416">
        <v>38.144329896907202</v>
      </c>
      <c r="F4416">
        <v>46.391752577319501</v>
      </c>
    </row>
    <row r="4417" spans="2:6" x14ac:dyDescent="0.2">
      <c r="B4417" t="s">
        <v>1484</v>
      </c>
      <c r="C4417">
        <v>1</v>
      </c>
      <c r="D4417">
        <v>22.2222222222222</v>
      </c>
      <c r="E4417">
        <v>44.4444444444444</v>
      </c>
      <c r="F4417">
        <v>33.3333333333333</v>
      </c>
    </row>
    <row r="4418" spans="2:6" x14ac:dyDescent="0.2">
      <c r="B4418" t="s">
        <v>1451</v>
      </c>
      <c r="C4418">
        <v>1</v>
      </c>
      <c r="D4418">
        <v>28.8659793814432</v>
      </c>
      <c r="E4418">
        <v>40.206185567010301</v>
      </c>
      <c r="F4418">
        <v>30.9278350515463</v>
      </c>
    </row>
    <row r="4419" spans="2:6" x14ac:dyDescent="0.2">
      <c r="B4419" t="s">
        <v>1193</v>
      </c>
      <c r="C4419">
        <v>1</v>
      </c>
      <c r="D4419">
        <v>37.373737373737299</v>
      </c>
      <c r="E4419">
        <v>35.3535353535353</v>
      </c>
      <c r="F4419">
        <v>27.272727272727199</v>
      </c>
    </row>
    <row r="4420" spans="2:6" x14ac:dyDescent="0.2">
      <c r="B4420" t="s">
        <v>1347</v>
      </c>
      <c r="C4420">
        <v>1</v>
      </c>
      <c r="D4420">
        <v>20.618556701030901</v>
      </c>
      <c r="E4420">
        <v>50.5154639175257</v>
      </c>
      <c r="F4420">
        <v>28.8659793814432</v>
      </c>
    </row>
    <row r="4421" spans="2:6" x14ac:dyDescent="0.2">
      <c r="B4421" t="s">
        <v>1658</v>
      </c>
      <c r="C4421">
        <v>1</v>
      </c>
      <c r="D4421">
        <v>11.2244897959183</v>
      </c>
      <c r="E4421">
        <v>38.775510204081598</v>
      </c>
      <c r="F4421">
        <v>50</v>
      </c>
    </row>
    <row r="4422" spans="2:6" x14ac:dyDescent="0.2">
      <c r="B4422" t="s">
        <v>1394</v>
      </c>
      <c r="C4422">
        <v>1</v>
      </c>
      <c r="D4422">
        <v>41.1111111111111</v>
      </c>
      <c r="E4422">
        <v>35.5555555555555</v>
      </c>
      <c r="F4422">
        <v>23.3333333333333</v>
      </c>
    </row>
    <row r="4423" spans="2:6" x14ac:dyDescent="0.2">
      <c r="B4423" t="s">
        <v>1132</v>
      </c>
      <c r="C4423">
        <v>1</v>
      </c>
      <c r="D4423">
        <v>11.4583333333333</v>
      </c>
      <c r="E4423">
        <v>27.0833333333333</v>
      </c>
      <c r="F4423">
        <v>61.4583333333333</v>
      </c>
    </row>
    <row r="4424" spans="2:6" x14ac:dyDescent="0.2">
      <c r="B4424" t="s">
        <v>1251</v>
      </c>
      <c r="C4424">
        <v>1</v>
      </c>
      <c r="D4424">
        <v>38.8888888888888</v>
      </c>
      <c r="E4424">
        <v>32.2222222222222</v>
      </c>
      <c r="F4424">
        <v>28.8888888888888</v>
      </c>
    </row>
    <row r="4425" spans="2:6" x14ac:dyDescent="0.2">
      <c r="B4425" t="s">
        <v>1348</v>
      </c>
      <c r="C4425">
        <v>1</v>
      </c>
      <c r="D4425">
        <v>39.175257731958702</v>
      </c>
      <c r="E4425">
        <v>40.206185567010301</v>
      </c>
      <c r="F4425">
        <v>20.618556701030901</v>
      </c>
    </row>
    <row r="4426" spans="2:6" x14ac:dyDescent="0.2">
      <c r="B4426" t="s">
        <v>1083</v>
      </c>
      <c r="C4426">
        <v>1</v>
      </c>
      <c r="D4426">
        <v>42.268041237113401</v>
      </c>
      <c r="E4426">
        <v>27.8350515463917</v>
      </c>
      <c r="F4426">
        <v>29.8969072164948</v>
      </c>
    </row>
    <row r="4427" spans="2:6" x14ac:dyDescent="0.2">
      <c r="B4427" t="s">
        <v>1753</v>
      </c>
      <c r="C4427">
        <v>1</v>
      </c>
      <c r="D4427">
        <v>23.157894736842099</v>
      </c>
      <c r="E4427">
        <v>44.210526315789402</v>
      </c>
      <c r="F4427">
        <v>32.631578947368403</v>
      </c>
    </row>
    <row r="4428" spans="2:6" x14ac:dyDescent="0.2">
      <c r="B4428" t="s">
        <v>1594</v>
      </c>
      <c r="C4428">
        <v>1</v>
      </c>
      <c r="D4428">
        <v>22.2222222222222</v>
      </c>
      <c r="E4428">
        <v>48.8888888888888</v>
      </c>
      <c r="F4428">
        <v>28.8888888888888</v>
      </c>
    </row>
    <row r="4429" spans="2:6" x14ac:dyDescent="0.2">
      <c r="B4429" t="s">
        <v>1583</v>
      </c>
      <c r="C4429">
        <v>1</v>
      </c>
      <c r="D4429">
        <v>13.5416666666666</v>
      </c>
      <c r="E4429">
        <v>37.5</v>
      </c>
      <c r="F4429">
        <v>48.9583333333333</v>
      </c>
    </row>
    <row r="4430" spans="2:6" x14ac:dyDescent="0.2">
      <c r="B4430" t="s">
        <v>1509</v>
      </c>
      <c r="C4430">
        <v>1</v>
      </c>
      <c r="D4430">
        <v>32.584269662921301</v>
      </c>
      <c r="E4430">
        <v>35.955056179775198</v>
      </c>
      <c r="F4430">
        <v>31.460674157303298</v>
      </c>
    </row>
    <row r="4431" spans="2:6" x14ac:dyDescent="0.2">
      <c r="B4431" t="s">
        <v>1233</v>
      </c>
      <c r="C4431">
        <v>1</v>
      </c>
      <c r="D4431">
        <v>10.204081632653001</v>
      </c>
      <c r="E4431">
        <v>32.653061224489797</v>
      </c>
      <c r="F4431">
        <v>57.142857142857103</v>
      </c>
    </row>
    <row r="4432" spans="2:6" x14ac:dyDescent="0.2">
      <c r="B4432" t="s">
        <v>1139</v>
      </c>
      <c r="C4432">
        <v>1</v>
      </c>
      <c r="D4432">
        <v>38.144329896907202</v>
      </c>
      <c r="E4432">
        <v>44.329896907216401</v>
      </c>
      <c r="F4432">
        <v>17.525773195876202</v>
      </c>
    </row>
    <row r="4433" spans="2:6" x14ac:dyDescent="0.2">
      <c r="B4433" t="s">
        <v>1301</v>
      </c>
      <c r="C4433">
        <v>1</v>
      </c>
      <c r="D4433">
        <v>19.387755102040799</v>
      </c>
      <c r="E4433">
        <v>36.734693877551003</v>
      </c>
      <c r="F4433">
        <v>43.877551020408099</v>
      </c>
    </row>
    <row r="4434" spans="2:6" x14ac:dyDescent="0.2">
      <c r="B4434" t="s">
        <v>1939</v>
      </c>
      <c r="C4434">
        <v>1</v>
      </c>
      <c r="D4434">
        <v>39.784946236559101</v>
      </c>
      <c r="E4434">
        <v>44.086021505376301</v>
      </c>
      <c r="F4434">
        <v>16.129032258064498</v>
      </c>
    </row>
    <row r="4435" spans="2:6" x14ac:dyDescent="0.2">
      <c r="B4435" t="s">
        <v>1468</v>
      </c>
      <c r="C4435">
        <v>1</v>
      </c>
      <c r="D4435">
        <v>36.734693877551003</v>
      </c>
      <c r="E4435">
        <v>29.5918367346938</v>
      </c>
      <c r="F4435">
        <v>33.673469387755098</v>
      </c>
    </row>
    <row r="4436" spans="2:6" x14ac:dyDescent="0.2">
      <c r="B4436" t="s">
        <v>1359</v>
      </c>
      <c r="C4436">
        <v>1</v>
      </c>
      <c r="D4436">
        <v>22</v>
      </c>
      <c r="E4436">
        <v>46</v>
      </c>
      <c r="F4436">
        <v>32</v>
      </c>
    </row>
    <row r="4437" spans="2:6" x14ac:dyDescent="0.2">
      <c r="B4437" t="s">
        <v>1215</v>
      </c>
      <c r="C4437">
        <v>1</v>
      </c>
      <c r="D4437">
        <v>42.7083333333333</v>
      </c>
      <c r="E4437">
        <v>34.375</v>
      </c>
      <c r="F4437">
        <v>22.9166666666666</v>
      </c>
    </row>
    <row r="4438" spans="2:6" x14ac:dyDescent="0.2">
      <c r="B4438" t="s">
        <v>1022</v>
      </c>
      <c r="C4438">
        <v>1</v>
      </c>
      <c r="D4438">
        <v>28.8659793814432</v>
      </c>
      <c r="E4438">
        <v>31.958762886597899</v>
      </c>
      <c r="F4438">
        <v>39.175257731958702</v>
      </c>
    </row>
    <row r="4439" spans="2:6" x14ac:dyDescent="0.2">
      <c r="B4439" t="s">
        <v>1511</v>
      </c>
      <c r="C4439">
        <v>1</v>
      </c>
      <c r="D4439">
        <v>24.731182795698899</v>
      </c>
      <c r="E4439">
        <v>41.935483870967701</v>
      </c>
      <c r="F4439">
        <v>33.3333333333333</v>
      </c>
    </row>
    <row r="4440" spans="2:6" x14ac:dyDescent="0.2">
      <c r="B4440" t="s">
        <v>1845</v>
      </c>
      <c r="C4440">
        <v>1</v>
      </c>
      <c r="D4440">
        <v>26.8041237113402</v>
      </c>
      <c r="E4440">
        <v>35.051546391752503</v>
      </c>
      <c r="F4440">
        <v>38.144329896907202</v>
      </c>
    </row>
    <row r="4441" spans="2:6" x14ac:dyDescent="0.2">
      <c r="B4441" t="s">
        <v>1409</v>
      </c>
      <c r="C4441">
        <v>1</v>
      </c>
      <c r="D4441">
        <v>24.7422680412371</v>
      </c>
      <c r="E4441">
        <v>43.298969072164901</v>
      </c>
      <c r="F4441">
        <v>31.958762886597899</v>
      </c>
    </row>
    <row r="4442" spans="2:6" x14ac:dyDescent="0.2">
      <c r="B4442" t="s">
        <v>1241</v>
      </c>
      <c r="C4442">
        <v>1</v>
      </c>
      <c r="D4442">
        <v>21</v>
      </c>
      <c r="E4442">
        <v>50</v>
      </c>
      <c r="F4442">
        <v>28.999999999999901</v>
      </c>
    </row>
    <row r="4443" spans="2:6" x14ac:dyDescent="0.2">
      <c r="B4443" t="s">
        <v>1290</v>
      </c>
      <c r="C4443">
        <v>1</v>
      </c>
      <c r="D4443">
        <v>30.851063829787201</v>
      </c>
      <c r="E4443">
        <v>44.680851063829699</v>
      </c>
      <c r="F4443">
        <v>24.468085106382901</v>
      </c>
    </row>
    <row r="4444" spans="2:6" x14ac:dyDescent="0.2">
      <c r="B4444" t="s">
        <v>1688</v>
      </c>
      <c r="C4444">
        <v>1</v>
      </c>
      <c r="D4444">
        <v>31.578947368421002</v>
      </c>
      <c r="E4444">
        <v>46.315789473684198</v>
      </c>
      <c r="F4444">
        <v>22.105263157894701</v>
      </c>
    </row>
    <row r="4445" spans="2:6" x14ac:dyDescent="0.2">
      <c r="B4445" t="s">
        <v>1109</v>
      </c>
      <c r="C4445">
        <v>1</v>
      </c>
      <c r="D4445">
        <v>23.157894736842099</v>
      </c>
      <c r="E4445">
        <v>36.842105263157798</v>
      </c>
      <c r="F4445">
        <v>40</v>
      </c>
    </row>
    <row r="4446" spans="2:6" x14ac:dyDescent="0.2">
      <c r="B4446" t="s">
        <v>1273</v>
      </c>
      <c r="C4446">
        <v>1</v>
      </c>
      <c r="D4446">
        <v>12.3711340206185</v>
      </c>
      <c r="E4446">
        <v>45.360824742268001</v>
      </c>
      <c r="F4446">
        <v>42.268041237113401</v>
      </c>
    </row>
    <row r="4447" spans="2:6" x14ac:dyDescent="0.2">
      <c r="B4447" t="s">
        <v>1954</v>
      </c>
      <c r="C4447">
        <v>1</v>
      </c>
      <c r="D4447">
        <v>52.127659574467998</v>
      </c>
      <c r="E4447">
        <v>23.404255319148898</v>
      </c>
      <c r="F4447">
        <v>24.468085106382901</v>
      </c>
    </row>
    <row r="4448" spans="2:6" x14ac:dyDescent="0.2">
      <c r="B4448" t="s">
        <v>1121</v>
      </c>
      <c r="C4448">
        <v>1</v>
      </c>
      <c r="D4448">
        <v>34.020618556701002</v>
      </c>
      <c r="E4448">
        <v>49.4845360824742</v>
      </c>
      <c r="F4448">
        <v>16.494845360824701</v>
      </c>
    </row>
    <row r="4449" spans="2:6" x14ac:dyDescent="0.2">
      <c r="B4449" t="s">
        <v>1279</v>
      </c>
      <c r="C4449">
        <v>1</v>
      </c>
      <c r="D4449">
        <v>27</v>
      </c>
      <c r="E4449">
        <v>30</v>
      </c>
      <c r="F4449">
        <v>43</v>
      </c>
    </row>
    <row r="4450" spans="2:6" x14ac:dyDescent="0.2">
      <c r="B4450" t="s">
        <v>1116</v>
      </c>
      <c r="C4450">
        <v>1</v>
      </c>
      <c r="D4450">
        <v>9.1836734693877506</v>
      </c>
      <c r="E4450">
        <v>40.816326530612201</v>
      </c>
      <c r="F4450">
        <v>50</v>
      </c>
    </row>
    <row r="4451" spans="2:6" x14ac:dyDescent="0.2">
      <c r="B4451" t="s">
        <v>1247</v>
      </c>
      <c r="C4451">
        <v>1</v>
      </c>
      <c r="D4451">
        <v>27.272727272727199</v>
      </c>
      <c r="E4451">
        <v>48.484848484848399</v>
      </c>
      <c r="F4451">
        <v>24.2424242424242</v>
      </c>
    </row>
    <row r="4452" spans="2:6" x14ac:dyDescent="0.2">
      <c r="B4452" t="s">
        <v>1477</v>
      </c>
      <c r="C4452">
        <v>1</v>
      </c>
      <c r="D4452">
        <v>10.5263157894736</v>
      </c>
      <c r="E4452">
        <v>29.473684210526301</v>
      </c>
      <c r="F4452">
        <v>60</v>
      </c>
    </row>
    <row r="4453" spans="2:6" x14ac:dyDescent="0.2">
      <c r="B4453" t="s">
        <v>1593</v>
      </c>
      <c r="C4453">
        <v>1</v>
      </c>
      <c r="D4453">
        <v>46.067415730336997</v>
      </c>
      <c r="E4453">
        <v>33.7078651685393</v>
      </c>
      <c r="F4453">
        <v>20.224719101123501</v>
      </c>
    </row>
    <row r="4454" spans="2:6" x14ac:dyDescent="0.2">
      <c r="B4454" t="s">
        <v>1393</v>
      </c>
      <c r="C4454">
        <v>1</v>
      </c>
      <c r="D4454">
        <v>15.2173913043478</v>
      </c>
      <c r="E4454">
        <v>44.565217391304301</v>
      </c>
      <c r="F4454">
        <v>40.2173913043478</v>
      </c>
    </row>
    <row r="4455" spans="2:6" x14ac:dyDescent="0.2">
      <c r="B4455" t="s">
        <v>1668</v>
      </c>
      <c r="C4455">
        <v>1</v>
      </c>
      <c r="D4455">
        <v>23</v>
      </c>
      <c r="E4455">
        <v>46</v>
      </c>
      <c r="F4455">
        <v>31</v>
      </c>
    </row>
    <row r="4456" spans="2:6" x14ac:dyDescent="0.2">
      <c r="B4456" t="s">
        <v>1990</v>
      </c>
      <c r="C4456">
        <v>1</v>
      </c>
      <c r="D4456">
        <v>16.4835164835164</v>
      </c>
      <c r="E4456">
        <v>42.857142857142797</v>
      </c>
      <c r="F4456">
        <v>40.6593406593406</v>
      </c>
    </row>
    <row r="4457" spans="2:6" x14ac:dyDescent="0.2">
      <c r="B4457" t="s">
        <v>1926</v>
      </c>
      <c r="C4457">
        <v>1</v>
      </c>
      <c r="D4457">
        <v>10.344827586206801</v>
      </c>
      <c r="E4457">
        <v>31.034482758620602</v>
      </c>
      <c r="F4457">
        <v>58.620689655172399</v>
      </c>
    </row>
    <row r="4458" spans="2:6" x14ac:dyDescent="0.2">
      <c r="B4458" t="s">
        <v>1146</v>
      </c>
      <c r="C4458">
        <v>1</v>
      </c>
      <c r="D4458">
        <v>39.784946236559101</v>
      </c>
      <c r="E4458">
        <v>36.559139784946197</v>
      </c>
      <c r="F4458">
        <v>23.655913978494599</v>
      </c>
    </row>
    <row r="4459" spans="2:6" x14ac:dyDescent="0.2">
      <c r="B4459" t="s">
        <v>1774</v>
      </c>
      <c r="C4459">
        <v>1</v>
      </c>
      <c r="D4459">
        <v>26</v>
      </c>
      <c r="E4459">
        <v>47</v>
      </c>
      <c r="F4459">
        <v>27</v>
      </c>
    </row>
    <row r="4460" spans="2:6" x14ac:dyDescent="0.2">
      <c r="B4460" t="s">
        <v>1691</v>
      </c>
      <c r="C4460">
        <v>1</v>
      </c>
      <c r="D4460">
        <v>38</v>
      </c>
      <c r="E4460">
        <v>41</v>
      </c>
      <c r="F4460">
        <v>21</v>
      </c>
    </row>
    <row r="4461" spans="2:6" x14ac:dyDescent="0.2">
      <c r="B4461" t="s">
        <v>1352</v>
      </c>
      <c r="C4461">
        <v>1</v>
      </c>
      <c r="D4461">
        <v>24</v>
      </c>
      <c r="E4461">
        <v>52</v>
      </c>
      <c r="F4461">
        <v>24</v>
      </c>
    </row>
    <row r="4462" spans="2:6" x14ac:dyDescent="0.2">
      <c r="B4462" t="s">
        <v>1604</v>
      </c>
      <c r="C4462">
        <v>1</v>
      </c>
      <c r="D4462">
        <v>30.303030303030301</v>
      </c>
      <c r="E4462">
        <v>30.303030303030301</v>
      </c>
      <c r="F4462">
        <v>39.393939393939299</v>
      </c>
    </row>
    <row r="4463" spans="2:6" x14ac:dyDescent="0.2">
      <c r="B4463" t="s">
        <v>1767</v>
      </c>
      <c r="C4463">
        <v>1</v>
      </c>
      <c r="D4463">
        <v>15.3846153846153</v>
      </c>
      <c r="E4463">
        <v>38.461538461538403</v>
      </c>
      <c r="F4463">
        <v>46.153846153846096</v>
      </c>
    </row>
    <row r="4464" spans="2:6" x14ac:dyDescent="0.2">
      <c r="B4464" t="s">
        <v>1577</v>
      </c>
      <c r="C4464">
        <v>1</v>
      </c>
      <c r="D4464">
        <v>42.105263157894697</v>
      </c>
      <c r="E4464">
        <v>47.368421052631497</v>
      </c>
      <c r="F4464">
        <v>10.5263157894736</v>
      </c>
    </row>
    <row r="4465" spans="2:6" x14ac:dyDescent="0.2">
      <c r="B4465" t="s">
        <v>1483</v>
      </c>
      <c r="C4465">
        <v>1</v>
      </c>
      <c r="D4465">
        <v>19.7916666666666</v>
      </c>
      <c r="E4465">
        <v>31.25</v>
      </c>
      <c r="F4465">
        <v>48.9583333333333</v>
      </c>
    </row>
    <row r="4466" spans="2:6" x14ac:dyDescent="0.2">
      <c r="B4466" t="s">
        <v>1471</v>
      </c>
      <c r="C4466">
        <v>1</v>
      </c>
      <c r="D4466">
        <v>28.089887640449401</v>
      </c>
      <c r="E4466">
        <v>41.5730337078651</v>
      </c>
      <c r="F4466">
        <v>30.337078651685299</v>
      </c>
    </row>
    <row r="4467" spans="2:6" x14ac:dyDescent="0.2">
      <c r="B4467" t="s">
        <v>1558</v>
      </c>
      <c r="C4467">
        <v>1</v>
      </c>
      <c r="D4467">
        <v>27.058823529411701</v>
      </c>
      <c r="E4467">
        <v>36.470588235294102</v>
      </c>
      <c r="F4467">
        <v>36.470588235294102</v>
      </c>
    </row>
    <row r="4468" spans="2:6" x14ac:dyDescent="0.2">
      <c r="B4468" t="s">
        <v>1185</v>
      </c>
      <c r="C4468">
        <v>1</v>
      </c>
      <c r="D4468">
        <v>28.7234042553191</v>
      </c>
      <c r="E4468">
        <v>38.297872340425499</v>
      </c>
      <c r="F4468">
        <v>32.978723404255298</v>
      </c>
    </row>
    <row r="4469" spans="2:6" x14ac:dyDescent="0.2">
      <c r="B4469" t="s">
        <v>1639</v>
      </c>
      <c r="C4469">
        <v>1</v>
      </c>
      <c r="D4469">
        <v>31.5217391304347</v>
      </c>
      <c r="E4469">
        <v>34.782608695652101</v>
      </c>
      <c r="F4469">
        <v>33.695652173912997</v>
      </c>
    </row>
    <row r="4470" spans="2:6" x14ac:dyDescent="0.2">
      <c r="B4470" t="s">
        <v>1580</v>
      </c>
      <c r="C4470">
        <v>1</v>
      </c>
      <c r="D4470">
        <v>24.210526315789402</v>
      </c>
      <c r="E4470">
        <v>31.578947368421002</v>
      </c>
      <c r="F4470">
        <v>44.210526315789402</v>
      </c>
    </row>
    <row r="4471" spans="2:6" x14ac:dyDescent="0.2">
      <c r="B4471" t="s">
        <v>1243</v>
      </c>
      <c r="C4471">
        <v>1</v>
      </c>
      <c r="D4471">
        <v>30.337078651685299</v>
      </c>
      <c r="E4471">
        <v>41.5730337078651</v>
      </c>
      <c r="F4471">
        <v>28.089887640449401</v>
      </c>
    </row>
    <row r="4472" spans="2:6" x14ac:dyDescent="0.2">
      <c r="B4472" t="s">
        <v>1292</v>
      </c>
      <c r="C4472">
        <v>1</v>
      </c>
      <c r="D4472">
        <v>38.297872340425499</v>
      </c>
      <c r="E4472">
        <v>37.234042553191401</v>
      </c>
      <c r="F4472">
        <v>24.468085106382901</v>
      </c>
    </row>
    <row r="4473" spans="2:6" x14ac:dyDescent="0.2">
      <c r="B4473" t="s">
        <v>1601</v>
      </c>
      <c r="C4473">
        <v>1</v>
      </c>
      <c r="D4473">
        <v>22</v>
      </c>
      <c r="E4473">
        <v>47</v>
      </c>
      <c r="F4473">
        <v>31</v>
      </c>
    </row>
    <row r="4474" spans="2:6" x14ac:dyDescent="0.2">
      <c r="B4474" t="s">
        <v>1085</v>
      </c>
      <c r="C4474">
        <v>1</v>
      </c>
      <c r="D4474">
        <v>15.625</v>
      </c>
      <c r="E4474">
        <v>31.25</v>
      </c>
      <c r="F4474">
        <v>53.125</v>
      </c>
    </row>
    <row r="4475" spans="2:6" x14ac:dyDescent="0.2">
      <c r="B4475" t="s">
        <v>1962</v>
      </c>
      <c r="C4475">
        <v>1</v>
      </c>
      <c r="D4475">
        <v>21.505376344085999</v>
      </c>
      <c r="E4475">
        <v>37.634408602150501</v>
      </c>
      <c r="F4475">
        <v>40.860215053763397</v>
      </c>
    </row>
    <row r="4476" spans="2:6" x14ac:dyDescent="0.2">
      <c r="B4476" t="s">
        <v>1763</v>
      </c>
      <c r="C4476">
        <v>1</v>
      </c>
      <c r="D4476">
        <v>36.842105263157798</v>
      </c>
      <c r="E4476">
        <v>23.157894736842099</v>
      </c>
      <c r="F4476">
        <v>40</v>
      </c>
    </row>
    <row r="4477" spans="2:6" x14ac:dyDescent="0.2">
      <c r="B4477" t="s">
        <v>1260</v>
      </c>
      <c r="C4477">
        <v>1</v>
      </c>
      <c r="D4477">
        <v>24.468085106382901</v>
      </c>
      <c r="E4477">
        <v>55.319148936170201</v>
      </c>
      <c r="F4477">
        <v>20.212765957446798</v>
      </c>
    </row>
    <row r="4478" spans="2:6" x14ac:dyDescent="0.2">
      <c r="B4478" t="s">
        <v>1731</v>
      </c>
      <c r="C4478">
        <v>1</v>
      </c>
      <c r="D4478">
        <v>22.3404255319148</v>
      </c>
      <c r="E4478">
        <v>44.680851063829699</v>
      </c>
      <c r="F4478">
        <v>32.978723404255298</v>
      </c>
    </row>
    <row r="4479" spans="2:6" x14ac:dyDescent="0.2">
      <c r="B4479" t="s">
        <v>1076</v>
      </c>
      <c r="C4479">
        <v>1</v>
      </c>
      <c r="D4479">
        <v>21.276595744680801</v>
      </c>
      <c r="E4479">
        <v>47.872340425531902</v>
      </c>
      <c r="F4479">
        <v>30.851063829787201</v>
      </c>
    </row>
    <row r="4480" spans="2:6" x14ac:dyDescent="0.2">
      <c r="B4480" t="s">
        <v>1095</v>
      </c>
      <c r="C4480">
        <v>1</v>
      </c>
      <c r="D4480">
        <v>16.842105263157801</v>
      </c>
      <c r="E4480">
        <v>48.421052631578902</v>
      </c>
      <c r="F4480">
        <v>34.736842105263101</v>
      </c>
    </row>
    <row r="4481" spans="2:6" x14ac:dyDescent="0.2">
      <c r="B4481" t="s">
        <v>1305</v>
      </c>
      <c r="C4481">
        <v>1</v>
      </c>
      <c r="D4481">
        <v>22.4489795918367</v>
      </c>
      <c r="E4481">
        <v>41.836734693877503</v>
      </c>
      <c r="F4481">
        <v>35.714285714285701</v>
      </c>
    </row>
    <row r="4482" spans="2:6" x14ac:dyDescent="0.2">
      <c r="B4482" t="s">
        <v>1202</v>
      </c>
      <c r="C4482">
        <v>1</v>
      </c>
      <c r="D4482">
        <v>37.755102040816297</v>
      </c>
      <c r="E4482">
        <v>36.734693877551003</v>
      </c>
      <c r="F4482">
        <v>25.510204081632601</v>
      </c>
    </row>
    <row r="4483" spans="2:6" x14ac:dyDescent="0.2">
      <c r="B4483" t="s">
        <v>1966</v>
      </c>
      <c r="C4483">
        <v>1</v>
      </c>
      <c r="D4483">
        <v>20</v>
      </c>
      <c r="E4483">
        <v>35.789473684210499</v>
      </c>
      <c r="F4483">
        <v>44.210526315789402</v>
      </c>
    </row>
    <row r="4484" spans="2:6" x14ac:dyDescent="0.2">
      <c r="B4484" t="s">
        <v>1953</v>
      </c>
      <c r="C4484">
        <v>1</v>
      </c>
      <c r="D4484">
        <v>33.673469387755098</v>
      </c>
      <c r="E4484">
        <v>31.632653061224399</v>
      </c>
      <c r="F4484">
        <v>34.6938775510204</v>
      </c>
    </row>
    <row r="4485" spans="2:6" x14ac:dyDescent="0.2">
      <c r="B4485" t="s">
        <v>1030</v>
      </c>
      <c r="C4485">
        <v>1</v>
      </c>
      <c r="D4485">
        <v>5.55555555555555</v>
      </c>
      <c r="E4485">
        <v>53.3333333333333</v>
      </c>
      <c r="F4485">
        <v>41.1111111111111</v>
      </c>
    </row>
    <row r="4486" spans="2:6" x14ac:dyDescent="0.2">
      <c r="B4486" t="s">
        <v>1318</v>
      </c>
      <c r="C4486">
        <v>1</v>
      </c>
      <c r="D4486">
        <v>52.525252525252498</v>
      </c>
      <c r="E4486">
        <v>32.323232323232297</v>
      </c>
      <c r="F4486">
        <v>15.151515151515101</v>
      </c>
    </row>
    <row r="4487" spans="2:6" x14ac:dyDescent="0.2">
      <c r="B4487" t="s">
        <v>1689</v>
      </c>
      <c r="C4487">
        <v>1</v>
      </c>
      <c r="D4487">
        <v>32</v>
      </c>
      <c r="E4487">
        <v>39</v>
      </c>
      <c r="F4487">
        <v>28.999999999999901</v>
      </c>
    </row>
    <row r="4488" spans="2:6" x14ac:dyDescent="0.2">
      <c r="B4488" t="s">
        <v>1313</v>
      </c>
      <c r="C4488">
        <v>1</v>
      </c>
      <c r="D4488">
        <v>26.595744680850999</v>
      </c>
      <c r="E4488">
        <v>30.851063829787201</v>
      </c>
      <c r="F4488">
        <v>42.553191489361701</v>
      </c>
    </row>
    <row r="4489" spans="2:6" x14ac:dyDescent="0.2">
      <c r="B4489" t="s">
        <v>1004</v>
      </c>
      <c r="C4489">
        <v>1</v>
      </c>
      <c r="D4489">
        <v>16.326530612244898</v>
      </c>
      <c r="E4489">
        <v>31.632653061224399</v>
      </c>
      <c r="F4489">
        <v>52.040816326530603</v>
      </c>
    </row>
    <row r="4490" spans="2:6" x14ac:dyDescent="0.2">
      <c r="B4490" t="s">
        <v>1125</v>
      </c>
      <c r="C4490">
        <v>1</v>
      </c>
      <c r="D4490">
        <v>50.5154639175257</v>
      </c>
      <c r="E4490">
        <v>34.020618556701002</v>
      </c>
      <c r="F4490">
        <v>15.4639175257731</v>
      </c>
    </row>
    <row r="4491" spans="2:6" x14ac:dyDescent="0.2">
      <c r="B4491" t="s">
        <v>1988</v>
      </c>
      <c r="C4491">
        <v>1</v>
      </c>
      <c r="D4491">
        <v>44.4444444444444</v>
      </c>
      <c r="E4491">
        <v>37.373737373737299</v>
      </c>
      <c r="F4491">
        <v>18.181818181818102</v>
      </c>
    </row>
    <row r="4492" spans="2:6" x14ac:dyDescent="0.2">
      <c r="B4492" t="s">
        <v>1795</v>
      </c>
      <c r="C4492">
        <v>1</v>
      </c>
      <c r="D4492">
        <v>31.313131313131301</v>
      </c>
      <c r="E4492">
        <v>38.383838383838302</v>
      </c>
      <c r="F4492">
        <v>30.303030303030301</v>
      </c>
    </row>
    <row r="4493" spans="2:6" x14ac:dyDescent="0.2">
      <c r="B4493" t="s">
        <v>1896</v>
      </c>
      <c r="C4493">
        <v>1</v>
      </c>
      <c r="D4493">
        <v>18.947368421052602</v>
      </c>
      <c r="E4493">
        <v>42.105263157894697</v>
      </c>
      <c r="F4493">
        <v>38.947368421052602</v>
      </c>
    </row>
    <row r="4494" spans="2:6" x14ac:dyDescent="0.2">
      <c r="B4494" t="s">
        <v>1321</v>
      </c>
      <c r="C4494">
        <v>1</v>
      </c>
      <c r="D4494">
        <v>8.4210526315789398</v>
      </c>
      <c r="E4494">
        <v>49.473684210526301</v>
      </c>
      <c r="F4494">
        <v>42.105263157894697</v>
      </c>
    </row>
    <row r="4495" spans="2:6" x14ac:dyDescent="0.2">
      <c r="B4495" t="s">
        <v>1270</v>
      </c>
      <c r="C4495">
        <v>1</v>
      </c>
      <c r="D4495">
        <v>32</v>
      </c>
      <c r="E4495">
        <v>28.999999999999901</v>
      </c>
      <c r="F4495">
        <v>39</v>
      </c>
    </row>
    <row r="4496" spans="2:6" x14ac:dyDescent="0.2">
      <c r="B4496" t="s">
        <v>2375</v>
      </c>
      <c r="C4496">
        <v>1</v>
      </c>
      <c r="D4496">
        <v>19.565217391304301</v>
      </c>
      <c r="E4496">
        <v>51.086956521739097</v>
      </c>
      <c r="F4496">
        <v>29.347826086956498</v>
      </c>
    </row>
    <row r="4497" spans="2:6" x14ac:dyDescent="0.2">
      <c r="B4497" t="s">
        <v>2881</v>
      </c>
      <c r="C4497">
        <v>1</v>
      </c>
      <c r="D4497">
        <v>27.659574468085101</v>
      </c>
      <c r="E4497">
        <v>40.425531914893597</v>
      </c>
      <c r="F4497">
        <v>31.9148936170212</v>
      </c>
    </row>
    <row r="4498" spans="2:6" x14ac:dyDescent="0.2">
      <c r="B4498" t="s">
        <v>2117</v>
      </c>
      <c r="C4498">
        <v>1</v>
      </c>
      <c r="D4498">
        <v>29.292929292929198</v>
      </c>
      <c r="E4498">
        <v>44.4444444444444</v>
      </c>
      <c r="F4498">
        <v>26.262626262626199</v>
      </c>
    </row>
    <row r="4499" spans="2:6" x14ac:dyDescent="0.2">
      <c r="B4499" t="s">
        <v>2838</v>
      </c>
      <c r="C4499">
        <v>1</v>
      </c>
      <c r="D4499">
        <v>27.272727272727199</v>
      </c>
      <c r="E4499">
        <v>45.454545454545404</v>
      </c>
      <c r="F4499">
        <v>27.272727272727199</v>
      </c>
    </row>
    <row r="4500" spans="2:6" x14ac:dyDescent="0.2">
      <c r="B4500" t="s">
        <v>2242</v>
      </c>
      <c r="C4500">
        <v>1</v>
      </c>
      <c r="D4500">
        <v>18.75</v>
      </c>
      <c r="E4500">
        <v>41.6666666666666</v>
      </c>
      <c r="F4500">
        <v>39.5833333333333</v>
      </c>
    </row>
    <row r="4501" spans="2:6" x14ac:dyDescent="0.2">
      <c r="B4501" t="s">
        <v>2356</v>
      </c>
      <c r="C4501">
        <v>1</v>
      </c>
      <c r="D4501">
        <v>26.0416666666666</v>
      </c>
      <c r="E4501">
        <v>48.9583333333333</v>
      </c>
      <c r="F4501">
        <v>25</v>
      </c>
    </row>
    <row r="4502" spans="2:6" x14ac:dyDescent="0.2">
      <c r="B4502" t="s">
        <v>2270</v>
      </c>
      <c r="C4502">
        <v>1</v>
      </c>
      <c r="D4502">
        <v>27.368421052631501</v>
      </c>
      <c r="E4502">
        <v>34.736842105263101</v>
      </c>
      <c r="F4502">
        <v>37.894736842105203</v>
      </c>
    </row>
    <row r="4503" spans="2:6" x14ac:dyDescent="0.2">
      <c r="B4503" t="s">
        <v>2141</v>
      </c>
      <c r="C4503">
        <v>1</v>
      </c>
      <c r="D4503">
        <v>23.469387755102002</v>
      </c>
      <c r="E4503">
        <v>40.816326530612201</v>
      </c>
      <c r="F4503">
        <v>35.714285714285701</v>
      </c>
    </row>
    <row r="4504" spans="2:6" x14ac:dyDescent="0.2">
      <c r="B4504" t="s">
        <v>2901</v>
      </c>
      <c r="C4504">
        <v>1</v>
      </c>
      <c r="D4504">
        <v>45.8333333333333</v>
      </c>
      <c r="E4504">
        <v>34.375</v>
      </c>
      <c r="F4504">
        <v>19.7916666666666</v>
      </c>
    </row>
    <row r="4505" spans="2:6" x14ac:dyDescent="0.2">
      <c r="B4505" t="s">
        <v>2710</v>
      </c>
      <c r="C4505">
        <v>1</v>
      </c>
      <c r="D4505">
        <v>32.989690721649403</v>
      </c>
      <c r="E4505">
        <v>41.237113402061802</v>
      </c>
      <c r="F4505">
        <v>25.7731958762886</v>
      </c>
    </row>
    <row r="4506" spans="2:6" x14ac:dyDescent="0.2">
      <c r="B4506" t="s">
        <v>2349</v>
      </c>
      <c r="C4506">
        <v>1</v>
      </c>
      <c r="D4506">
        <v>18.181818181818102</v>
      </c>
      <c r="E4506">
        <v>52.525252525252498</v>
      </c>
      <c r="F4506">
        <v>29.292929292929198</v>
      </c>
    </row>
    <row r="4507" spans="2:6" x14ac:dyDescent="0.2">
      <c r="B4507" t="s">
        <v>2276</v>
      </c>
      <c r="C4507">
        <v>1</v>
      </c>
      <c r="D4507">
        <v>23.076923076922998</v>
      </c>
      <c r="E4507">
        <v>59.3406593406593</v>
      </c>
      <c r="F4507">
        <v>17.582417582417499</v>
      </c>
    </row>
    <row r="4508" spans="2:6" x14ac:dyDescent="0.2">
      <c r="B4508" t="s">
        <v>2416</v>
      </c>
      <c r="C4508">
        <v>1</v>
      </c>
      <c r="D4508">
        <v>10</v>
      </c>
      <c r="E4508">
        <v>44</v>
      </c>
      <c r="F4508">
        <v>46</v>
      </c>
    </row>
    <row r="4509" spans="2:6" x14ac:dyDescent="0.2">
      <c r="B4509" t="s">
        <v>2125</v>
      </c>
      <c r="C4509">
        <v>1</v>
      </c>
      <c r="D4509">
        <v>0</v>
      </c>
      <c r="E4509">
        <v>95.652173913043399</v>
      </c>
      <c r="F4509">
        <v>4.3478260869565197</v>
      </c>
    </row>
    <row r="4510" spans="2:6" x14ac:dyDescent="0.2">
      <c r="B4510" t="s">
        <v>2629</v>
      </c>
      <c r="C4510">
        <v>1</v>
      </c>
      <c r="D4510">
        <v>26.6666666666666</v>
      </c>
      <c r="E4510">
        <v>41.1111111111111</v>
      </c>
      <c r="F4510">
        <v>32.2222222222222</v>
      </c>
    </row>
    <row r="4511" spans="2:6" x14ac:dyDescent="0.2">
      <c r="B4511" t="s">
        <v>2825</v>
      </c>
      <c r="C4511">
        <v>1</v>
      </c>
      <c r="D4511">
        <v>26.373626373626301</v>
      </c>
      <c r="E4511">
        <v>36.263736263736199</v>
      </c>
      <c r="F4511">
        <v>37.362637362637301</v>
      </c>
    </row>
    <row r="4512" spans="2:6" x14ac:dyDescent="0.2">
      <c r="B4512" t="s">
        <v>2112</v>
      </c>
      <c r="C4512">
        <v>1</v>
      </c>
      <c r="D4512">
        <v>23.3333333333333</v>
      </c>
      <c r="E4512">
        <v>41.1111111111111</v>
      </c>
      <c r="F4512">
        <v>35.5555555555555</v>
      </c>
    </row>
    <row r="4513" spans="2:6" x14ac:dyDescent="0.2">
      <c r="B4513" t="s">
        <v>2562</v>
      </c>
      <c r="C4513">
        <v>1</v>
      </c>
      <c r="D4513">
        <v>27.173913043478201</v>
      </c>
      <c r="E4513">
        <v>40.2173913043478</v>
      </c>
      <c r="F4513">
        <v>32.6086956521739</v>
      </c>
    </row>
    <row r="4514" spans="2:6" x14ac:dyDescent="0.2">
      <c r="B4514" t="s">
        <v>2805</v>
      </c>
      <c r="C4514">
        <v>1</v>
      </c>
      <c r="D4514">
        <v>18</v>
      </c>
      <c r="E4514">
        <v>49</v>
      </c>
      <c r="F4514">
        <v>33</v>
      </c>
    </row>
    <row r="4515" spans="2:6" x14ac:dyDescent="0.2">
      <c r="B4515" t="s">
        <v>2800</v>
      </c>
      <c r="C4515">
        <v>1</v>
      </c>
      <c r="D4515">
        <v>31</v>
      </c>
      <c r="E4515">
        <v>27</v>
      </c>
      <c r="F4515">
        <v>42</v>
      </c>
    </row>
    <row r="4516" spans="2:6" x14ac:dyDescent="0.2">
      <c r="B4516" t="s">
        <v>2390</v>
      </c>
      <c r="C4516">
        <v>1</v>
      </c>
      <c r="D4516">
        <v>18</v>
      </c>
      <c r="E4516">
        <v>48</v>
      </c>
      <c r="F4516">
        <v>34</v>
      </c>
    </row>
    <row r="4517" spans="2:6" x14ac:dyDescent="0.2">
      <c r="B4517" t="s">
        <v>2606</v>
      </c>
      <c r="C4517">
        <v>1</v>
      </c>
      <c r="D4517">
        <v>20.408163265306101</v>
      </c>
      <c r="E4517">
        <v>48.979591836734599</v>
      </c>
      <c r="F4517">
        <v>30.612244897959101</v>
      </c>
    </row>
    <row r="4518" spans="2:6" x14ac:dyDescent="0.2">
      <c r="B4518" t="s">
        <v>2942</v>
      </c>
      <c r="C4518">
        <v>1</v>
      </c>
      <c r="D4518">
        <v>45.054945054945001</v>
      </c>
      <c r="E4518">
        <v>38.461538461538403</v>
      </c>
      <c r="F4518">
        <v>16.4835164835164</v>
      </c>
    </row>
    <row r="4519" spans="2:6" x14ac:dyDescent="0.2">
      <c r="B4519" t="s">
        <v>2233</v>
      </c>
      <c r="C4519">
        <v>1</v>
      </c>
      <c r="D4519">
        <v>14.117647058823501</v>
      </c>
      <c r="E4519">
        <v>50.588235294117602</v>
      </c>
      <c r="F4519">
        <v>35.294117647058798</v>
      </c>
    </row>
    <row r="4520" spans="2:6" x14ac:dyDescent="0.2">
      <c r="B4520" t="s">
        <v>2754</v>
      </c>
      <c r="C4520">
        <v>1</v>
      </c>
      <c r="D4520">
        <v>28.571428571428498</v>
      </c>
      <c r="E4520">
        <v>48.979591836734599</v>
      </c>
      <c r="F4520">
        <v>22.4489795918367</v>
      </c>
    </row>
    <row r="4521" spans="2:6" x14ac:dyDescent="0.2">
      <c r="B4521" t="s">
        <v>2082</v>
      </c>
      <c r="C4521">
        <v>1</v>
      </c>
      <c r="D4521">
        <v>30.9278350515463</v>
      </c>
      <c r="E4521">
        <v>41.237113402061802</v>
      </c>
      <c r="F4521">
        <v>27.8350515463917</v>
      </c>
    </row>
    <row r="4522" spans="2:6" x14ac:dyDescent="0.2">
      <c r="B4522" t="s">
        <v>2066</v>
      </c>
      <c r="C4522">
        <v>1</v>
      </c>
      <c r="D4522">
        <v>26</v>
      </c>
      <c r="E4522">
        <v>49</v>
      </c>
      <c r="F4522">
        <v>25</v>
      </c>
    </row>
    <row r="4523" spans="2:6" x14ac:dyDescent="0.2">
      <c r="B4523" t="s">
        <v>2672</v>
      </c>
      <c r="C4523">
        <v>1</v>
      </c>
      <c r="D4523">
        <v>16.326530612244898</v>
      </c>
      <c r="E4523">
        <v>31.632653061224399</v>
      </c>
      <c r="F4523">
        <v>52.040816326530603</v>
      </c>
    </row>
    <row r="4524" spans="2:6" x14ac:dyDescent="0.2">
      <c r="B4524" t="s">
        <v>2501</v>
      </c>
      <c r="C4524">
        <v>1</v>
      </c>
      <c r="D4524">
        <v>11.2359550561797</v>
      </c>
      <c r="E4524">
        <v>30.337078651685299</v>
      </c>
      <c r="F4524">
        <v>58.4269662921348</v>
      </c>
    </row>
    <row r="4525" spans="2:6" x14ac:dyDescent="0.2">
      <c r="B4525" t="s">
        <v>2273</v>
      </c>
      <c r="C4525">
        <v>1</v>
      </c>
      <c r="D4525">
        <v>22.3404255319148</v>
      </c>
      <c r="E4525">
        <v>40.425531914893597</v>
      </c>
      <c r="F4525">
        <v>37.234042553191401</v>
      </c>
    </row>
    <row r="4526" spans="2:6" x14ac:dyDescent="0.2">
      <c r="B4526" t="s">
        <v>2039</v>
      </c>
      <c r="C4526">
        <v>1</v>
      </c>
      <c r="D4526">
        <v>38.709677419354797</v>
      </c>
      <c r="E4526">
        <v>34.408602150537597</v>
      </c>
      <c r="F4526">
        <v>26.881720430107499</v>
      </c>
    </row>
    <row r="4527" spans="2:6" x14ac:dyDescent="0.2">
      <c r="B4527" t="s">
        <v>2870</v>
      </c>
      <c r="C4527">
        <v>1</v>
      </c>
      <c r="D4527">
        <v>37.078651685393197</v>
      </c>
      <c r="E4527">
        <v>39.325842696629202</v>
      </c>
      <c r="F4527">
        <v>23.595505617977501</v>
      </c>
    </row>
    <row r="4528" spans="2:6" x14ac:dyDescent="0.2">
      <c r="B4528" t="s">
        <v>2230</v>
      </c>
      <c r="C4528">
        <v>1</v>
      </c>
      <c r="D4528">
        <v>22.2222222222222</v>
      </c>
      <c r="E4528">
        <v>50</v>
      </c>
      <c r="F4528">
        <v>27.7777777777777</v>
      </c>
    </row>
    <row r="4529" spans="2:6" x14ac:dyDescent="0.2">
      <c r="B4529" t="s">
        <v>2086</v>
      </c>
      <c r="C4529">
        <v>1</v>
      </c>
      <c r="D4529">
        <v>5.31914893617021</v>
      </c>
      <c r="E4529">
        <v>47.872340425531902</v>
      </c>
      <c r="F4529">
        <v>46.808510638297797</v>
      </c>
    </row>
    <row r="4530" spans="2:6" x14ac:dyDescent="0.2">
      <c r="B4530" t="s">
        <v>2060</v>
      </c>
      <c r="C4530">
        <v>1</v>
      </c>
      <c r="D4530">
        <v>35.714285714285701</v>
      </c>
      <c r="E4530">
        <v>31.632653061224399</v>
      </c>
      <c r="F4530">
        <v>32.653061224489797</v>
      </c>
    </row>
    <row r="4531" spans="2:6" x14ac:dyDescent="0.2">
      <c r="B4531" t="s">
        <v>2597</v>
      </c>
      <c r="C4531">
        <v>1</v>
      </c>
      <c r="D4531">
        <v>35.3535353535353</v>
      </c>
      <c r="E4531">
        <v>32.323232323232297</v>
      </c>
      <c r="F4531">
        <v>32.323232323232297</v>
      </c>
    </row>
    <row r="4532" spans="2:6" x14ac:dyDescent="0.2">
      <c r="B4532" t="s">
        <v>2366</v>
      </c>
      <c r="C4532">
        <v>1</v>
      </c>
      <c r="D4532">
        <v>22</v>
      </c>
      <c r="E4532">
        <v>36</v>
      </c>
      <c r="F4532">
        <v>42</v>
      </c>
    </row>
    <row r="4533" spans="2:6" x14ac:dyDescent="0.2">
      <c r="B4533" t="s">
        <v>2806</v>
      </c>
      <c r="C4533">
        <v>1</v>
      </c>
      <c r="D4533">
        <v>38.947368421052602</v>
      </c>
      <c r="E4533">
        <v>28.421052631578899</v>
      </c>
      <c r="F4533">
        <v>32.631578947368403</v>
      </c>
    </row>
    <row r="4534" spans="2:6" x14ac:dyDescent="0.2">
      <c r="B4534" t="s">
        <v>2706</v>
      </c>
      <c r="C4534">
        <v>1</v>
      </c>
      <c r="D4534">
        <v>21.276595744680801</v>
      </c>
      <c r="E4534">
        <v>35.106382978723403</v>
      </c>
      <c r="F4534">
        <v>43.6170212765957</v>
      </c>
    </row>
    <row r="4535" spans="2:6" x14ac:dyDescent="0.2">
      <c r="B4535" t="s">
        <v>2035</v>
      </c>
      <c r="C4535">
        <v>1</v>
      </c>
      <c r="D4535">
        <v>22</v>
      </c>
      <c r="E4535">
        <v>44</v>
      </c>
      <c r="F4535">
        <v>34</v>
      </c>
    </row>
    <row r="4536" spans="2:6" x14ac:dyDescent="0.2">
      <c r="B4536" t="s">
        <v>2213</v>
      </c>
      <c r="C4536">
        <v>1</v>
      </c>
      <c r="D4536">
        <v>14.4444444444444</v>
      </c>
      <c r="E4536">
        <v>46.6666666666666</v>
      </c>
      <c r="F4536">
        <v>38.8888888888888</v>
      </c>
    </row>
    <row r="4537" spans="2:6" x14ac:dyDescent="0.2">
      <c r="B4537" t="s">
        <v>2952</v>
      </c>
      <c r="C4537">
        <v>1</v>
      </c>
      <c r="D4537">
        <v>22.680412371134</v>
      </c>
      <c r="E4537">
        <v>42.268041237113401</v>
      </c>
      <c r="F4537">
        <v>35.051546391752503</v>
      </c>
    </row>
    <row r="4538" spans="2:6" x14ac:dyDescent="0.2">
      <c r="B4538" t="s">
        <v>2318</v>
      </c>
      <c r="C4538">
        <v>1</v>
      </c>
      <c r="D4538">
        <v>39.772727272727202</v>
      </c>
      <c r="E4538">
        <v>43.181818181818102</v>
      </c>
      <c r="F4538">
        <v>17.045454545454501</v>
      </c>
    </row>
    <row r="4539" spans="2:6" x14ac:dyDescent="0.2">
      <c r="B4539" t="s">
        <v>2939</v>
      </c>
      <c r="C4539">
        <v>1</v>
      </c>
      <c r="D4539">
        <v>21.649484536082401</v>
      </c>
      <c r="E4539">
        <v>49.4845360824742</v>
      </c>
      <c r="F4539">
        <v>28.8659793814432</v>
      </c>
    </row>
    <row r="4540" spans="2:6" x14ac:dyDescent="0.2">
      <c r="B4540" t="s">
        <v>2019</v>
      </c>
      <c r="C4540">
        <v>1</v>
      </c>
      <c r="D4540">
        <v>9.8901098901098905</v>
      </c>
      <c r="E4540">
        <v>43.956043956043899</v>
      </c>
      <c r="F4540">
        <v>46.153846153846096</v>
      </c>
    </row>
    <row r="4541" spans="2:6" x14ac:dyDescent="0.2">
      <c r="B4541" t="s">
        <v>2448</v>
      </c>
      <c r="C4541">
        <v>1</v>
      </c>
      <c r="D4541">
        <v>21</v>
      </c>
      <c r="E4541">
        <v>48</v>
      </c>
      <c r="F4541">
        <v>31</v>
      </c>
    </row>
    <row r="4542" spans="2:6" x14ac:dyDescent="0.2">
      <c r="B4542" t="s">
        <v>2667</v>
      </c>
      <c r="C4542">
        <v>1</v>
      </c>
      <c r="D4542">
        <v>22</v>
      </c>
      <c r="E4542">
        <v>56</v>
      </c>
      <c r="F4542">
        <v>22</v>
      </c>
    </row>
    <row r="4543" spans="2:6" x14ac:dyDescent="0.2">
      <c r="B4543" t="s">
        <v>2191</v>
      </c>
      <c r="C4543">
        <v>1</v>
      </c>
      <c r="D4543">
        <v>36</v>
      </c>
      <c r="E4543">
        <v>43</v>
      </c>
      <c r="F4543">
        <v>21</v>
      </c>
    </row>
    <row r="4544" spans="2:6" x14ac:dyDescent="0.2">
      <c r="B4544" t="s">
        <v>2554</v>
      </c>
      <c r="C4544">
        <v>1</v>
      </c>
      <c r="D4544">
        <v>26.262626262626199</v>
      </c>
      <c r="E4544">
        <v>48.484848484848399</v>
      </c>
      <c r="F4544">
        <v>25.252525252525199</v>
      </c>
    </row>
    <row r="4545" spans="2:6" x14ac:dyDescent="0.2">
      <c r="B4545" t="s">
        <v>2921</v>
      </c>
      <c r="C4545">
        <v>1</v>
      </c>
      <c r="D4545">
        <v>19.780219780219699</v>
      </c>
      <c r="E4545">
        <v>53.846153846153797</v>
      </c>
      <c r="F4545">
        <v>26.373626373626301</v>
      </c>
    </row>
    <row r="4546" spans="2:6" x14ac:dyDescent="0.2">
      <c r="B4546" t="s">
        <v>2153</v>
      </c>
      <c r="C4546">
        <v>1</v>
      </c>
      <c r="D4546">
        <v>14.736842105263101</v>
      </c>
      <c r="E4546">
        <v>52.631578947368403</v>
      </c>
      <c r="F4546">
        <v>32.631578947368403</v>
      </c>
    </row>
    <row r="4547" spans="2:6" x14ac:dyDescent="0.2">
      <c r="B4547" t="s">
        <v>2558</v>
      </c>
      <c r="C4547">
        <v>1</v>
      </c>
      <c r="D4547">
        <v>17.525773195876202</v>
      </c>
      <c r="E4547">
        <v>43.298969072164901</v>
      </c>
      <c r="F4547">
        <v>39.175257731958702</v>
      </c>
    </row>
    <row r="4548" spans="2:6" x14ac:dyDescent="0.2">
      <c r="B4548" t="s">
        <v>2374</v>
      </c>
      <c r="C4548">
        <v>1</v>
      </c>
      <c r="D4548">
        <v>49</v>
      </c>
      <c r="E4548">
        <v>32</v>
      </c>
      <c r="F4548">
        <v>19</v>
      </c>
    </row>
    <row r="4549" spans="2:6" x14ac:dyDescent="0.2">
      <c r="B4549" t="s">
        <v>2020</v>
      </c>
      <c r="C4549">
        <v>1</v>
      </c>
      <c r="D4549">
        <v>44.7916666666666</v>
      </c>
      <c r="E4549">
        <v>32.2916666666666</v>
      </c>
      <c r="F4549">
        <v>22.9166666666666</v>
      </c>
    </row>
    <row r="4550" spans="2:6" x14ac:dyDescent="0.2">
      <c r="B4550" t="s">
        <v>2845</v>
      </c>
      <c r="C4550">
        <v>1</v>
      </c>
      <c r="D4550">
        <v>12</v>
      </c>
      <c r="E4550">
        <v>39</v>
      </c>
      <c r="F4550">
        <v>49</v>
      </c>
    </row>
    <row r="4551" spans="2:6" x14ac:dyDescent="0.2">
      <c r="B4551" t="s">
        <v>2114</v>
      </c>
      <c r="C4551">
        <v>1</v>
      </c>
      <c r="D4551">
        <v>30.1075268817204</v>
      </c>
      <c r="E4551">
        <v>46.236559139784902</v>
      </c>
      <c r="F4551">
        <v>23.655913978494599</v>
      </c>
    </row>
    <row r="4552" spans="2:6" x14ac:dyDescent="0.2">
      <c r="B4552" t="s">
        <v>2474</v>
      </c>
      <c r="C4552">
        <v>1</v>
      </c>
      <c r="D4552">
        <v>15</v>
      </c>
      <c r="E4552">
        <v>45</v>
      </c>
      <c r="F4552">
        <v>40</v>
      </c>
    </row>
    <row r="4553" spans="2:6" x14ac:dyDescent="0.2">
      <c r="B4553" t="s">
        <v>2933</v>
      </c>
      <c r="C4553">
        <v>1</v>
      </c>
      <c r="D4553">
        <v>27.0833333333333</v>
      </c>
      <c r="E4553">
        <v>48.9583333333333</v>
      </c>
      <c r="F4553">
        <v>23.9583333333333</v>
      </c>
    </row>
    <row r="4554" spans="2:6" x14ac:dyDescent="0.2">
      <c r="B4554" t="s">
        <v>2834</v>
      </c>
      <c r="C4554">
        <v>1</v>
      </c>
      <c r="D4554">
        <v>21.875</v>
      </c>
      <c r="E4554">
        <v>47.9166666666666</v>
      </c>
      <c r="F4554">
        <v>30.2083333333333</v>
      </c>
    </row>
    <row r="4555" spans="2:6" x14ac:dyDescent="0.2">
      <c r="B4555" t="s">
        <v>2227</v>
      </c>
      <c r="C4555">
        <v>1</v>
      </c>
      <c r="D4555">
        <v>11</v>
      </c>
      <c r="E4555">
        <v>53</v>
      </c>
      <c r="F4555">
        <v>36</v>
      </c>
    </row>
    <row r="4556" spans="2:6" x14ac:dyDescent="0.2">
      <c r="B4556" t="s">
        <v>2502</v>
      </c>
      <c r="C4556">
        <v>1</v>
      </c>
      <c r="D4556">
        <v>32.2916666666666</v>
      </c>
      <c r="E4556">
        <v>40.625</v>
      </c>
      <c r="F4556">
        <v>27.0833333333333</v>
      </c>
    </row>
    <row r="4557" spans="2:6" x14ac:dyDescent="0.2">
      <c r="B4557" t="s">
        <v>2167</v>
      </c>
      <c r="C4557">
        <v>1</v>
      </c>
      <c r="D4557">
        <v>32.954545454545404</v>
      </c>
      <c r="E4557">
        <v>36.363636363636303</v>
      </c>
      <c r="F4557">
        <v>30.681818181818102</v>
      </c>
    </row>
    <row r="4558" spans="2:6" x14ac:dyDescent="0.2">
      <c r="B4558" t="s">
        <v>2263</v>
      </c>
      <c r="C4558">
        <v>1</v>
      </c>
      <c r="D4558">
        <v>19.780219780219699</v>
      </c>
      <c r="E4558">
        <v>50.549450549450498</v>
      </c>
      <c r="F4558">
        <v>29.6703296703296</v>
      </c>
    </row>
    <row r="4559" spans="2:6" x14ac:dyDescent="0.2">
      <c r="B4559" t="s">
        <v>2571</v>
      </c>
      <c r="C4559">
        <v>1</v>
      </c>
      <c r="D4559">
        <v>25.581395348837201</v>
      </c>
      <c r="E4559">
        <v>43.023255813953398</v>
      </c>
      <c r="F4559">
        <v>31.395348837209301</v>
      </c>
    </row>
    <row r="4560" spans="2:6" x14ac:dyDescent="0.2">
      <c r="B4560" t="s">
        <v>2307</v>
      </c>
      <c r="C4560">
        <v>1</v>
      </c>
      <c r="D4560">
        <v>19</v>
      </c>
      <c r="E4560">
        <v>49</v>
      </c>
      <c r="F4560">
        <v>32</v>
      </c>
    </row>
    <row r="4561" spans="2:6" x14ac:dyDescent="0.2">
      <c r="B4561" t="s">
        <v>2223</v>
      </c>
      <c r="C4561">
        <v>1</v>
      </c>
      <c r="D4561">
        <v>18.8888888888888</v>
      </c>
      <c r="E4561">
        <v>33.3333333333333</v>
      </c>
      <c r="F4561">
        <v>47.7777777777777</v>
      </c>
    </row>
    <row r="4562" spans="2:6" x14ac:dyDescent="0.2">
      <c r="B4562" t="s">
        <v>2170</v>
      </c>
      <c r="C4562">
        <v>1</v>
      </c>
      <c r="D4562">
        <v>25.252525252525199</v>
      </c>
      <c r="E4562">
        <v>51.515151515151501</v>
      </c>
      <c r="F4562">
        <v>23.2323232323232</v>
      </c>
    </row>
    <row r="4563" spans="2:6" x14ac:dyDescent="0.2">
      <c r="B4563" t="s">
        <v>2151</v>
      </c>
      <c r="C4563">
        <v>1</v>
      </c>
      <c r="D4563">
        <v>32</v>
      </c>
      <c r="E4563">
        <v>39</v>
      </c>
      <c r="F4563">
        <v>28.999999999999901</v>
      </c>
    </row>
    <row r="4564" spans="2:6" x14ac:dyDescent="0.2">
      <c r="B4564" t="s">
        <v>2462</v>
      </c>
      <c r="C4564">
        <v>1</v>
      </c>
      <c r="D4564">
        <v>13</v>
      </c>
      <c r="E4564">
        <v>62</v>
      </c>
      <c r="F4564">
        <v>25</v>
      </c>
    </row>
    <row r="4565" spans="2:6" x14ac:dyDescent="0.2">
      <c r="B4565" t="s">
        <v>2646</v>
      </c>
      <c r="C4565">
        <v>1</v>
      </c>
      <c r="D4565">
        <v>21.2121212121212</v>
      </c>
      <c r="E4565">
        <v>44.4444444444444</v>
      </c>
      <c r="F4565">
        <v>34.343434343434303</v>
      </c>
    </row>
    <row r="4566" spans="2:6" x14ac:dyDescent="0.2">
      <c r="B4566" t="s">
        <v>2827</v>
      </c>
      <c r="C4566">
        <v>1</v>
      </c>
      <c r="D4566">
        <v>13.5416666666666</v>
      </c>
      <c r="E4566">
        <v>35.4166666666666</v>
      </c>
      <c r="F4566">
        <v>51.0416666666666</v>
      </c>
    </row>
    <row r="4567" spans="2:6" x14ac:dyDescent="0.2">
      <c r="B4567" t="s">
        <v>2713</v>
      </c>
      <c r="C4567">
        <v>1</v>
      </c>
      <c r="D4567">
        <v>27</v>
      </c>
      <c r="E4567">
        <v>44</v>
      </c>
      <c r="F4567">
        <v>28.999999999999901</v>
      </c>
    </row>
    <row r="4568" spans="2:6" x14ac:dyDescent="0.2">
      <c r="B4568" t="s">
        <v>2867</v>
      </c>
      <c r="C4568">
        <v>1</v>
      </c>
      <c r="D4568">
        <v>22.3404255319148</v>
      </c>
      <c r="E4568">
        <v>38.297872340425499</v>
      </c>
      <c r="F4568">
        <v>39.361702127659498</v>
      </c>
    </row>
    <row r="4569" spans="2:6" x14ac:dyDescent="0.2">
      <c r="B4569" t="s">
        <v>2772</v>
      </c>
      <c r="C4569">
        <v>1</v>
      </c>
      <c r="D4569">
        <v>24.2424242424242</v>
      </c>
      <c r="E4569">
        <v>54.545454545454497</v>
      </c>
      <c r="F4569">
        <v>21.2121212121212</v>
      </c>
    </row>
    <row r="4570" spans="2:6" x14ac:dyDescent="0.2">
      <c r="B4570" t="s">
        <v>2531</v>
      </c>
      <c r="C4570">
        <v>1</v>
      </c>
      <c r="D4570">
        <v>38.947368421052602</v>
      </c>
      <c r="E4570">
        <v>34.736842105263101</v>
      </c>
      <c r="F4570">
        <v>26.315789473684202</v>
      </c>
    </row>
    <row r="4571" spans="2:6" x14ac:dyDescent="0.2">
      <c r="B4571" t="s">
        <v>2950</v>
      </c>
      <c r="C4571">
        <v>1</v>
      </c>
      <c r="D4571">
        <v>15.730337078651599</v>
      </c>
      <c r="E4571">
        <v>46.067415730336997</v>
      </c>
      <c r="F4571">
        <v>38.202247191011203</v>
      </c>
    </row>
    <row r="4572" spans="2:6" x14ac:dyDescent="0.2">
      <c r="B4572" t="s">
        <v>2779</v>
      </c>
      <c r="C4572">
        <v>1</v>
      </c>
      <c r="D4572">
        <v>29.347826086956498</v>
      </c>
      <c r="E4572">
        <v>48.913043478260803</v>
      </c>
      <c r="F4572">
        <v>21.739130434782599</v>
      </c>
    </row>
    <row r="4573" spans="2:6" x14ac:dyDescent="0.2">
      <c r="B4573" t="s">
        <v>2163</v>
      </c>
      <c r="C4573">
        <v>1</v>
      </c>
      <c r="D4573">
        <v>37.894736842105203</v>
      </c>
      <c r="E4573">
        <v>37.894736842105203</v>
      </c>
      <c r="F4573">
        <v>24.210526315789402</v>
      </c>
    </row>
    <row r="4574" spans="2:6" x14ac:dyDescent="0.2">
      <c r="B4574" t="s">
        <v>2948</v>
      </c>
      <c r="C4574">
        <v>1</v>
      </c>
      <c r="D4574">
        <v>28.999999999999901</v>
      </c>
      <c r="E4574">
        <v>48</v>
      </c>
      <c r="F4574">
        <v>23</v>
      </c>
    </row>
    <row r="4575" spans="2:6" x14ac:dyDescent="0.2">
      <c r="B4575" t="s">
        <v>2387</v>
      </c>
      <c r="C4575">
        <v>1</v>
      </c>
      <c r="D4575">
        <v>33.3333333333333</v>
      </c>
      <c r="E4575">
        <v>34.343434343434303</v>
      </c>
      <c r="F4575">
        <v>32.323232323232297</v>
      </c>
    </row>
    <row r="4576" spans="2:6" x14ac:dyDescent="0.2">
      <c r="B4576" t="s">
        <v>2004</v>
      </c>
      <c r="C4576">
        <v>1</v>
      </c>
      <c r="D4576">
        <v>19.191919191919101</v>
      </c>
      <c r="E4576">
        <v>53.535353535353501</v>
      </c>
      <c r="F4576">
        <v>27.272727272727199</v>
      </c>
    </row>
    <row r="4577" spans="2:6" x14ac:dyDescent="0.2">
      <c r="B4577" t="s">
        <v>2015</v>
      </c>
      <c r="C4577">
        <v>1</v>
      </c>
      <c r="D4577">
        <v>29.347826086956498</v>
      </c>
      <c r="E4577">
        <v>43.478260869565197</v>
      </c>
      <c r="F4577">
        <v>27.173913043478201</v>
      </c>
    </row>
    <row r="4578" spans="2:6" x14ac:dyDescent="0.2">
      <c r="B4578" t="s">
        <v>2026</v>
      </c>
      <c r="C4578">
        <v>1</v>
      </c>
      <c r="D4578">
        <v>14</v>
      </c>
      <c r="E4578">
        <v>50</v>
      </c>
      <c r="F4578">
        <v>36</v>
      </c>
    </row>
    <row r="4579" spans="2:6" x14ac:dyDescent="0.2">
      <c r="B4579" t="s">
        <v>2623</v>
      </c>
      <c r="C4579">
        <v>1</v>
      </c>
      <c r="D4579">
        <v>23</v>
      </c>
      <c r="E4579">
        <v>42</v>
      </c>
      <c r="F4579">
        <v>35</v>
      </c>
    </row>
    <row r="4580" spans="2:6" x14ac:dyDescent="0.2">
      <c r="B4580" t="s">
        <v>2863</v>
      </c>
      <c r="C4580">
        <v>1</v>
      </c>
      <c r="D4580">
        <v>28.999999999999901</v>
      </c>
      <c r="E4580">
        <v>47</v>
      </c>
      <c r="F4580">
        <v>24</v>
      </c>
    </row>
    <row r="4581" spans="2:6" x14ac:dyDescent="0.2">
      <c r="B4581" t="s">
        <v>2320</v>
      </c>
      <c r="C4581">
        <v>1</v>
      </c>
      <c r="D4581">
        <v>11.1111111111111</v>
      </c>
      <c r="E4581">
        <v>54.4444444444444</v>
      </c>
      <c r="F4581">
        <v>34.4444444444444</v>
      </c>
    </row>
    <row r="4582" spans="2:6" x14ac:dyDescent="0.2">
      <c r="B4582" t="s">
        <v>2479</v>
      </c>
      <c r="C4582">
        <v>1</v>
      </c>
      <c r="D4582">
        <v>28.282828282828198</v>
      </c>
      <c r="E4582">
        <v>42.424242424242401</v>
      </c>
      <c r="F4582">
        <v>29.292929292929198</v>
      </c>
    </row>
    <row r="4583" spans="2:6" x14ac:dyDescent="0.2">
      <c r="B4583" t="s">
        <v>2028</v>
      </c>
      <c r="C4583">
        <v>1</v>
      </c>
      <c r="D4583">
        <v>32.258064516128997</v>
      </c>
      <c r="E4583">
        <v>39.784946236559101</v>
      </c>
      <c r="F4583">
        <v>27.9569892473118</v>
      </c>
    </row>
    <row r="4584" spans="2:6" x14ac:dyDescent="0.2">
      <c r="B4584" t="s">
        <v>2687</v>
      </c>
      <c r="C4584">
        <v>1</v>
      </c>
      <c r="D4584">
        <v>38.947368421052602</v>
      </c>
      <c r="E4584">
        <v>44.210526315789402</v>
      </c>
      <c r="F4584">
        <v>16.842105263157801</v>
      </c>
    </row>
    <row r="4585" spans="2:6" x14ac:dyDescent="0.2">
      <c r="B4585" t="s">
        <v>2052</v>
      </c>
      <c r="C4585">
        <v>1</v>
      </c>
      <c r="D4585">
        <v>14.141414141414099</v>
      </c>
      <c r="E4585">
        <v>46.4646464646464</v>
      </c>
      <c r="F4585">
        <v>39.393939393939299</v>
      </c>
    </row>
    <row r="4586" spans="2:6" x14ac:dyDescent="0.2">
      <c r="B4586" t="s">
        <v>2602</v>
      </c>
      <c r="C4586">
        <v>1</v>
      </c>
      <c r="D4586">
        <v>26.881720430107499</v>
      </c>
      <c r="E4586">
        <v>39.784946236559101</v>
      </c>
      <c r="F4586">
        <v>33.3333333333333</v>
      </c>
    </row>
    <row r="4587" spans="2:6" x14ac:dyDescent="0.2">
      <c r="B4587" t="s">
        <v>2113</v>
      </c>
      <c r="C4587">
        <v>1</v>
      </c>
      <c r="D4587">
        <v>34.782608695652101</v>
      </c>
      <c r="E4587">
        <v>43.478260869565197</v>
      </c>
      <c r="F4587">
        <v>21.739130434782599</v>
      </c>
    </row>
    <row r="4588" spans="2:6" x14ac:dyDescent="0.2">
      <c r="B4588" t="s">
        <v>2098</v>
      </c>
      <c r="C4588">
        <v>1</v>
      </c>
      <c r="D4588">
        <v>35</v>
      </c>
      <c r="E4588">
        <v>43</v>
      </c>
      <c r="F4588">
        <v>22</v>
      </c>
    </row>
    <row r="4589" spans="2:6" x14ac:dyDescent="0.2">
      <c r="B4589" t="s">
        <v>2196</v>
      </c>
      <c r="C4589">
        <v>1</v>
      </c>
      <c r="D4589">
        <v>11</v>
      </c>
      <c r="E4589">
        <v>56</v>
      </c>
      <c r="F4589">
        <v>33</v>
      </c>
    </row>
    <row r="4590" spans="2:6" x14ac:dyDescent="0.2">
      <c r="B4590" t="s">
        <v>2245</v>
      </c>
      <c r="C4590">
        <v>1</v>
      </c>
      <c r="D4590">
        <v>13.5416666666666</v>
      </c>
      <c r="E4590">
        <v>44.7916666666666</v>
      </c>
      <c r="F4590">
        <v>41.6666666666666</v>
      </c>
    </row>
    <row r="4591" spans="2:6" x14ac:dyDescent="0.2">
      <c r="B4591" t="s">
        <v>2788</v>
      </c>
      <c r="C4591">
        <v>1</v>
      </c>
      <c r="D4591">
        <v>38.5416666666666</v>
      </c>
      <c r="E4591">
        <v>36.4583333333333</v>
      </c>
      <c r="F4591">
        <v>25</v>
      </c>
    </row>
    <row r="4592" spans="2:6" x14ac:dyDescent="0.2">
      <c r="B4592" t="s">
        <v>2304</v>
      </c>
      <c r="C4592">
        <v>1</v>
      </c>
      <c r="D4592">
        <v>25.274725274725199</v>
      </c>
      <c r="E4592">
        <v>41.758241758241702</v>
      </c>
      <c r="F4592">
        <v>32.9670329670329</v>
      </c>
    </row>
    <row r="4593" spans="2:6" x14ac:dyDescent="0.2">
      <c r="B4593" t="s">
        <v>2456</v>
      </c>
      <c r="C4593">
        <v>1</v>
      </c>
      <c r="D4593">
        <v>31.632653061224399</v>
      </c>
      <c r="E4593">
        <v>53.061224489795897</v>
      </c>
      <c r="F4593">
        <v>15.306122448979499</v>
      </c>
    </row>
    <row r="4594" spans="2:6" x14ac:dyDescent="0.2">
      <c r="B4594" t="s">
        <v>2478</v>
      </c>
      <c r="C4594">
        <v>1</v>
      </c>
      <c r="D4594">
        <v>27</v>
      </c>
      <c r="E4594">
        <v>51</v>
      </c>
      <c r="F4594">
        <v>22</v>
      </c>
    </row>
    <row r="4595" spans="2:6" x14ac:dyDescent="0.2">
      <c r="B4595" t="s">
        <v>2123</v>
      </c>
      <c r="C4595">
        <v>1</v>
      </c>
      <c r="D4595">
        <v>13.043478260869501</v>
      </c>
      <c r="E4595">
        <v>56.521739130434703</v>
      </c>
      <c r="F4595">
        <v>30.434782608695599</v>
      </c>
    </row>
    <row r="4596" spans="2:6" x14ac:dyDescent="0.2">
      <c r="B4596" t="s">
        <v>2866</v>
      </c>
      <c r="C4596">
        <v>1</v>
      </c>
      <c r="D4596">
        <v>26.262626262626199</v>
      </c>
      <c r="E4596">
        <v>43.434343434343397</v>
      </c>
      <c r="F4596">
        <v>30.303030303030301</v>
      </c>
    </row>
    <row r="4597" spans="2:6" x14ac:dyDescent="0.2">
      <c r="B4597" t="s">
        <v>2897</v>
      </c>
      <c r="C4597">
        <v>1</v>
      </c>
      <c r="D4597">
        <v>21.428571428571399</v>
      </c>
      <c r="E4597">
        <v>51.020408163265301</v>
      </c>
      <c r="F4597">
        <v>27.5510204081632</v>
      </c>
    </row>
    <row r="4598" spans="2:6" x14ac:dyDescent="0.2">
      <c r="B4598" t="s">
        <v>2467</v>
      </c>
      <c r="C4598">
        <v>1</v>
      </c>
      <c r="D4598">
        <v>28.735632183907999</v>
      </c>
      <c r="E4598">
        <v>35.632183908045903</v>
      </c>
      <c r="F4598">
        <v>35.632183908045903</v>
      </c>
    </row>
    <row r="4599" spans="2:6" x14ac:dyDescent="0.2">
      <c r="B4599" t="s">
        <v>2367</v>
      </c>
      <c r="C4599">
        <v>1</v>
      </c>
      <c r="D4599">
        <v>32.323232323232297</v>
      </c>
      <c r="E4599">
        <v>33.3333333333333</v>
      </c>
      <c r="F4599">
        <v>34.343434343434303</v>
      </c>
    </row>
    <row r="4600" spans="2:6" x14ac:dyDescent="0.2">
      <c r="B4600" t="s">
        <v>2116</v>
      </c>
      <c r="C4600">
        <v>1</v>
      </c>
      <c r="D4600">
        <v>27.659574468085101</v>
      </c>
      <c r="E4600">
        <v>52.127659574467998</v>
      </c>
      <c r="F4600">
        <v>20.212765957446798</v>
      </c>
    </row>
    <row r="4601" spans="2:6" x14ac:dyDescent="0.2">
      <c r="B4601" t="s">
        <v>2266</v>
      </c>
      <c r="C4601">
        <v>1</v>
      </c>
      <c r="D4601">
        <v>39.130434782608603</v>
      </c>
      <c r="E4601">
        <v>35.869565217391298</v>
      </c>
      <c r="F4601">
        <v>25</v>
      </c>
    </row>
    <row r="4602" spans="2:6" x14ac:dyDescent="0.2">
      <c r="B4602" t="s">
        <v>2770</v>
      </c>
      <c r="C4602">
        <v>1</v>
      </c>
      <c r="D4602">
        <v>34.782608695652101</v>
      </c>
      <c r="E4602">
        <v>29.347826086956498</v>
      </c>
      <c r="F4602">
        <v>35.869565217391298</v>
      </c>
    </row>
    <row r="4603" spans="2:6" x14ac:dyDescent="0.2">
      <c r="B4603" t="s">
        <v>2741</v>
      </c>
      <c r="C4603">
        <v>1</v>
      </c>
      <c r="D4603">
        <v>30.9278350515463</v>
      </c>
      <c r="E4603">
        <v>39.175257731958702</v>
      </c>
      <c r="F4603">
        <v>29.8969072164948</v>
      </c>
    </row>
    <row r="4604" spans="2:6" x14ac:dyDescent="0.2">
      <c r="B4604" t="s">
        <v>2138</v>
      </c>
      <c r="C4604">
        <v>1</v>
      </c>
      <c r="D4604">
        <v>24.7422680412371</v>
      </c>
      <c r="E4604">
        <v>46.391752577319501</v>
      </c>
      <c r="F4604">
        <v>28.8659793814432</v>
      </c>
    </row>
    <row r="4605" spans="2:6" x14ac:dyDescent="0.2">
      <c r="B4605" t="s">
        <v>2084</v>
      </c>
      <c r="C4605">
        <v>1</v>
      </c>
      <c r="D4605">
        <v>31.1827956989247</v>
      </c>
      <c r="E4605">
        <v>45.161290322580598</v>
      </c>
      <c r="F4605">
        <v>23.655913978494599</v>
      </c>
    </row>
    <row r="4606" spans="2:6" x14ac:dyDescent="0.2">
      <c r="B4606" t="s">
        <v>2160</v>
      </c>
      <c r="C4606">
        <v>1</v>
      </c>
      <c r="D4606">
        <v>22.580645161290299</v>
      </c>
      <c r="E4606">
        <v>41.935483870967701</v>
      </c>
      <c r="F4606">
        <v>35.4838709677419</v>
      </c>
    </row>
    <row r="4607" spans="2:6" x14ac:dyDescent="0.2">
      <c r="B4607" t="s">
        <v>2964</v>
      </c>
      <c r="C4607">
        <v>1</v>
      </c>
      <c r="D4607">
        <v>15.151515151515101</v>
      </c>
      <c r="E4607">
        <v>51.515151515151501</v>
      </c>
      <c r="F4607">
        <v>33.3333333333333</v>
      </c>
    </row>
    <row r="4608" spans="2:6" x14ac:dyDescent="0.2">
      <c r="B4608" t="s">
        <v>2126</v>
      </c>
      <c r="C4608">
        <v>1</v>
      </c>
      <c r="D4608">
        <v>37.634408602150501</v>
      </c>
      <c r="E4608">
        <v>35.4838709677419</v>
      </c>
      <c r="F4608">
        <v>26.881720430107499</v>
      </c>
    </row>
    <row r="4609" spans="2:6" x14ac:dyDescent="0.2">
      <c r="B4609" t="s">
        <v>2221</v>
      </c>
      <c r="C4609">
        <v>1</v>
      </c>
      <c r="D4609">
        <v>25.531914893617</v>
      </c>
      <c r="E4609">
        <v>40.425531914893597</v>
      </c>
      <c r="F4609">
        <v>34.042553191489297</v>
      </c>
    </row>
    <row r="4610" spans="2:6" x14ac:dyDescent="0.2">
      <c r="B4610" t="s">
        <v>2732</v>
      </c>
      <c r="C4610">
        <v>1</v>
      </c>
      <c r="D4610">
        <v>19.587628865979301</v>
      </c>
      <c r="E4610">
        <v>53.6082474226804</v>
      </c>
      <c r="F4610">
        <v>26.8041237113402</v>
      </c>
    </row>
    <row r="4611" spans="2:6" x14ac:dyDescent="0.2">
      <c r="B4611" t="s">
        <v>2232</v>
      </c>
      <c r="C4611">
        <v>1</v>
      </c>
      <c r="D4611">
        <v>35</v>
      </c>
      <c r="E4611">
        <v>43</v>
      </c>
      <c r="F4611">
        <v>22</v>
      </c>
    </row>
    <row r="4612" spans="2:6" x14ac:dyDescent="0.2">
      <c r="B4612" t="s">
        <v>2894</v>
      </c>
      <c r="C4612">
        <v>1</v>
      </c>
      <c r="D4612">
        <v>25</v>
      </c>
      <c r="E4612">
        <v>36</v>
      </c>
      <c r="F4612">
        <v>39</v>
      </c>
    </row>
    <row r="4613" spans="2:6" x14ac:dyDescent="0.2">
      <c r="B4613" t="s">
        <v>2875</v>
      </c>
      <c r="C4613">
        <v>1</v>
      </c>
      <c r="D4613">
        <v>20.689655172413701</v>
      </c>
      <c r="E4613">
        <v>43.678160919540197</v>
      </c>
      <c r="F4613">
        <v>35.632183908045903</v>
      </c>
    </row>
    <row r="4614" spans="2:6" x14ac:dyDescent="0.2">
      <c r="B4614" t="s">
        <v>2136</v>
      </c>
      <c r="C4614">
        <v>1</v>
      </c>
      <c r="D4614">
        <v>19.587628865979301</v>
      </c>
      <c r="E4614">
        <v>47.422680412371101</v>
      </c>
      <c r="F4614">
        <v>32.989690721649403</v>
      </c>
    </row>
    <row r="4615" spans="2:6" x14ac:dyDescent="0.2">
      <c r="B4615" t="s">
        <v>2473</v>
      </c>
      <c r="C4615">
        <v>1</v>
      </c>
      <c r="D4615">
        <v>37.113402061855602</v>
      </c>
      <c r="E4615">
        <v>46.391752577319501</v>
      </c>
      <c r="F4615">
        <v>16.494845360824701</v>
      </c>
    </row>
    <row r="4616" spans="2:6" x14ac:dyDescent="0.2">
      <c r="B4616" t="s">
        <v>2789</v>
      </c>
      <c r="C4616">
        <v>1</v>
      </c>
      <c r="D4616">
        <v>25.7731958762886</v>
      </c>
      <c r="E4616">
        <v>48.453608247422601</v>
      </c>
      <c r="F4616">
        <v>25.7731958762886</v>
      </c>
    </row>
    <row r="4617" spans="2:6" x14ac:dyDescent="0.2">
      <c r="B4617" t="s">
        <v>2891</v>
      </c>
      <c r="C4617">
        <v>1</v>
      </c>
      <c r="D4617">
        <v>27</v>
      </c>
      <c r="E4617">
        <v>54</v>
      </c>
      <c r="F4617">
        <v>19</v>
      </c>
    </row>
    <row r="4618" spans="2:6" x14ac:dyDescent="0.2">
      <c r="B4618" t="s">
        <v>2808</v>
      </c>
      <c r="C4618">
        <v>1</v>
      </c>
      <c r="D4618">
        <v>27</v>
      </c>
      <c r="E4618">
        <v>44</v>
      </c>
      <c r="F4618">
        <v>28.999999999999901</v>
      </c>
    </row>
    <row r="4619" spans="2:6" x14ac:dyDescent="0.2">
      <c r="B4619" t="s">
        <v>2576</v>
      </c>
      <c r="C4619">
        <v>1</v>
      </c>
      <c r="D4619">
        <v>28.8659793814432</v>
      </c>
      <c r="E4619">
        <v>40.206185567010301</v>
      </c>
      <c r="F4619">
        <v>30.9278350515463</v>
      </c>
    </row>
    <row r="4620" spans="2:6" x14ac:dyDescent="0.2">
      <c r="B4620" t="s">
        <v>2295</v>
      </c>
      <c r="C4620">
        <v>1</v>
      </c>
      <c r="D4620">
        <v>26.315789473684202</v>
      </c>
      <c r="E4620">
        <v>43.157894736842103</v>
      </c>
      <c r="F4620">
        <v>30.5263157894736</v>
      </c>
    </row>
    <row r="4621" spans="2:6" x14ac:dyDescent="0.2">
      <c r="B4621" t="s">
        <v>2510</v>
      </c>
      <c r="C4621">
        <v>1</v>
      </c>
      <c r="D4621">
        <v>14.285714285714199</v>
      </c>
      <c r="E4621">
        <v>40.6593406593406</v>
      </c>
      <c r="F4621">
        <v>45.054945054945001</v>
      </c>
    </row>
    <row r="4622" spans="2:6" x14ac:dyDescent="0.2">
      <c r="B4622" t="s">
        <v>2075</v>
      </c>
      <c r="C4622">
        <v>1</v>
      </c>
      <c r="D4622">
        <v>52.631578947368403</v>
      </c>
      <c r="E4622">
        <v>32.631578947368403</v>
      </c>
      <c r="F4622">
        <v>14.736842105263101</v>
      </c>
    </row>
    <row r="4623" spans="2:6" x14ac:dyDescent="0.2">
      <c r="B4623" t="s">
        <v>2208</v>
      </c>
      <c r="C4623">
        <v>1</v>
      </c>
      <c r="D4623">
        <v>21</v>
      </c>
      <c r="E4623">
        <v>45</v>
      </c>
      <c r="F4623">
        <v>34</v>
      </c>
    </row>
    <row r="4624" spans="2:6" x14ac:dyDescent="0.2">
      <c r="B4624" t="s">
        <v>3706</v>
      </c>
      <c r="C4624">
        <v>1</v>
      </c>
      <c r="D4624">
        <v>19.587628865979301</v>
      </c>
      <c r="E4624">
        <v>43.298969072164901</v>
      </c>
      <c r="F4624">
        <v>37.113402061855602</v>
      </c>
    </row>
    <row r="4625" spans="2:6" x14ac:dyDescent="0.2">
      <c r="B4625" t="s">
        <v>3354</v>
      </c>
      <c r="C4625">
        <v>1</v>
      </c>
      <c r="D4625">
        <v>20</v>
      </c>
      <c r="E4625">
        <v>33</v>
      </c>
      <c r="F4625">
        <v>47</v>
      </c>
    </row>
    <row r="4626" spans="2:6" x14ac:dyDescent="0.2">
      <c r="B4626" t="s">
        <v>3082</v>
      </c>
      <c r="C4626">
        <v>1</v>
      </c>
      <c r="D4626">
        <v>13.9784946236559</v>
      </c>
      <c r="E4626">
        <v>46.236559139784902</v>
      </c>
      <c r="F4626">
        <v>39.784946236559101</v>
      </c>
    </row>
    <row r="4627" spans="2:6" x14ac:dyDescent="0.2">
      <c r="B4627" t="s">
        <v>3244</v>
      </c>
      <c r="C4627">
        <v>1</v>
      </c>
      <c r="D4627">
        <v>29.347826086956498</v>
      </c>
      <c r="E4627">
        <v>33.695652173912997</v>
      </c>
      <c r="F4627">
        <v>36.956521739130402</v>
      </c>
    </row>
    <row r="4628" spans="2:6" x14ac:dyDescent="0.2">
      <c r="B4628" t="s">
        <v>3404</v>
      </c>
      <c r="C4628">
        <v>1</v>
      </c>
      <c r="D4628">
        <v>19.512195121951201</v>
      </c>
      <c r="E4628">
        <v>41.463414634146297</v>
      </c>
      <c r="F4628">
        <v>39.024390243902403</v>
      </c>
    </row>
    <row r="4629" spans="2:6" x14ac:dyDescent="0.2">
      <c r="B4629" t="s">
        <v>3291</v>
      </c>
      <c r="C4629">
        <v>1</v>
      </c>
      <c r="D4629">
        <v>36</v>
      </c>
      <c r="E4629">
        <v>37</v>
      </c>
      <c r="F4629">
        <v>27</v>
      </c>
    </row>
    <row r="4630" spans="2:6" x14ac:dyDescent="0.2">
      <c r="B4630" t="s">
        <v>3731</v>
      </c>
      <c r="C4630">
        <v>1</v>
      </c>
      <c r="D4630">
        <v>32.631578947368403</v>
      </c>
      <c r="E4630">
        <v>42.105263157894697</v>
      </c>
      <c r="F4630">
        <v>25.2631578947368</v>
      </c>
    </row>
    <row r="4631" spans="2:6" x14ac:dyDescent="0.2">
      <c r="B4631" t="s">
        <v>3236</v>
      </c>
      <c r="C4631">
        <v>1</v>
      </c>
      <c r="D4631">
        <v>18.556701030927801</v>
      </c>
      <c r="E4631">
        <v>38.144329896907202</v>
      </c>
      <c r="F4631">
        <v>43.298969072164901</v>
      </c>
    </row>
    <row r="4632" spans="2:6" x14ac:dyDescent="0.2">
      <c r="B4632" t="s">
        <v>3630</v>
      </c>
      <c r="C4632">
        <v>1</v>
      </c>
      <c r="D4632">
        <v>35.4166666666666</v>
      </c>
      <c r="E4632">
        <v>43.75</v>
      </c>
      <c r="F4632">
        <v>20.8333333333333</v>
      </c>
    </row>
    <row r="4633" spans="2:6" x14ac:dyDescent="0.2">
      <c r="B4633" t="s">
        <v>3670</v>
      </c>
      <c r="C4633">
        <v>1</v>
      </c>
      <c r="D4633">
        <v>30.9278350515463</v>
      </c>
      <c r="E4633">
        <v>39.175257731958702</v>
      </c>
      <c r="F4633">
        <v>29.8969072164948</v>
      </c>
    </row>
    <row r="4634" spans="2:6" x14ac:dyDescent="0.2">
      <c r="B4634" t="s">
        <v>3383</v>
      </c>
      <c r="C4634">
        <v>1</v>
      </c>
      <c r="D4634">
        <v>26.8041237113402</v>
      </c>
      <c r="E4634">
        <v>35.051546391752503</v>
      </c>
      <c r="F4634">
        <v>38.144329896907202</v>
      </c>
    </row>
    <row r="4635" spans="2:6" x14ac:dyDescent="0.2">
      <c r="B4635" t="s">
        <v>3171</v>
      </c>
      <c r="C4635">
        <v>1</v>
      </c>
      <c r="D4635">
        <v>36.363636363636303</v>
      </c>
      <c r="E4635">
        <v>40.404040404040401</v>
      </c>
      <c r="F4635">
        <v>23.2323232323232</v>
      </c>
    </row>
    <row r="4636" spans="2:6" x14ac:dyDescent="0.2">
      <c r="B4636" t="s">
        <v>3571</v>
      </c>
      <c r="C4636">
        <v>1</v>
      </c>
      <c r="D4636">
        <v>18.556701030927801</v>
      </c>
      <c r="E4636">
        <v>34.020618556701002</v>
      </c>
      <c r="F4636">
        <v>47.422680412371101</v>
      </c>
    </row>
    <row r="4637" spans="2:6" x14ac:dyDescent="0.2">
      <c r="B4637" t="s">
        <v>3182</v>
      </c>
      <c r="C4637">
        <v>1</v>
      </c>
      <c r="D4637">
        <v>8</v>
      </c>
      <c r="E4637">
        <v>45</v>
      </c>
      <c r="F4637">
        <v>47</v>
      </c>
    </row>
    <row r="4638" spans="2:6" x14ac:dyDescent="0.2">
      <c r="B4638" t="s">
        <v>3396</v>
      </c>
      <c r="C4638">
        <v>1</v>
      </c>
      <c r="D4638">
        <v>13</v>
      </c>
      <c r="E4638">
        <v>37</v>
      </c>
      <c r="F4638">
        <v>50</v>
      </c>
    </row>
    <row r="4639" spans="2:6" x14ac:dyDescent="0.2">
      <c r="B4639" t="s">
        <v>3001</v>
      </c>
      <c r="C4639">
        <v>1</v>
      </c>
      <c r="D4639">
        <v>25.806451612903199</v>
      </c>
      <c r="E4639">
        <v>44.086021505376301</v>
      </c>
      <c r="F4639">
        <v>30.1075268817204</v>
      </c>
    </row>
    <row r="4640" spans="2:6" x14ac:dyDescent="0.2">
      <c r="B4640" t="s">
        <v>3047</v>
      </c>
      <c r="C4640">
        <v>1</v>
      </c>
      <c r="D4640">
        <v>24.2424242424242</v>
      </c>
      <c r="E4640">
        <v>34.343434343434303</v>
      </c>
      <c r="F4640">
        <v>41.414141414141397</v>
      </c>
    </row>
    <row r="4641" spans="2:6" x14ac:dyDescent="0.2">
      <c r="B4641" t="s">
        <v>3283</v>
      </c>
      <c r="C4641">
        <v>1</v>
      </c>
      <c r="D4641">
        <v>23.2323232323232</v>
      </c>
      <c r="E4641">
        <v>44.4444444444444</v>
      </c>
      <c r="F4641">
        <v>32.323232323232297</v>
      </c>
    </row>
    <row r="4642" spans="2:6" x14ac:dyDescent="0.2">
      <c r="B4642" t="s">
        <v>3609</v>
      </c>
      <c r="C4642">
        <v>1</v>
      </c>
      <c r="D4642">
        <v>31.313131313131301</v>
      </c>
      <c r="E4642">
        <v>32.323232323232297</v>
      </c>
      <c r="F4642">
        <v>36.363636363636303</v>
      </c>
    </row>
    <row r="4643" spans="2:6" x14ac:dyDescent="0.2">
      <c r="B4643" t="s">
        <v>3309</v>
      </c>
      <c r="C4643">
        <v>1</v>
      </c>
      <c r="D4643">
        <v>10.1010101010101</v>
      </c>
      <c r="E4643">
        <v>42.424242424242401</v>
      </c>
      <c r="F4643">
        <v>47.474747474747403</v>
      </c>
    </row>
    <row r="4644" spans="2:6" x14ac:dyDescent="0.2">
      <c r="B4644" t="s">
        <v>3339</v>
      </c>
      <c r="C4644">
        <v>1</v>
      </c>
      <c r="D4644">
        <v>10.869565217391299</v>
      </c>
      <c r="E4644">
        <v>33.695652173912997</v>
      </c>
      <c r="F4644">
        <v>55.434782608695599</v>
      </c>
    </row>
    <row r="4645" spans="2:6" x14ac:dyDescent="0.2">
      <c r="B4645" t="s">
        <v>3000</v>
      </c>
      <c r="C4645">
        <v>1</v>
      </c>
      <c r="D4645">
        <v>18.8888888888888</v>
      </c>
      <c r="E4645">
        <v>34.4444444444444</v>
      </c>
      <c r="F4645">
        <v>46.6666666666666</v>
      </c>
    </row>
    <row r="4646" spans="2:6" x14ac:dyDescent="0.2">
      <c r="B4646" t="s">
        <v>3833</v>
      </c>
      <c r="C4646">
        <v>1</v>
      </c>
      <c r="D4646">
        <v>38</v>
      </c>
      <c r="E4646">
        <v>38</v>
      </c>
      <c r="F4646">
        <v>24</v>
      </c>
    </row>
    <row r="4647" spans="2:6" x14ac:dyDescent="0.2">
      <c r="B4647" t="s">
        <v>3791</v>
      </c>
      <c r="C4647">
        <v>1</v>
      </c>
      <c r="D4647">
        <v>34.782608695652101</v>
      </c>
      <c r="E4647">
        <v>44.565217391304301</v>
      </c>
      <c r="F4647">
        <v>20.652173913043399</v>
      </c>
    </row>
    <row r="4648" spans="2:6" x14ac:dyDescent="0.2">
      <c r="B4648" t="s">
        <v>3682</v>
      </c>
      <c r="C4648">
        <v>1</v>
      </c>
      <c r="D4648">
        <v>18.556701030927801</v>
      </c>
      <c r="E4648">
        <v>47.422680412371101</v>
      </c>
      <c r="F4648">
        <v>34.020618556701002</v>
      </c>
    </row>
    <row r="4649" spans="2:6" x14ac:dyDescent="0.2">
      <c r="B4649" t="s">
        <v>3156</v>
      </c>
      <c r="C4649">
        <v>1</v>
      </c>
      <c r="D4649">
        <v>22.580645161290299</v>
      </c>
      <c r="E4649">
        <v>48.387096774193502</v>
      </c>
      <c r="F4649">
        <v>29.0322580645161</v>
      </c>
    </row>
    <row r="4650" spans="2:6" x14ac:dyDescent="0.2">
      <c r="B4650" t="s">
        <v>3470</v>
      </c>
      <c r="C4650">
        <v>1</v>
      </c>
      <c r="D4650">
        <v>28.8659793814432</v>
      </c>
      <c r="E4650">
        <v>41.237113402061802</v>
      </c>
      <c r="F4650">
        <v>29.8969072164948</v>
      </c>
    </row>
    <row r="4651" spans="2:6" x14ac:dyDescent="0.2">
      <c r="B4651" t="s">
        <v>3714</v>
      </c>
      <c r="C4651">
        <v>1</v>
      </c>
      <c r="D4651">
        <v>29.292929292929198</v>
      </c>
      <c r="E4651">
        <v>38.383838383838302</v>
      </c>
      <c r="F4651">
        <v>32.323232323232297</v>
      </c>
    </row>
    <row r="4652" spans="2:6" x14ac:dyDescent="0.2">
      <c r="B4652" t="s">
        <v>3919</v>
      </c>
      <c r="C4652">
        <v>1</v>
      </c>
      <c r="D4652">
        <v>23.711340206185501</v>
      </c>
      <c r="E4652">
        <v>32.989690721649403</v>
      </c>
      <c r="F4652">
        <v>43.298969072164901</v>
      </c>
    </row>
    <row r="4653" spans="2:6" x14ac:dyDescent="0.2">
      <c r="B4653" t="s">
        <v>3419</v>
      </c>
      <c r="C4653">
        <v>1</v>
      </c>
      <c r="D4653">
        <v>27.659574468085101</v>
      </c>
      <c r="E4653">
        <v>46.808510638297797</v>
      </c>
      <c r="F4653">
        <v>25.531914893617</v>
      </c>
    </row>
    <row r="4654" spans="2:6" x14ac:dyDescent="0.2">
      <c r="B4654" t="s">
        <v>3180</v>
      </c>
      <c r="C4654">
        <v>1</v>
      </c>
      <c r="D4654">
        <v>32.989690721649403</v>
      </c>
      <c r="E4654">
        <v>49.4845360824742</v>
      </c>
      <c r="F4654">
        <v>17.525773195876202</v>
      </c>
    </row>
    <row r="4655" spans="2:6" x14ac:dyDescent="0.2">
      <c r="B4655" t="s">
        <v>3333</v>
      </c>
      <c r="C4655">
        <v>1</v>
      </c>
      <c r="D4655">
        <v>35.789473684210499</v>
      </c>
      <c r="E4655">
        <v>38.947368421052602</v>
      </c>
      <c r="F4655">
        <v>25.2631578947368</v>
      </c>
    </row>
    <row r="4656" spans="2:6" x14ac:dyDescent="0.2">
      <c r="B4656" t="s">
        <v>3928</v>
      </c>
      <c r="C4656">
        <v>1</v>
      </c>
      <c r="D4656">
        <v>12</v>
      </c>
      <c r="E4656">
        <v>30</v>
      </c>
      <c r="F4656">
        <v>57.999999999999901</v>
      </c>
    </row>
    <row r="4657" spans="2:6" x14ac:dyDescent="0.2">
      <c r="B4657" t="s">
        <v>3420</v>
      </c>
      <c r="C4657">
        <v>1</v>
      </c>
      <c r="D4657">
        <v>46.315789473684198</v>
      </c>
      <c r="E4657">
        <v>32.631578947368403</v>
      </c>
      <c r="F4657">
        <v>21.052631578947299</v>
      </c>
    </row>
    <row r="4658" spans="2:6" x14ac:dyDescent="0.2">
      <c r="B4658" t="s">
        <v>3257</v>
      </c>
      <c r="C4658">
        <v>1</v>
      </c>
      <c r="D4658">
        <v>28.125</v>
      </c>
      <c r="E4658">
        <v>41.6666666666666</v>
      </c>
      <c r="F4658">
        <v>30.2083333333333</v>
      </c>
    </row>
    <row r="4659" spans="2:6" x14ac:dyDescent="0.2">
      <c r="B4659" t="s">
        <v>3045</v>
      </c>
      <c r="C4659">
        <v>1</v>
      </c>
      <c r="D4659">
        <v>38</v>
      </c>
      <c r="E4659">
        <v>42</v>
      </c>
      <c r="F4659">
        <v>20</v>
      </c>
    </row>
    <row r="4660" spans="2:6" x14ac:dyDescent="0.2">
      <c r="B4660" t="s">
        <v>3704</v>
      </c>
      <c r="C4660">
        <v>1</v>
      </c>
      <c r="D4660">
        <v>51.5463917525773</v>
      </c>
      <c r="E4660">
        <v>28.8659793814432</v>
      </c>
      <c r="F4660">
        <v>19.587628865979301</v>
      </c>
    </row>
    <row r="4661" spans="2:6" x14ac:dyDescent="0.2">
      <c r="B4661" t="s">
        <v>3017</v>
      </c>
      <c r="C4661">
        <v>1</v>
      </c>
      <c r="D4661">
        <v>33.3333333333333</v>
      </c>
      <c r="E4661">
        <v>38.383838383838302</v>
      </c>
      <c r="F4661">
        <v>28.282828282828198</v>
      </c>
    </row>
    <row r="4662" spans="2:6" x14ac:dyDescent="0.2">
      <c r="B4662" t="s">
        <v>3021</v>
      </c>
      <c r="C4662">
        <v>1</v>
      </c>
      <c r="D4662">
        <v>38.383838383838302</v>
      </c>
      <c r="E4662">
        <v>38.383838383838302</v>
      </c>
      <c r="F4662">
        <v>23.2323232323232</v>
      </c>
    </row>
    <row r="4663" spans="2:6" x14ac:dyDescent="0.2">
      <c r="B4663" t="s">
        <v>3506</v>
      </c>
      <c r="C4663">
        <v>1</v>
      </c>
      <c r="D4663">
        <v>33</v>
      </c>
      <c r="E4663">
        <v>37</v>
      </c>
      <c r="F4663">
        <v>30</v>
      </c>
    </row>
    <row r="4664" spans="2:6" x14ac:dyDescent="0.2">
      <c r="B4664" t="s">
        <v>2975</v>
      </c>
      <c r="C4664">
        <v>1</v>
      </c>
      <c r="D4664">
        <v>25.510204081632601</v>
      </c>
      <c r="E4664">
        <v>41.836734693877503</v>
      </c>
      <c r="F4664">
        <v>32.653061224489797</v>
      </c>
    </row>
    <row r="4665" spans="2:6" x14ac:dyDescent="0.2">
      <c r="B4665" t="s">
        <v>3756</v>
      </c>
      <c r="C4665">
        <v>1</v>
      </c>
      <c r="D4665">
        <v>13.4020618556701</v>
      </c>
      <c r="E4665">
        <v>42.268041237113401</v>
      </c>
      <c r="F4665">
        <v>44.329896907216401</v>
      </c>
    </row>
    <row r="4666" spans="2:6" x14ac:dyDescent="0.2">
      <c r="B4666" t="s">
        <v>3100</v>
      </c>
      <c r="C4666">
        <v>1</v>
      </c>
      <c r="D4666">
        <v>51.020408163265301</v>
      </c>
      <c r="E4666">
        <v>28.571428571428498</v>
      </c>
      <c r="F4666">
        <v>20.408163265306101</v>
      </c>
    </row>
    <row r="4667" spans="2:6" x14ac:dyDescent="0.2">
      <c r="B4667" t="s">
        <v>3160</v>
      </c>
      <c r="C4667">
        <v>1</v>
      </c>
      <c r="D4667">
        <v>32.258064516128997</v>
      </c>
      <c r="E4667">
        <v>41.935483870967701</v>
      </c>
      <c r="F4667">
        <v>25.806451612903199</v>
      </c>
    </row>
    <row r="4668" spans="2:6" x14ac:dyDescent="0.2">
      <c r="B4668" t="s">
        <v>3345</v>
      </c>
      <c r="C4668">
        <v>1</v>
      </c>
      <c r="D4668">
        <v>35.789473684210499</v>
      </c>
      <c r="E4668">
        <v>46.315789473684198</v>
      </c>
      <c r="F4668">
        <v>17.8947368421052</v>
      </c>
    </row>
    <row r="4669" spans="2:6" x14ac:dyDescent="0.2">
      <c r="B4669" t="s">
        <v>3218</v>
      </c>
      <c r="C4669">
        <v>1</v>
      </c>
      <c r="D4669">
        <v>44.7916666666666</v>
      </c>
      <c r="E4669">
        <v>36.4583333333333</v>
      </c>
      <c r="F4669">
        <v>18.75</v>
      </c>
    </row>
    <row r="4670" spans="2:6" x14ac:dyDescent="0.2">
      <c r="B4670" t="s">
        <v>3954</v>
      </c>
      <c r="C4670">
        <v>1</v>
      </c>
      <c r="D4670">
        <v>35.051546391752503</v>
      </c>
      <c r="E4670">
        <v>34.020618556701002</v>
      </c>
      <c r="F4670">
        <v>30.9278350515463</v>
      </c>
    </row>
    <row r="4671" spans="2:6" x14ac:dyDescent="0.2">
      <c r="B4671" t="s">
        <v>3457</v>
      </c>
      <c r="C4671">
        <v>1</v>
      </c>
      <c r="D4671">
        <v>33.673469387755098</v>
      </c>
      <c r="E4671">
        <v>45.918367346938702</v>
      </c>
      <c r="F4671">
        <v>20.408163265306101</v>
      </c>
    </row>
    <row r="4672" spans="2:6" x14ac:dyDescent="0.2">
      <c r="B4672" t="s">
        <v>3827</v>
      </c>
      <c r="C4672">
        <v>1</v>
      </c>
      <c r="D4672">
        <v>33.3333333333333</v>
      </c>
      <c r="E4672">
        <v>32.2916666666666</v>
      </c>
      <c r="F4672">
        <v>34.375</v>
      </c>
    </row>
    <row r="4673" spans="2:6" x14ac:dyDescent="0.2">
      <c r="B4673" t="s">
        <v>3451</v>
      </c>
      <c r="C4673">
        <v>1</v>
      </c>
      <c r="D4673">
        <v>34.343434343434303</v>
      </c>
      <c r="E4673">
        <v>50.505050505050498</v>
      </c>
      <c r="F4673">
        <v>15.151515151515101</v>
      </c>
    </row>
    <row r="4674" spans="2:6" x14ac:dyDescent="0.2">
      <c r="B4674" t="s">
        <v>3256</v>
      </c>
      <c r="C4674">
        <v>1</v>
      </c>
      <c r="D4674">
        <v>29.473684210526301</v>
      </c>
      <c r="E4674">
        <v>42.105263157894697</v>
      </c>
      <c r="F4674">
        <v>28.421052631578899</v>
      </c>
    </row>
    <row r="4675" spans="2:6" x14ac:dyDescent="0.2">
      <c r="B4675" t="s">
        <v>2990</v>
      </c>
      <c r="C4675">
        <v>1</v>
      </c>
      <c r="D4675">
        <v>33.3333333333333</v>
      </c>
      <c r="E4675">
        <v>43.75</v>
      </c>
      <c r="F4675">
        <v>22.9166666666666</v>
      </c>
    </row>
    <row r="4676" spans="2:6" x14ac:dyDescent="0.2">
      <c r="B4676" t="s">
        <v>3576</v>
      </c>
      <c r="C4676">
        <v>1</v>
      </c>
      <c r="D4676">
        <v>21</v>
      </c>
      <c r="E4676">
        <v>41</v>
      </c>
      <c r="F4676">
        <v>38</v>
      </c>
    </row>
    <row r="4677" spans="2:6" x14ac:dyDescent="0.2">
      <c r="B4677" t="s">
        <v>3195</v>
      </c>
      <c r="C4677">
        <v>1</v>
      </c>
      <c r="D4677">
        <v>51.0416666666666</v>
      </c>
      <c r="E4677">
        <v>34.375</v>
      </c>
      <c r="F4677">
        <v>14.5833333333333</v>
      </c>
    </row>
    <row r="4678" spans="2:6" x14ac:dyDescent="0.2">
      <c r="B4678" t="s">
        <v>3734</v>
      </c>
      <c r="C4678">
        <v>1</v>
      </c>
      <c r="D4678">
        <v>35.3535353535353</v>
      </c>
      <c r="E4678">
        <v>48.484848484848399</v>
      </c>
      <c r="F4678">
        <v>16.161616161616099</v>
      </c>
    </row>
    <row r="4679" spans="2:6" x14ac:dyDescent="0.2">
      <c r="B4679" t="s">
        <v>3651</v>
      </c>
      <c r="C4679">
        <v>1</v>
      </c>
      <c r="D4679">
        <v>31.25</v>
      </c>
      <c r="E4679">
        <v>42.7083333333333</v>
      </c>
      <c r="F4679">
        <v>26.0416666666666</v>
      </c>
    </row>
    <row r="4680" spans="2:6" x14ac:dyDescent="0.2">
      <c r="B4680" t="s">
        <v>3474</v>
      </c>
      <c r="C4680">
        <v>1</v>
      </c>
      <c r="D4680">
        <v>33.3333333333333</v>
      </c>
      <c r="E4680">
        <v>36.559139784946197</v>
      </c>
      <c r="F4680">
        <v>30.1075268817204</v>
      </c>
    </row>
    <row r="4681" spans="2:6" x14ac:dyDescent="0.2">
      <c r="B4681" t="s">
        <v>3121</v>
      </c>
      <c r="C4681">
        <v>1</v>
      </c>
      <c r="D4681">
        <v>29.473684210526301</v>
      </c>
      <c r="E4681">
        <v>41.052631578947299</v>
      </c>
      <c r="F4681">
        <v>29.473684210526301</v>
      </c>
    </row>
    <row r="4682" spans="2:6" x14ac:dyDescent="0.2">
      <c r="B4682" t="s">
        <v>3315</v>
      </c>
      <c r="C4682">
        <v>1</v>
      </c>
      <c r="D4682">
        <v>41</v>
      </c>
      <c r="E4682">
        <v>39</v>
      </c>
      <c r="F4682">
        <v>20</v>
      </c>
    </row>
    <row r="4683" spans="2:6" x14ac:dyDescent="0.2">
      <c r="B4683" t="s">
        <v>3559</v>
      </c>
      <c r="C4683">
        <v>1</v>
      </c>
      <c r="D4683">
        <v>39.7959183673469</v>
      </c>
      <c r="E4683">
        <v>26.530612244897899</v>
      </c>
      <c r="F4683">
        <v>33.673469387755098</v>
      </c>
    </row>
    <row r="4684" spans="2:6" x14ac:dyDescent="0.2">
      <c r="B4684" t="s">
        <v>3477</v>
      </c>
      <c r="C4684">
        <v>1</v>
      </c>
      <c r="D4684">
        <v>49</v>
      </c>
      <c r="E4684">
        <v>36</v>
      </c>
      <c r="F4684">
        <v>15</v>
      </c>
    </row>
    <row r="4685" spans="2:6" x14ac:dyDescent="0.2">
      <c r="B4685" t="s">
        <v>3664</v>
      </c>
      <c r="C4685">
        <v>1</v>
      </c>
      <c r="D4685">
        <v>42.268041237113401</v>
      </c>
      <c r="E4685">
        <v>39.175257731958702</v>
      </c>
      <c r="F4685">
        <v>18.556701030927801</v>
      </c>
    </row>
    <row r="4686" spans="2:6" x14ac:dyDescent="0.2">
      <c r="B4686" t="s">
        <v>3738</v>
      </c>
      <c r="C4686">
        <v>1</v>
      </c>
      <c r="D4686">
        <v>28.282828282828198</v>
      </c>
      <c r="E4686">
        <v>29.292929292929198</v>
      </c>
      <c r="F4686">
        <v>42.424242424242401</v>
      </c>
    </row>
    <row r="4687" spans="2:6" x14ac:dyDescent="0.2">
      <c r="B4687" t="s">
        <v>3773</v>
      </c>
      <c r="C4687">
        <v>1</v>
      </c>
      <c r="D4687">
        <v>31</v>
      </c>
      <c r="E4687">
        <v>27</v>
      </c>
      <c r="F4687">
        <v>42</v>
      </c>
    </row>
    <row r="4688" spans="2:6" x14ac:dyDescent="0.2">
      <c r="B4688" t="s">
        <v>3208</v>
      </c>
      <c r="C4688">
        <v>1</v>
      </c>
      <c r="D4688">
        <v>33.3333333333333</v>
      </c>
      <c r="E4688">
        <v>31.25</v>
      </c>
      <c r="F4688">
        <v>35.4166666666666</v>
      </c>
    </row>
    <row r="4689" spans="2:6" x14ac:dyDescent="0.2">
      <c r="B4689" t="s">
        <v>3573</v>
      </c>
      <c r="C4689">
        <v>1</v>
      </c>
      <c r="D4689">
        <v>18.681318681318601</v>
      </c>
      <c r="E4689">
        <v>50.549450549450498</v>
      </c>
      <c r="F4689">
        <v>30.769230769230699</v>
      </c>
    </row>
    <row r="4690" spans="2:6" x14ac:dyDescent="0.2">
      <c r="B4690" t="s">
        <v>3395</v>
      </c>
      <c r="C4690">
        <v>1</v>
      </c>
      <c r="D4690">
        <v>18.556701030927801</v>
      </c>
      <c r="E4690">
        <v>52.5773195876288</v>
      </c>
      <c r="F4690">
        <v>28.8659793814432</v>
      </c>
    </row>
    <row r="4691" spans="2:6" x14ac:dyDescent="0.2">
      <c r="B4691" t="s">
        <v>3733</v>
      </c>
      <c r="C4691">
        <v>1</v>
      </c>
      <c r="D4691">
        <v>24</v>
      </c>
      <c r="E4691">
        <v>43</v>
      </c>
      <c r="F4691">
        <v>33</v>
      </c>
    </row>
    <row r="4692" spans="2:6" x14ac:dyDescent="0.2">
      <c r="B4692" t="s">
        <v>3162</v>
      </c>
      <c r="C4692">
        <v>1</v>
      </c>
      <c r="D4692">
        <v>22</v>
      </c>
      <c r="E4692">
        <v>51</v>
      </c>
      <c r="F4692">
        <v>27</v>
      </c>
    </row>
    <row r="4693" spans="2:6" x14ac:dyDescent="0.2">
      <c r="B4693" t="s">
        <v>3344</v>
      </c>
      <c r="C4693">
        <v>1</v>
      </c>
      <c r="D4693">
        <v>27.0833333333333</v>
      </c>
      <c r="E4693">
        <v>50</v>
      </c>
      <c r="F4693">
        <v>22.9166666666666</v>
      </c>
    </row>
    <row r="4694" spans="2:6" x14ac:dyDescent="0.2">
      <c r="B4694" t="s">
        <v>3685</v>
      </c>
      <c r="C4694">
        <v>1</v>
      </c>
      <c r="D4694">
        <v>34.375</v>
      </c>
      <c r="E4694">
        <v>40.625</v>
      </c>
      <c r="F4694">
        <v>25</v>
      </c>
    </row>
    <row r="4695" spans="2:6" x14ac:dyDescent="0.2">
      <c r="B4695" t="s">
        <v>3615</v>
      </c>
      <c r="C4695">
        <v>1</v>
      </c>
      <c r="D4695">
        <v>41.836734693877503</v>
      </c>
      <c r="E4695">
        <v>32.653061224489797</v>
      </c>
      <c r="F4695">
        <v>25.510204081632601</v>
      </c>
    </row>
    <row r="4696" spans="2:6" x14ac:dyDescent="0.2">
      <c r="B4696" t="s">
        <v>3681</v>
      </c>
      <c r="C4696">
        <v>1</v>
      </c>
      <c r="D4696">
        <v>31</v>
      </c>
      <c r="E4696">
        <v>48</v>
      </c>
      <c r="F4696">
        <v>21</v>
      </c>
    </row>
    <row r="4697" spans="2:6" x14ac:dyDescent="0.2">
      <c r="B4697" t="s">
        <v>3026</v>
      </c>
      <c r="C4697">
        <v>1</v>
      </c>
      <c r="D4697">
        <v>32.2916666666666</v>
      </c>
      <c r="E4697">
        <v>38.5416666666666</v>
      </c>
      <c r="F4697">
        <v>29.1666666666666</v>
      </c>
    </row>
    <row r="4698" spans="2:6" x14ac:dyDescent="0.2">
      <c r="B4698" t="s">
        <v>3425</v>
      </c>
      <c r="C4698">
        <v>1</v>
      </c>
      <c r="D4698">
        <v>49.473684210526301</v>
      </c>
      <c r="E4698">
        <v>29.473684210526301</v>
      </c>
      <c r="F4698">
        <v>21.052631578947299</v>
      </c>
    </row>
    <row r="4699" spans="2:6" x14ac:dyDescent="0.2">
      <c r="B4699" t="s">
        <v>3416</v>
      </c>
      <c r="C4699">
        <v>1</v>
      </c>
      <c r="D4699">
        <v>22.680412371134</v>
      </c>
      <c r="E4699">
        <v>41.237113402061802</v>
      </c>
      <c r="F4699">
        <v>36.082474226804102</v>
      </c>
    </row>
    <row r="4700" spans="2:6" x14ac:dyDescent="0.2">
      <c r="B4700" t="s">
        <v>3493</v>
      </c>
      <c r="C4700">
        <v>1</v>
      </c>
      <c r="D4700">
        <v>31.313131313131301</v>
      </c>
      <c r="E4700">
        <v>35.3535353535353</v>
      </c>
      <c r="F4700">
        <v>33.3333333333333</v>
      </c>
    </row>
    <row r="4701" spans="2:6" x14ac:dyDescent="0.2">
      <c r="B4701" t="s">
        <v>3951</v>
      </c>
      <c r="C4701">
        <v>1</v>
      </c>
      <c r="D4701">
        <v>22.4489795918367</v>
      </c>
      <c r="E4701">
        <v>48.979591836734599</v>
      </c>
      <c r="F4701">
        <v>28.571428571428498</v>
      </c>
    </row>
    <row r="4702" spans="2:6" x14ac:dyDescent="0.2">
      <c r="B4702" t="s">
        <v>3253</v>
      </c>
      <c r="C4702">
        <v>1</v>
      </c>
      <c r="D4702">
        <v>33.3333333333333</v>
      </c>
      <c r="E4702">
        <v>43.010752688171998</v>
      </c>
      <c r="F4702">
        <v>23.655913978494599</v>
      </c>
    </row>
    <row r="4703" spans="2:6" x14ac:dyDescent="0.2">
      <c r="B4703" t="s">
        <v>3517</v>
      </c>
      <c r="C4703">
        <v>1</v>
      </c>
      <c r="D4703">
        <v>40</v>
      </c>
      <c r="E4703">
        <v>28</v>
      </c>
      <c r="F4703">
        <v>32</v>
      </c>
    </row>
    <row r="4704" spans="2:6" x14ac:dyDescent="0.2">
      <c r="B4704" t="s">
        <v>3099</v>
      </c>
      <c r="C4704">
        <v>1</v>
      </c>
      <c r="D4704">
        <v>34</v>
      </c>
      <c r="E4704">
        <v>34</v>
      </c>
      <c r="F4704">
        <v>32</v>
      </c>
    </row>
    <row r="4705" spans="2:6" x14ac:dyDescent="0.2">
      <c r="B4705" t="s">
        <v>3359</v>
      </c>
      <c r="C4705">
        <v>1</v>
      </c>
      <c r="D4705">
        <v>31.632653061224399</v>
      </c>
      <c r="E4705">
        <v>23.469387755102002</v>
      </c>
      <c r="F4705">
        <v>44.8979591836734</v>
      </c>
    </row>
    <row r="4706" spans="2:6" x14ac:dyDescent="0.2">
      <c r="B4706" t="s">
        <v>3063</v>
      </c>
      <c r="C4706">
        <v>1</v>
      </c>
      <c r="D4706">
        <v>52.631578947368403</v>
      </c>
      <c r="E4706">
        <v>17.8947368421052</v>
      </c>
      <c r="F4706">
        <v>29.473684210526301</v>
      </c>
    </row>
    <row r="4707" spans="2:6" x14ac:dyDescent="0.2">
      <c r="B4707" t="s">
        <v>3743</v>
      </c>
      <c r="C4707">
        <v>1</v>
      </c>
      <c r="D4707">
        <v>30.9278350515463</v>
      </c>
      <c r="E4707">
        <v>38.144329896907202</v>
      </c>
      <c r="F4707">
        <v>30.9278350515463</v>
      </c>
    </row>
    <row r="4708" spans="2:6" x14ac:dyDescent="0.2">
      <c r="B4708" t="s">
        <v>3090</v>
      </c>
      <c r="C4708">
        <v>1</v>
      </c>
      <c r="D4708">
        <v>21.2121212121212</v>
      </c>
      <c r="E4708">
        <v>49.494949494949402</v>
      </c>
      <c r="F4708">
        <v>29.292929292929198</v>
      </c>
    </row>
    <row r="4709" spans="2:6" x14ac:dyDescent="0.2">
      <c r="B4709" t="s">
        <v>3654</v>
      </c>
      <c r="C4709">
        <v>1</v>
      </c>
      <c r="D4709">
        <v>23</v>
      </c>
      <c r="E4709">
        <v>37</v>
      </c>
      <c r="F4709">
        <v>40</v>
      </c>
    </row>
    <row r="4710" spans="2:6" x14ac:dyDescent="0.2">
      <c r="B4710" t="s">
        <v>3210</v>
      </c>
      <c r="C4710">
        <v>1</v>
      </c>
      <c r="D4710">
        <v>25</v>
      </c>
      <c r="E4710">
        <v>42</v>
      </c>
      <c r="F4710">
        <v>33</v>
      </c>
    </row>
    <row r="4711" spans="2:6" x14ac:dyDescent="0.2">
      <c r="B4711" t="s">
        <v>3020</v>
      </c>
      <c r="C4711">
        <v>1</v>
      </c>
      <c r="D4711">
        <v>41.836734693877503</v>
      </c>
      <c r="E4711">
        <v>33.673469387755098</v>
      </c>
      <c r="F4711">
        <v>24.4897959183673</v>
      </c>
    </row>
    <row r="4712" spans="2:6" x14ac:dyDescent="0.2">
      <c r="B4712" t="s">
        <v>3924</v>
      </c>
      <c r="C4712">
        <v>1</v>
      </c>
      <c r="D4712">
        <v>17</v>
      </c>
      <c r="E4712">
        <v>36</v>
      </c>
      <c r="F4712">
        <v>47</v>
      </c>
    </row>
    <row r="4713" spans="2:6" x14ac:dyDescent="0.2">
      <c r="B4713" t="s">
        <v>3053</v>
      </c>
      <c r="C4713">
        <v>1</v>
      </c>
      <c r="D4713">
        <v>18.085106382978701</v>
      </c>
      <c r="E4713">
        <v>31.9148936170212</v>
      </c>
      <c r="F4713">
        <v>50</v>
      </c>
    </row>
    <row r="4714" spans="2:6" x14ac:dyDescent="0.2">
      <c r="B4714" t="s">
        <v>3825</v>
      </c>
      <c r="C4714">
        <v>1</v>
      </c>
      <c r="D4714">
        <v>17.171717171717098</v>
      </c>
      <c r="E4714">
        <v>38.383838383838302</v>
      </c>
      <c r="F4714">
        <v>44.4444444444444</v>
      </c>
    </row>
    <row r="4715" spans="2:6" x14ac:dyDescent="0.2">
      <c r="B4715" t="s">
        <v>3887</v>
      </c>
      <c r="C4715">
        <v>1</v>
      </c>
      <c r="D4715">
        <v>22.4489795918367</v>
      </c>
      <c r="E4715">
        <v>36.734693877551003</v>
      </c>
      <c r="F4715">
        <v>40.816326530612201</v>
      </c>
    </row>
    <row r="4716" spans="2:6" x14ac:dyDescent="0.2">
      <c r="B4716" t="s">
        <v>3596</v>
      </c>
      <c r="C4716">
        <v>1</v>
      </c>
      <c r="D4716">
        <v>32.631578947368403</v>
      </c>
      <c r="E4716">
        <v>40</v>
      </c>
      <c r="F4716">
        <v>27.368421052631501</v>
      </c>
    </row>
    <row r="4717" spans="2:6" x14ac:dyDescent="0.2">
      <c r="B4717" t="s">
        <v>3041</v>
      </c>
      <c r="C4717">
        <v>1</v>
      </c>
      <c r="D4717">
        <v>20.618556701030901</v>
      </c>
      <c r="E4717">
        <v>34.020618556701002</v>
      </c>
      <c r="F4717">
        <v>45.360824742268001</v>
      </c>
    </row>
    <row r="4718" spans="2:6" x14ac:dyDescent="0.2">
      <c r="B4718" t="s">
        <v>2972</v>
      </c>
      <c r="C4718">
        <v>1</v>
      </c>
      <c r="D4718">
        <v>15.0537634408602</v>
      </c>
      <c r="E4718">
        <v>37.634408602150501</v>
      </c>
      <c r="F4718">
        <v>47.311827956989198</v>
      </c>
    </row>
    <row r="4719" spans="2:6" x14ac:dyDescent="0.2">
      <c r="B4719" t="s">
        <v>3932</v>
      </c>
      <c r="C4719">
        <v>1</v>
      </c>
      <c r="D4719">
        <v>12</v>
      </c>
      <c r="E4719">
        <v>34</v>
      </c>
      <c r="F4719">
        <v>54</v>
      </c>
    </row>
    <row r="4720" spans="2:6" x14ac:dyDescent="0.2">
      <c r="B4720" t="s">
        <v>3071</v>
      </c>
      <c r="C4720">
        <v>1</v>
      </c>
      <c r="D4720">
        <v>43.478260869565197</v>
      </c>
      <c r="E4720">
        <v>40.2173913043478</v>
      </c>
      <c r="F4720">
        <v>16.3043478260869</v>
      </c>
    </row>
    <row r="4721" spans="2:6" x14ac:dyDescent="0.2">
      <c r="B4721" t="s">
        <v>3678</v>
      </c>
      <c r="C4721">
        <v>1</v>
      </c>
      <c r="D4721">
        <v>41.836734693877503</v>
      </c>
      <c r="E4721">
        <v>36.734693877551003</v>
      </c>
      <c r="F4721">
        <v>21.428571428571399</v>
      </c>
    </row>
    <row r="4722" spans="2:6" x14ac:dyDescent="0.2">
      <c r="B4722" t="s">
        <v>3708</v>
      </c>
      <c r="C4722">
        <v>1</v>
      </c>
      <c r="D4722">
        <v>18.75</v>
      </c>
      <c r="E4722">
        <v>40.625</v>
      </c>
      <c r="F4722">
        <v>40.625</v>
      </c>
    </row>
    <row r="4723" spans="2:6" x14ac:dyDescent="0.2">
      <c r="B4723" t="s">
        <v>3521</v>
      </c>
      <c r="C4723">
        <v>1</v>
      </c>
      <c r="D4723">
        <v>26.315789473684202</v>
      </c>
      <c r="E4723">
        <v>35.789473684210499</v>
      </c>
      <c r="F4723">
        <v>37.894736842105203</v>
      </c>
    </row>
    <row r="4724" spans="2:6" x14ac:dyDescent="0.2">
      <c r="B4724" t="s">
        <v>3264</v>
      </c>
      <c r="C4724">
        <v>1</v>
      </c>
      <c r="D4724">
        <v>32</v>
      </c>
      <c r="E4724">
        <v>31</v>
      </c>
      <c r="F4724">
        <v>37</v>
      </c>
    </row>
    <row r="4725" spans="2:6" x14ac:dyDescent="0.2">
      <c r="B4725" t="s">
        <v>3904</v>
      </c>
      <c r="C4725">
        <v>1</v>
      </c>
      <c r="D4725">
        <v>22</v>
      </c>
      <c r="E4725">
        <v>49</v>
      </c>
      <c r="F4725">
        <v>28.999999999999901</v>
      </c>
    </row>
    <row r="4726" spans="2:6" x14ac:dyDescent="0.2">
      <c r="B4726" t="s">
        <v>3104</v>
      </c>
      <c r="C4726">
        <v>1</v>
      </c>
      <c r="D4726">
        <v>23</v>
      </c>
      <c r="E4726">
        <v>54</v>
      </c>
      <c r="F4726">
        <v>23</v>
      </c>
    </row>
    <row r="4727" spans="2:6" x14ac:dyDescent="0.2">
      <c r="B4727" t="s">
        <v>3903</v>
      </c>
      <c r="C4727">
        <v>1</v>
      </c>
      <c r="D4727">
        <v>41</v>
      </c>
      <c r="E4727">
        <v>31</v>
      </c>
      <c r="F4727">
        <v>28</v>
      </c>
    </row>
    <row r="4728" spans="2:6" x14ac:dyDescent="0.2">
      <c r="B4728" t="s">
        <v>3430</v>
      </c>
      <c r="C4728">
        <v>1</v>
      </c>
      <c r="D4728">
        <v>30</v>
      </c>
      <c r="E4728">
        <v>39</v>
      </c>
      <c r="F4728">
        <v>31</v>
      </c>
    </row>
    <row r="4729" spans="2:6" x14ac:dyDescent="0.2">
      <c r="B4729" t="s">
        <v>3722</v>
      </c>
      <c r="C4729">
        <v>1</v>
      </c>
      <c r="D4729">
        <v>28.999999999999901</v>
      </c>
      <c r="E4729">
        <v>32</v>
      </c>
      <c r="F4729">
        <v>39</v>
      </c>
    </row>
    <row r="4730" spans="2:6" x14ac:dyDescent="0.2">
      <c r="B4730" t="s">
        <v>3030</v>
      </c>
      <c r="C4730">
        <v>1</v>
      </c>
      <c r="D4730">
        <v>17</v>
      </c>
      <c r="E4730">
        <v>49</v>
      </c>
      <c r="F4730">
        <v>34</v>
      </c>
    </row>
    <row r="4731" spans="2:6" x14ac:dyDescent="0.2">
      <c r="B4731" t="s">
        <v>3761</v>
      </c>
      <c r="C4731">
        <v>1</v>
      </c>
      <c r="D4731">
        <v>23.8095238095238</v>
      </c>
      <c r="E4731">
        <v>42.857142857142797</v>
      </c>
      <c r="F4731">
        <v>33.3333333333333</v>
      </c>
    </row>
    <row r="4732" spans="2:6" x14ac:dyDescent="0.2">
      <c r="B4732" t="s">
        <v>3349</v>
      </c>
      <c r="C4732">
        <v>1</v>
      </c>
      <c r="D4732">
        <v>21.1111111111111</v>
      </c>
      <c r="E4732">
        <v>42.2222222222222</v>
      </c>
      <c r="F4732">
        <v>36.6666666666666</v>
      </c>
    </row>
    <row r="4733" spans="2:6" x14ac:dyDescent="0.2">
      <c r="B4733" t="s">
        <v>3155</v>
      </c>
      <c r="C4733">
        <v>1</v>
      </c>
      <c r="D4733">
        <v>32</v>
      </c>
      <c r="E4733">
        <v>28</v>
      </c>
      <c r="F4733">
        <v>40</v>
      </c>
    </row>
    <row r="4734" spans="2:6" x14ac:dyDescent="0.2">
      <c r="B4734" t="s">
        <v>3737</v>
      </c>
      <c r="C4734">
        <v>1</v>
      </c>
      <c r="D4734">
        <v>17</v>
      </c>
      <c r="E4734">
        <v>51</v>
      </c>
      <c r="F4734">
        <v>32</v>
      </c>
    </row>
    <row r="4735" spans="2:6" x14ac:dyDescent="0.2">
      <c r="B4735" t="s">
        <v>3612</v>
      </c>
      <c r="C4735">
        <v>1</v>
      </c>
      <c r="D4735">
        <v>17.045454545454501</v>
      </c>
      <c r="E4735">
        <v>38.636363636363598</v>
      </c>
      <c r="F4735">
        <v>44.318181818181799</v>
      </c>
    </row>
    <row r="4736" spans="2:6" x14ac:dyDescent="0.2">
      <c r="B4736" t="s">
        <v>3223</v>
      </c>
      <c r="C4736">
        <v>1</v>
      </c>
      <c r="D4736">
        <v>18</v>
      </c>
      <c r="E4736">
        <v>32</v>
      </c>
      <c r="F4736">
        <v>50</v>
      </c>
    </row>
    <row r="4737" spans="2:6" x14ac:dyDescent="0.2">
      <c r="B4737" t="s">
        <v>2970</v>
      </c>
      <c r="C4737">
        <v>1</v>
      </c>
      <c r="D4737">
        <v>35.869565217391298</v>
      </c>
      <c r="E4737">
        <v>40.2173913043478</v>
      </c>
      <c r="F4737">
        <v>23.9130434782608</v>
      </c>
    </row>
    <row r="4738" spans="2:6" x14ac:dyDescent="0.2">
      <c r="B4738" t="s">
        <v>2968</v>
      </c>
      <c r="C4738">
        <v>1</v>
      </c>
      <c r="D4738">
        <v>23.157894736842099</v>
      </c>
      <c r="E4738">
        <v>32.631578947368403</v>
      </c>
      <c r="F4738">
        <v>44.210526315789402</v>
      </c>
    </row>
    <row r="4739" spans="2:6" x14ac:dyDescent="0.2">
      <c r="B4739" t="s">
        <v>3370</v>
      </c>
      <c r="C4739">
        <v>1</v>
      </c>
      <c r="D4739">
        <v>42.553191489361701</v>
      </c>
      <c r="E4739">
        <v>38.297872340425499</v>
      </c>
      <c r="F4739">
        <v>19.1489361702127</v>
      </c>
    </row>
    <row r="4740" spans="2:6" x14ac:dyDescent="0.2">
      <c r="B4740" t="s">
        <v>3384</v>
      </c>
      <c r="C4740">
        <v>1</v>
      </c>
      <c r="D4740">
        <v>34</v>
      </c>
      <c r="E4740">
        <v>35</v>
      </c>
      <c r="F4740">
        <v>31</v>
      </c>
    </row>
    <row r="4741" spans="2:6" x14ac:dyDescent="0.2">
      <c r="B4741" t="s">
        <v>3821</v>
      </c>
      <c r="C4741">
        <v>1</v>
      </c>
      <c r="D4741">
        <v>39</v>
      </c>
      <c r="E4741">
        <v>36</v>
      </c>
      <c r="F4741">
        <v>25</v>
      </c>
    </row>
    <row r="4742" spans="2:6" x14ac:dyDescent="0.2">
      <c r="B4742" t="s">
        <v>3203</v>
      </c>
      <c r="C4742">
        <v>1</v>
      </c>
      <c r="D4742">
        <v>31.1111111111111</v>
      </c>
      <c r="E4742">
        <v>45.5555555555555</v>
      </c>
      <c r="F4742">
        <v>23.3333333333333</v>
      </c>
    </row>
    <row r="4743" spans="2:6" x14ac:dyDescent="0.2">
      <c r="B4743" t="s">
        <v>3170</v>
      </c>
      <c r="C4743">
        <v>1</v>
      </c>
      <c r="D4743">
        <v>32</v>
      </c>
      <c r="E4743">
        <v>41</v>
      </c>
      <c r="F4743">
        <v>27</v>
      </c>
    </row>
    <row r="4744" spans="2:6" x14ac:dyDescent="0.2">
      <c r="B4744" t="s">
        <v>3507</v>
      </c>
      <c r="C4744">
        <v>1</v>
      </c>
      <c r="D4744">
        <v>25.7731958762886</v>
      </c>
      <c r="E4744">
        <v>32.989690721649403</v>
      </c>
      <c r="F4744">
        <v>41.237113402061802</v>
      </c>
    </row>
    <row r="4745" spans="2:6" x14ac:dyDescent="0.2">
      <c r="B4745" t="s">
        <v>3644</v>
      </c>
      <c r="C4745">
        <v>1</v>
      </c>
      <c r="D4745">
        <v>13</v>
      </c>
      <c r="E4745">
        <v>45</v>
      </c>
      <c r="F4745">
        <v>42</v>
      </c>
    </row>
    <row r="4746" spans="2:6" x14ac:dyDescent="0.2">
      <c r="B4746" t="s">
        <v>3024</v>
      </c>
      <c r="C4746">
        <v>1</v>
      </c>
      <c r="D4746">
        <v>49</v>
      </c>
      <c r="E4746">
        <v>45</v>
      </c>
      <c r="F4746">
        <v>6</v>
      </c>
    </row>
    <row r="4747" spans="2:6" x14ac:dyDescent="0.2">
      <c r="B4747" t="s">
        <v>3803</v>
      </c>
      <c r="C4747">
        <v>1</v>
      </c>
      <c r="D4747">
        <v>35.869565217391298</v>
      </c>
      <c r="E4747">
        <v>39.130434782608603</v>
      </c>
      <c r="F4747">
        <v>25</v>
      </c>
    </row>
    <row r="4748" spans="2:6" x14ac:dyDescent="0.2">
      <c r="B4748" t="s">
        <v>3328</v>
      </c>
      <c r="C4748">
        <v>1</v>
      </c>
      <c r="D4748">
        <v>46.315789473684198</v>
      </c>
      <c r="E4748">
        <v>41.052631578947299</v>
      </c>
      <c r="F4748">
        <v>12.6315789473684</v>
      </c>
    </row>
    <row r="4749" spans="2:6" x14ac:dyDescent="0.2">
      <c r="B4749" t="s">
        <v>3690</v>
      </c>
      <c r="C4749">
        <v>1</v>
      </c>
      <c r="D4749">
        <v>42.857142857142797</v>
      </c>
      <c r="E4749">
        <v>34.6938775510204</v>
      </c>
      <c r="F4749">
        <v>22.4489795918367</v>
      </c>
    </row>
    <row r="4750" spans="2:6" x14ac:dyDescent="0.2">
      <c r="B4750" t="s">
        <v>3936</v>
      </c>
      <c r="C4750">
        <v>1</v>
      </c>
      <c r="D4750">
        <v>20.430107526881699</v>
      </c>
      <c r="E4750">
        <v>22.580645161290299</v>
      </c>
      <c r="F4750">
        <v>56.989247311827903</v>
      </c>
    </row>
    <row r="4751" spans="2:6" x14ac:dyDescent="0.2">
      <c r="B4751" t="s">
        <v>3515</v>
      </c>
      <c r="C4751">
        <v>1</v>
      </c>
      <c r="D4751">
        <v>52.040816326530603</v>
      </c>
      <c r="E4751">
        <v>34.6938775510204</v>
      </c>
      <c r="F4751">
        <v>13.2653061224489</v>
      </c>
    </row>
    <row r="4752" spans="2:6" x14ac:dyDescent="0.2">
      <c r="B4752" t="s">
        <v>3481</v>
      </c>
      <c r="C4752">
        <v>1</v>
      </c>
      <c r="D4752">
        <v>25.2631578947368</v>
      </c>
      <c r="E4752">
        <v>44.210526315789402</v>
      </c>
      <c r="F4752">
        <v>30.5263157894736</v>
      </c>
    </row>
    <row r="4753" spans="2:6" x14ac:dyDescent="0.2">
      <c r="B4753" t="s">
        <v>3313</v>
      </c>
      <c r="C4753">
        <v>1</v>
      </c>
      <c r="D4753">
        <v>24.4897959183673</v>
      </c>
      <c r="E4753">
        <v>37.755102040816297</v>
      </c>
      <c r="F4753">
        <v>37.755102040816297</v>
      </c>
    </row>
    <row r="4754" spans="2:6" x14ac:dyDescent="0.2">
      <c r="B4754" t="s">
        <v>3334</v>
      </c>
      <c r="C4754">
        <v>1</v>
      </c>
      <c r="D4754">
        <v>9</v>
      </c>
      <c r="E4754">
        <v>31</v>
      </c>
      <c r="F4754">
        <v>60</v>
      </c>
    </row>
    <row r="4755" spans="2:6" x14ac:dyDescent="0.2">
      <c r="B4755" t="s">
        <v>3272</v>
      </c>
      <c r="C4755">
        <v>1</v>
      </c>
      <c r="D4755">
        <v>56</v>
      </c>
      <c r="E4755">
        <v>28</v>
      </c>
      <c r="F4755">
        <v>16</v>
      </c>
    </row>
    <row r="4756" spans="2:6" x14ac:dyDescent="0.2">
      <c r="B4756" t="s">
        <v>3740</v>
      </c>
      <c r="C4756">
        <v>1</v>
      </c>
      <c r="D4756">
        <v>20</v>
      </c>
      <c r="E4756">
        <v>38</v>
      </c>
      <c r="F4756">
        <v>42</v>
      </c>
    </row>
    <row r="4757" spans="2:6" x14ac:dyDescent="0.2">
      <c r="B4757" t="s">
        <v>3802</v>
      </c>
      <c r="C4757">
        <v>1</v>
      </c>
      <c r="D4757">
        <v>36</v>
      </c>
      <c r="E4757">
        <v>34</v>
      </c>
      <c r="F4757">
        <v>30</v>
      </c>
    </row>
    <row r="4758" spans="2:6" x14ac:dyDescent="0.2">
      <c r="B4758" t="s">
        <v>3874</v>
      </c>
      <c r="C4758">
        <v>1</v>
      </c>
      <c r="D4758">
        <v>38.775510204081598</v>
      </c>
      <c r="E4758">
        <v>32.653061224489797</v>
      </c>
      <c r="F4758">
        <v>28.571428571428498</v>
      </c>
    </row>
    <row r="4759" spans="2:6" x14ac:dyDescent="0.2">
      <c r="B4759" t="s">
        <v>3533</v>
      </c>
      <c r="C4759">
        <v>1</v>
      </c>
      <c r="D4759">
        <v>44.4444444444444</v>
      </c>
      <c r="E4759">
        <v>35.3535353535353</v>
      </c>
      <c r="F4759">
        <v>20.202020202020201</v>
      </c>
    </row>
    <row r="4760" spans="2:6" x14ac:dyDescent="0.2">
      <c r="B4760" t="s">
        <v>3115</v>
      </c>
      <c r="C4760">
        <v>1</v>
      </c>
      <c r="D4760">
        <v>39.175257731958702</v>
      </c>
      <c r="E4760">
        <v>25.7731958762886</v>
      </c>
      <c r="F4760">
        <v>35.051546391752503</v>
      </c>
    </row>
    <row r="4761" spans="2:6" x14ac:dyDescent="0.2">
      <c r="B4761" t="s">
        <v>3019</v>
      </c>
      <c r="C4761">
        <v>1</v>
      </c>
      <c r="D4761">
        <v>17.7083333333333</v>
      </c>
      <c r="E4761">
        <v>39.5833333333333</v>
      </c>
      <c r="F4761">
        <v>42.7083333333333</v>
      </c>
    </row>
    <row r="4762" spans="2:6" x14ac:dyDescent="0.2">
      <c r="B4762" t="s">
        <v>3145</v>
      </c>
      <c r="C4762">
        <v>1</v>
      </c>
      <c r="D4762">
        <v>26.0416666666666</v>
      </c>
      <c r="E4762">
        <v>27.0833333333333</v>
      </c>
      <c r="F4762">
        <v>46.875</v>
      </c>
    </row>
    <row r="4763" spans="2:6" x14ac:dyDescent="0.2">
      <c r="B4763" t="s">
        <v>3461</v>
      </c>
      <c r="C4763">
        <v>1</v>
      </c>
      <c r="D4763">
        <v>38</v>
      </c>
      <c r="E4763">
        <v>33</v>
      </c>
      <c r="F4763">
        <v>28.999999999999901</v>
      </c>
    </row>
    <row r="4764" spans="2:6" x14ac:dyDescent="0.2">
      <c r="B4764" t="s">
        <v>3342</v>
      </c>
      <c r="C4764">
        <v>1</v>
      </c>
      <c r="D4764">
        <v>36</v>
      </c>
      <c r="E4764">
        <v>28.999999999999901</v>
      </c>
      <c r="F4764">
        <v>35</v>
      </c>
    </row>
    <row r="4765" spans="2:6" x14ac:dyDescent="0.2">
      <c r="B4765" t="s">
        <v>3853</v>
      </c>
      <c r="C4765">
        <v>1</v>
      </c>
      <c r="D4765">
        <v>43</v>
      </c>
      <c r="E4765">
        <v>28.999999999999901</v>
      </c>
      <c r="F4765">
        <v>28</v>
      </c>
    </row>
    <row r="4766" spans="2:6" x14ac:dyDescent="0.2">
      <c r="B4766" t="s">
        <v>3760</v>
      </c>
      <c r="C4766">
        <v>1</v>
      </c>
      <c r="D4766">
        <v>22.2222222222222</v>
      </c>
      <c r="E4766">
        <v>36.363636363636303</v>
      </c>
      <c r="F4766">
        <v>41.414141414141397</v>
      </c>
    </row>
    <row r="4767" spans="2:6" x14ac:dyDescent="0.2">
      <c r="B4767" t="s">
        <v>3484</v>
      </c>
      <c r="C4767">
        <v>1</v>
      </c>
      <c r="D4767">
        <v>44</v>
      </c>
      <c r="E4767">
        <v>30</v>
      </c>
      <c r="F4767">
        <v>26</v>
      </c>
    </row>
    <row r="4768" spans="2:6" x14ac:dyDescent="0.2">
      <c r="B4768" t="s">
        <v>3870</v>
      </c>
      <c r="C4768">
        <v>1</v>
      </c>
      <c r="D4768">
        <v>25.252525252525199</v>
      </c>
      <c r="E4768">
        <v>42.424242424242401</v>
      </c>
      <c r="F4768">
        <v>32.323232323232297</v>
      </c>
    </row>
    <row r="4769" spans="2:6" x14ac:dyDescent="0.2">
      <c r="B4769" t="s">
        <v>3202</v>
      </c>
      <c r="C4769">
        <v>1</v>
      </c>
      <c r="D4769">
        <v>32.323232323232297</v>
      </c>
      <c r="E4769">
        <v>35.3535353535353</v>
      </c>
      <c r="F4769">
        <v>32.323232323232297</v>
      </c>
    </row>
    <row r="4770" spans="2:6" x14ac:dyDescent="0.2">
      <c r="B4770" t="s">
        <v>3189</v>
      </c>
      <c r="C4770">
        <v>1</v>
      </c>
      <c r="D4770">
        <v>36</v>
      </c>
      <c r="E4770">
        <v>30</v>
      </c>
      <c r="F4770">
        <v>34</v>
      </c>
    </row>
    <row r="4771" spans="2:6" x14ac:dyDescent="0.2">
      <c r="B4771" t="s">
        <v>3884</v>
      </c>
      <c r="C4771">
        <v>1</v>
      </c>
      <c r="D4771">
        <v>28.571428571428498</v>
      </c>
      <c r="E4771">
        <v>32.653061224489797</v>
      </c>
      <c r="F4771">
        <v>38.775510204081598</v>
      </c>
    </row>
    <row r="4772" spans="2:6" x14ac:dyDescent="0.2">
      <c r="B4772" t="s">
        <v>3177</v>
      </c>
      <c r="C4772">
        <v>1</v>
      </c>
      <c r="D4772">
        <v>34.6938775510204</v>
      </c>
      <c r="E4772">
        <v>30.612244897959101</v>
      </c>
      <c r="F4772">
        <v>34.6938775510204</v>
      </c>
    </row>
    <row r="4773" spans="2:6" x14ac:dyDescent="0.2">
      <c r="B4773" t="s">
        <v>3818</v>
      </c>
      <c r="C4773">
        <v>1</v>
      </c>
      <c r="D4773">
        <v>18.604651162790699</v>
      </c>
      <c r="E4773">
        <v>40.697674418604599</v>
      </c>
      <c r="F4773">
        <v>40.697674418604599</v>
      </c>
    </row>
    <row r="4774" spans="2:6" x14ac:dyDescent="0.2">
      <c r="B4774" t="s">
        <v>3238</v>
      </c>
      <c r="C4774">
        <v>1</v>
      </c>
      <c r="D4774">
        <v>31.958762886597899</v>
      </c>
      <c r="E4774">
        <v>36.082474226804102</v>
      </c>
      <c r="F4774">
        <v>31.958762886597899</v>
      </c>
    </row>
    <row r="4775" spans="2:6" x14ac:dyDescent="0.2">
      <c r="B4775" t="s">
        <v>3542</v>
      </c>
      <c r="C4775">
        <v>1</v>
      </c>
      <c r="D4775">
        <v>25.510204081632601</v>
      </c>
      <c r="E4775">
        <v>36.734693877551003</v>
      </c>
      <c r="F4775">
        <v>37.755102040816297</v>
      </c>
    </row>
    <row r="4776" spans="2:6" x14ac:dyDescent="0.2">
      <c r="B4776" t="s">
        <v>3094</v>
      </c>
      <c r="C4776">
        <v>1</v>
      </c>
      <c r="D4776">
        <v>38</v>
      </c>
      <c r="E4776">
        <v>28</v>
      </c>
      <c r="F4776">
        <v>34</v>
      </c>
    </row>
    <row r="4777" spans="2:6" x14ac:dyDescent="0.2">
      <c r="B4777" t="s">
        <v>3424</v>
      </c>
      <c r="C4777">
        <v>1</v>
      </c>
      <c r="D4777">
        <v>14.4444444444444</v>
      </c>
      <c r="E4777">
        <v>37.7777777777777</v>
      </c>
      <c r="F4777">
        <v>47.7777777777777</v>
      </c>
    </row>
    <row r="4778" spans="2:6" x14ac:dyDescent="0.2">
      <c r="B4778" t="s">
        <v>3248</v>
      </c>
      <c r="C4778">
        <v>1</v>
      </c>
      <c r="D4778">
        <v>39</v>
      </c>
      <c r="E4778">
        <v>30</v>
      </c>
      <c r="F4778">
        <v>31</v>
      </c>
    </row>
    <row r="4779" spans="2:6" x14ac:dyDescent="0.2">
      <c r="B4779" t="s">
        <v>3003</v>
      </c>
      <c r="C4779">
        <v>1</v>
      </c>
      <c r="D4779">
        <v>24.4897959183673</v>
      </c>
      <c r="E4779">
        <v>35.714285714285701</v>
      </c>
      <c r="F4779">
        <v>39.7959183673469</v>
      </c>
    </row>
    <row r="4780" spans="2:6" x14ac:dyDescent="0.2">
      <c r="B4780" t="s">
        <v>3237</v>
      </c>
      <c r="C4780">
        <v>1</v>
      </c>
      <c r="D4780">
        <v>16.6666666666666</v>
      </c>
      <c r="E4780">
        <v>30.2083333333333</v>
      </c>
      <c r="F4780">
        <v>53.125</v>
      </c>
    </row>
    <row r="4781" spans="2:6" x14ac:dyDescent="0.2">
      <c r="B4781" t="s">
        <v>3882</v>
      </c>
      <c r="C4781">
        <v>1</v>
      </c>
      <c r="D4781">
        <v>23.655913978494599</v>
      </c>
      <c r="E4781">
        <v>51.612903225806399</v>
      </c>
      <c r="F4781">
        <v>24.731182795698899</v>
      </c>
    </row>
    <row r="4782" spans="2:6" x14ac:dyDescent="0.2">
      <c r="B4782" t="s">
        <v>3282</v>
      </c>
      <c r="C4782">
        <v>1</v>
      </c>
      <c r="D4782">
        <v>43.75</v>
      </c>
      <c r="E4782">
        <v>27.0833333333333</v>
      </c>
      <c r="F4782">
        <v>29.1666666666666</v>
      </c>
    </row>
    <row r="4783" spans="2:6" x14ac:dyDescent="0.2">
      <c r="B4783" t="s">
        <v>3262</v>
      </c>
      <c r="C4783">
        <v>1</v>
      </c>
      <c r="D4783">
        <v>22.727272727272702</v>
      </c>
      <c r="E4783">
        <v>50</v>
      </c>
      <c r="F4783">
        <v>27.272727272727199</v>
      </c>
    </row>
    <row r="4784" spans="2:6" x14ac:dyDescent="0.2">
      <c r="B4784" t="s">
        <v>3355</v>
      </c>
      <c r="C4784">
        <v>1</v>
      </c>
      <c r="D4784">
        <v>28.282828282828198</v>
      </c>
      <c r="E4784">
        <v>34.343434343434303</v>
      </c>
      <c r="F4784">
        <v>37.373737373737299</v>
      </c>
    </row>
    <row r="4785" spans="2:6" x14ac:dyDescent="0.2">
      <c r="B4785" t="s">
        <v>3254</v>
      </c>
      <c r="C4785">
        <v>1</v>
      </c>
      <c r="D4785">
        <v>25</v>
      </c>
      <c r="E4785">
        <v>33</v>
      </c>
      <c r="F4785">
        <v>42</v>
      </c>
    </row>
    <row r="4786" spans="2:6" x14ac:dyDescent="0.2">
      <c r="B4786" t="s">
        <v>3352</v>
      </c>
      <c r="C4786">
        <v>1</v>
      </c>
      <c r="D4786">
        <v>22.580645161290299</v>
      </c>
      <c r="E4786">
        <v>40.860215053763397</v>
      </c>
      <c r="F4786">
        <v>36.559139784946197</v>
      </c>
    </row>
    <row r="4787" spans="2:6" x14ac:dyDescent="0.2">
      <c r="B4787" t="s">
        <v>3476</v>
      </c>
      <c r="C4787">
        <v>1</v>
      </c>
      <c r="D4787">
        <v>40</v>
      </c>
      <c r="E4787">
        <v>30</v>
      </c>
      <c r="F4787">
        <v>30</v>
      </c>
    </row>
    <row r="4788" spans="2:6" x14ac:dyDescent="0.2">
      <c r="B4788" t="s">
        <v>3799</v>
      </c>
      <c r="C4788">
        <v>1</v>
      </c>
      <c r="D4788">
        <v>37</v>
      </c>
      <c r="E4788">
        <v>34</v>
      </c>
      <c r="F4788">
        <v>28.999999999999901</v>
      </c>
    </row>
    <row r="4789" spans="2:6" x14ac:dyDescent="0.2">
      <c r="B4789" t="s">
        <v>3054</v>
      </c>
      <c r="C4789">
        <v>1</v>
      </c>
      <c r="D4789">
        <v>26</v>
      </c>
      <c r="E4789">
        <v>52</v>
      </c>
      <c r="F4789">
        <v>22</v>
      </c>
    </row>
    <row r="4790" spans="2:6" x14ac:dyDescent="0.2">
      <c r="B4790" t="s">
        <v>3452</v>
      </c>
      <c r="C4790">
        <v>1</v>
      </c>
      <c r="D4790">
        <v>21.649484536082401</v>
      </c>
      <c r="E4790">
        <v>41.237113402061802</v>
      </c>
      <c r="F4790">
        <v>37.113402061855602</v>
      </c>
    </row>
    <row r="4791" spans="2:6" x14ac:dyDescent="0.2">
      <c r="B4791" t="s">
        <v>3781</v>
      </c>
      <c r="C4791">
        <v>1</v>
      </c>
      <c r="D4791">
        <v>21.052631578947299</v>
      </c>
      <c r="E4791">
        <v>27.368421052631501</v>
      </c>
      <c r="F4791">
        <v>51.578947368420998</v>
      </c>
    </row>
    <row r="4792" spans="2:6" x14ac:dyDescent="0.2">
      <c r="B4792" t="s">
        <v>3541</v>
      </c>
      <c r="C4792">
        <v>1</v>
      </c>
      <c r="D4792">
        <v>25</v>
      </c>
      <c r="E4792">
        <v>44</v>
      </c>
      <c r="F4792">
        <v>31</v>
      </c>
    </row>
    <row r="4793" spans="2:6" x14ac:dyDescent="0.2">
      <c r="B4793" t="s">
        <v>3039</v>
      </c>
      <c r="C4793">
        <v>1</v>
      </c>
      <c r="D4793">
        <v>46.391752577319501</v>
      </c>
      <c r="E4793">
        <v>28.8659793814432</v>
      </c>
      <c r="F4793">
        <v>24.7422680412371</v>
      </c>
    </row>
    <row r="4794" spans="2:6" x14ac:dyDescent="0.2">
      <c r="B4794" t="s">
        <v>3312</v>
      </c>
      <c r="C4794">
        <v>1</v>
      </c>
      <c r="D4794">
        <v>60.4166666666666</v>
      </c>
      <c r="E4794">
        <v>29.1666666666666</v>
      </c>
      <c r="F4794">
        <v>10.4166666666666</v>
      </c>
    </row>
    <row r="4795" spans="2:6" x14ac:dyDescent="0.2">
      <c r="B4795" t="s">
        <v>3165</v>
      </c>
      <c r="C4795">
        <v>1</v>
      </c>
      <c r="D4795">
        <v>32.258064516128997</v>
      </c>
      <c r="E4795">
        <v>33.3333333333333</v>
      </c>
      <c r="F4795">
        <v>34.408602150537597</v>
      </c>
    </row>
    <row r="4796" spans="2:6" x14ac:dyDescent="0.2">
      <c r="B4796" t="s">
        <v>3131</v>
      </c>
      <c r="C4796">
        <v>1</v>
      </c>
      <c r="D4796">
        <v>27.8350515463917</v>
      </c>
      <c r="E4796">
        <v>39.175257731958702</v>
      </c>
      <c r="F4796">
        <v>32.989690721649403</v>
      </c>
    </row>
    <row r="4797" spans="2:6" x14ac:dyDescent="0.2">
      <c r="B4797" t="s">
        <v>3006</v>
      </c>
      <c r="C4797">
        <v>1</v>
      </c>
      <c r="D4797">
        <v>21.052631578947299</v>
      </c>
      <c r="E4797">
        <v>42.105263157894697</v>
      </c>
      <c r="F4797">
        <v>36.842105263157798</v>
      </c>
    </row>
    <row r="4798" spans="2:6" x14ac:dyDescent="0.2">
      <c r="B4798" t="s">
        <v>3546</v>
      </c>
      <c r="C4798">
        <v>1</v>
      </c>
      <c r="D4798">
        <v>33.684210526315702</v>
      </c>
      <c r="E4798">
        <v>28.421052631578899</v>
      </c>
      <c r="F4798">
        <v>37.894736842105203</v>
      </c>
    </row>
    <row r="4799" spans="2:6" x14ac:dyDescent="0.2">
      <c r="B4799" t="s">
        <v>3563</v>
      </c>
      <c r="C4799">
        <v>1</v>
      </c>
      <c r="D4799">
        <v>22.105263157894701</v>
      </c>
      <c r="E4799">
        <v>46.315789473684198</v>
      </c>
      <c r="F4799">
        <v>31.578947368421002</v>
      </c>
    </row>
    <row r="4800" spans="2:6" x14ac:dyDescent="0.2">
      <c r="B4800" t="s">
        <v>3775</v>
      </c>
      <c r="C4800">
        <v>1</v>
      </c>
      <c r="D4800">
        <v>24.731182795698899</v>
      </c>
      <c r="E4800">
        <v>38.709677419354797</v>
      </c>
      <c r="F4800">
        <v>36.559139784946197</v>
      </c>
    </row>
    <row r="4801" spans="2:6" x14ac:dyDescent="0.2">
      <c r="B4801" t="s">
        <v>3497</v>
      </c>
      <c r="C4801">
        <v>1</v>
      </c>
      <c r="D4801">
        <v>16.129032258064498</v>
      </c>
      <c r="E4801">
        <v>54.838709677419303</v>
      </c>
      <c r="F4801">
        <v>29.0322580645161</v>
      </c>
    </row>
    <row r="4802" spans="2:6" x14ac:dyDescent="0.2">
      <c r="B4802" t="s">
        <v>3776</v>
      </c>
      <c r="C4802">
        <v>1</v>
      </c>
      <c r="D4802">
        <v>30.5263157894736</v>
      </c>
      <c r="E4802">
        <v>36.842105263157798</v>
      </c>
      <c r="F4802">
        <v>32.631578947368403</v>
      </c>
    </row>
    <row r="4803" spans="2:6" x14ac:dyDescent="0.2">
      <c r="B4803" t="s">
        <v>3322</v>
      </c>
      <c r="C4803">
        <v>1</v>
      </c>
      <c r="D4803">
        <v>39.7959183673469</v>
      </c>
      <c r="E4803">
        <v>33.673469387755098</v>
      </c>
      <c r="F4803">
        <v>26.530612244897899</v>
      </c>
    </row>
    <row r="4804" spans="2:6" x14ac:dyDescent="0.2">
      <c r="B4804" t="s">
        <v>3265</v>
      </c>
      <c r="C4804">
        <v>1</v>
      </c>
      <c r="D4804">
        <v>34</v>
      </c>
      <c r="E4804">
        <v>32</v>
      </c>
      <c r="F4804">
        <v>34</v>
      </c>
    </row>
    <row r="4805" spans="2:6" x14ac:dyDescent="0.2">
      <c r="B4805" t="s">
        <v>3855</v>
      </c>
      <c r="C4805">
        <v>1</v>
      </c>
      <c r="D4805">
        <v>44</v>
      </c>
      <c r="E4805">
        <v>27</v>
      </c>
      <c r="F4805">
        <v>28.999999999999901</v>
      </c>
    </row>
    <row r="4806" spans="2:6" x14ac:dyDescent="0.2">
      <c r="B4806" t="s">
        <v>3366</v>
      </c>
      <c r="C4806">
        <v>1</v>
      </c>
      <c r="D4806">
        <v>27.173913043478201</v>
      </c>
      <c r="E4806">
        <v>42.391304347826001</v>
      </c>
      <c r="F4806">
        <v>30.434782608695599</v>
      </c>
    </row>
    <row r="4807" spans="2:6" x14ac:dyDescent="0.2">
      <c r="B4807" t="s">
        <v>3211</v>
      </c>
      <c r="C4807">
        <v>1</v>
      </c>
      <c r="D4807">
        <v>15</v>
      </c>
      <c r="E4807">
        <v>43</v>
      </c>
      <c r="F4807">
        <v>42</v>
      </c>
    </row>
    <row r="4808" spans="2:6" x14ac:dyDescent="0.2">
      <c r="B4808" t="s">
        <v>4487</v>
      </c>
      <c r="C4808">
        <v>1</v>
      </c>
      <c r="D4808">
        <v>35.051546391752503</v>
      </c>
      <c r="E4808">
        <v>32.989690721649403</v>
      </c>
      <c r="F4808">
        <v>31.958762886597899</v>
      </c>
    </row>
    <row r="4809" spans="2:6" x14ac:dyDescent="0.2">
      <c r="B4809" t="s">
        <v>4202</v>
      </c>
      <c r="C4809">
        <v>1</v>
      </c>
      <c r="D4809">
        <v>16.3043478260869</v>
      </c>
      <c r="E4809">
        <v>44.565217391304301</v>
      </c>
      <c r="F4809">
        <v>39.130434782608603</v>
      </c>
    </row>
    <row r="4810" spans="2:6" x14ac:dyDescent="0.2">
      <c r="B4810" t="s">
        <v>4415</v>
      </c>
      <c r="C4810">
        <v>1</v>
      </c>
      <c r="D4810">
        <v>12.5</v>
      </c>
      <c r="E4810">
        <v>45.8333333333333</v>
      </c>
      <c r="F4810">
        <v>41.6666666666666</v>
      </c>
    </row>
    <row r="4811" spans="2:6" x14ac:dyDescent="0.2">
      <c r="B4811" t="s">
        <v>4481</v>
      </c>
      <c r="C4811">
        <v>1</v>
      </c>
      <c r="D4811">
        <v>19.354838709677399</v>
      </c>
      <c r="E4811">
        <v>47.311827956989198</v>
      </c>
      <c r="F4811">
        <v>33.3333333333333</v>
      </c>
    </row>
    <row r="4812" spans="2:6" x14ac:dyDescent="0.2">
      <c r="B4812" t="s">
        <v>4156</v>
      </c>
      <c r="C4812">
        <v>1</v>
      </c>
      <c r="D4812">
        <v>19.354838709677399</v>
      </c>
      <c r="E4812">
        <v>47.311827956989198</v>
      </c>
      <c r="F4812">
        <v>33.3333333333333</v>
      </c>
    </row>
    <row r="4813" spans="2:6" x14ac:dyDescent="0.2">
      <c r="B4813" t="s">
        <v>4161</v>
      </c>
      <c r="C4813">
        <v>1</v>
      </c>
      <c r="D4813">
        <v>27.9569892473118</v>
      </c>
      <c r="E4813">
        <v>45.161290322580598</v>
      </c>
      <c r="F4813">
        <v>26.881720430107499</v>
      </c>
    </row>
    <row r="4814" spans="2:6" x14ac:dyDescent="0.2">
      <c r="B4814" t="s">
        <v>4498</v>
      </c>
      <c r="C4814">
        <v>1</v>
      </c>
      <c r="D4814">
        <v>10.4166666666666</v>
      </c>
      <c r="E4814">
        <v>48.9583333333333</v>
      </c>
      <c r="F4814">
        <v>40.625</v>
      </c>
    </row>
    <row r="4815" spans="2:6" x14ac:dyDescent="0.2">
      <c r="B4815" t="s">
        <v>4284</v>
      </c>
      <c r="C4815">
        <v>1</v>
      </c>
      <c r="D4815">
        <v>26.595744680850999</v>
      </c>
      <c r="E4815">
        <v>31.9148936170212</v>
      </c>
      <c r="F4815">
        <v>41.489361702127603</v>
      </c>
    </row>
    <row r="4816" spans="2:6" x14ac:dyDescent="0.2">
      <c r="B4816" t="s">
        <v>4892</v>
      </c>
      <c r="C4816">
        <v>1</v>
      </c>
      <c r="D4816">
        <v>29.411764705882302</v>
      </c>
      <c r="E4816">
        <v>44.705882352941103</v>
      </c>
      <c r="F4816">
        <v>25.8823529411764</v>
      </c>
    </row>
    <row r="4817" spans="2:6" x14ac:dyDescent="0.2">
      <c r="B4817" t="s">
        <v>4300</v>
      </c>
      <c r="C4817">
        <v>1</v>
      </c>
      <c r="D4817">
        <v>21.590909090909001</v>
      </c>
      <c r="E4817">
        <v>44.318181818181799</v>
      </c>
      <c r="F4817">
        <v>34.090909090909001</v>
      </c>
    </row>
    <row r="4818" spans="2:6" x14ac:dyDescent="0.2">
      <c r="B4818" t="s">
        <v>4160</v>
      </c>
      <c r="C4818">
        <v>1</v>
      </c>
      <c r="D4818">
        <v>28.8659793814432</v>
      </c>
      <c r="E4818">
        <v>47.422680412371101</v>
      </c>
      <c r="F4818">
        <v>23.711340206185501</v>
      </c>
    </row>
    <row r="4819" spans="2:6" x14ac:dyDescent="0.2">
      <c r="B4819" t="s">
        <v>4126</v>
      </c>
      <c r="C4819">
        <v>1</v>
      </c>
      <c r="D4819">
        <v>28.571428571428498</v>
      </c>
      <c r="E4819">
        <v>33.673469387755098</v>
      </c>
      <c r="F4819">
        <v>37.755102040816297</v>
      </c>
    </row>
    <row r="4820" spans="2:6" x14ac:dyDescent="0.2">
      <c r="B4820" t="s">
        <v>4857</v>
      </c>
      <c r="C4820">
        <v>1</v>
      </c>
      <c r="D4820">
        <v>36.4583333333333</v>
      </c>
      <c r="E4820">
        <v>44.7916666666666</v>
      </c>
      <c r="F4820">
        <v>18.75</v>
      </c>
    </row>
    <row r="4821" spans="2:6" x14ac:dyDescent="0.2">
      <c r="B4821" t="s">
        <v>4165</v>
      </c>
      <c r="C4821">
        <v>1</v>
      </c>
      <c r="D4821">
        <v>14.4444444444444</v>
      </c>
      <c r="E4821">
        <v>56.6666666666666</v>
      </c>
      <c r="F4821">
        <v>28.8888888888888</v>
      </c>
    </row>
    <row r="4822" spans="2:6" x14ac:dyDescent="0.2">
      <c r="B4822" t="s">
        <v>4100</v>
      </c>
      <c r="C4822">
        <v>1</v>
      </c>
      <c r="D4822">
        <v>15.9574468085106</v>
      </c>
      <c r="E4822">
        <v>47.872340425531902</v>
      </c>
      <c r="F4822">
        <v>36.170212765957402</v>
      </c>
    </row>
    <row r="4823" spans="2:6" x14ac:dyDescent="0.2">
      <c r="B4823" t="s">
        <v>4390</v>
      </c>
      <c r="C4823">
        <v>1</v>
      </c>
      <c r="D4823">
        <v>27.173913043478201</v>
      </c>
      <c r="E4823">
        <v>45.652173913043399</v>
      </c>
      <c r="F4823">
        <v>27.173913043478201</v>
      </c>
    </row>
    <row r="4824" spans="2:6" x14ac:dyDescent="0.2">
      <c r="B4824" t="s">
        <v>4849</v>
      </c>
      <c r="C4824">
        <v>1</v>
      </c>
      <c r="D4824">
        <v>21.9780219780219</v>
      </c>
      <c r="E4824">
        <v>37.362637362637301</v>
      </c>
      <c r="F4824">
        <v>40.6593406593406</v>
      </c>
    </row>
    <row r="4825" spans="2:6" x14ac:dyDescent="0.2">
      <c r="B4825" t="s">
        <v>4463</v>
      </c>
      <c r="C4825">
        <v>1</v>
      </c>
      <c r="D4825">
        <v>12.2222222222222</v>
      </c>
      <c r="E4825">
        <v>41.1111111111111</v>
      </c>
      <c r="F4825">
        <v>46.6666666666666</v>
      </c>
    </row>
    <row r="4826" spans="2:6" x14ac:dyDescent="0.2">
      <c r="B4826" t="s">
        <v>4404</v>
      </c>
      <c r="C4826">
        <v>1</v>
      </c>
      <c r="D4826">
        <v>25</v>
      </c>
      <c r="E4826">
        <v>29.545454545454501</v>
      </c>
      <c r="F4826">
        <v>45.454545454545404</v>
      </c>
    </row>
    <row r="4827" spans="2:6" x14ac:dyDescent="0.2">
      <c r="B4827" t="s">
        <v>4253</v>
      </c>
      <c r="C4827">
        <v>1</v>
      </c>
      <c r="D4827">
        <v>7.3684210526315699</v>
      </c>
      <c r="E4827">
        <v>55.789473684210499</v>
      </c>
      <c r="F4827">
        <v>36.842105263157798</v>
      </c>
    </row>
    <row r="4828" spans="2:6" x14ac:dyDescent="0.2">
      <c r="B4828" t="s">
        <v>4776</v>
      </c>
      <c r="C4828">
        <v>1</v>
      </c>
      <c r="D4828">
        <v>30.434782608695599</v>
      </c>
      <c r="E4828">
        <v>41.304347826086897</v>
      </c>
      <c r="F4828">
        <v>28.260869565217298</v>
      </c>
    </row>
    <row r="4829" spans="2:6" x14ac:dyDescent="0.2">
      <c r="B4829" t="s">
        <v>4648</v>
      </c>
      <c r="C4829">
        <v>1</v>
      </c>
      <c r="D4829">
        <v>16.091954022988499</v>
      </c>
      <c r="E4829">
        <v>49.425287356321803</v>
      </c>
      <c r="F4829">
        <v>34.482758620689602</v>
      </c>
    </row>
    <row r="4830" spans="2:6" x14ac:dyDescent="0.2">
      <c r="B4830" t="s">
        <v>3987</v>
      </c>
      <c r="C4830">
        <v>1</v>
      </c>
      <c r="D4830">
        <v>21.875</v>
      </c>
      <c r="E4830">
        <v>52.0833333333333</v>
      </c>
      <c r="F4830">
        <v>26.0416666666666</v>
      </c>
    </row>
    <row r="4831" spans="2:6" x14ac:dyDescent="0.2">
      <c r="B4831" t="s">
        <v>4122</v>
      </c>
      <c r="C4831">
        <v>1</v>
      </c>
      <c r="D4831">
        <v>29.347826086956498</v>
      </c>
      <c r="E4831">
        <v>40.2173913043478</v>
      </c>
      <c r="F4831">
        <v>30.434782608695599</v>
      </c>
    </row>
    <row r="4832" spans="2:6" x14ac:dyDescent="0.2">
      <c r="B4832" t="s">
        <v>4401</v>
      </c>
      <c r="C4832">
        <v>1</v>
      </c>
      <c r="D4832">
        <v>6.0606060606060597</v>
      </c>
      <c r="E4832">
        <v>21.2121212121212</v>
      </c>
      <c r="F4832">
        <v>72.727272727272705</v>
      </c>
    </row>
    <row r="4833" spans="2:6" x14ac:dyDescent="0.2">
      <c r="B4833" t="s">
        <v>4695</v>
      </c>
      <c r="C4833">
        <v>1</v>
      </c>
      <c r="D4833">
        <v>38.947368421052602</v>
      </c>
      <c r="E4833">
        <v>44.210526315789402</v>
      </c>
      <c r="F4833">
        <v>16.842105263157801</v>
      </c>
    </row>
    <row r="4834" spans="2:6" x14ac:dyDescent="0.2">
      <c r="B4834" t="s">
        <v>4275</v>
      </c>
      <c r="C4834">
        <v>1</v>
      </c>
      <c r="D4834">
        <v>23.157894736842099</v>
      </c>
      <c r="E4834">
        <v>47.368421052631497</v>
      </c>
      <c r="F4834">
        <v>29.473684210526301</v>
      </c>
    </row>
    <row r="4835" spans="2:6" x14ac:dyDescent="0.2">
      <c r="B4835" t="s">
        <v>4817</v>
      </c>
      <c r="C4835">
        <v>1</v>
      </c>
      <c r="D4835">
        <v>31.460674157303298</v>
      </c>
      <c r="E4835">
        <v>41.5730337078651</v>
      </c>
      <c r="F4835">
        <v>26.966292134831399</v>
      </c>
    </row>
    <row r="4836" spans="2:6" x14ac:dyDescent="0.2">
      <c r="B4836" t="s">
        <v>4954</v>
      </c>
      <c r="C4836">
        <v>1</v>
      </c>
      <c r="D4836">
        <v>13.829787234042501</v>
      </c>
      <c r="E4836">
        <v>40.425531914893597</v>
      </c>
      <c r="F4836">
        <v>45.744680851063798</v>
      </c>
    </row>
    <row r="4837" spans="2:6" x14ac:dyDescent="0.2">
      <c r="B4837" t="s">
        <v>4702</v>
      </c>
      <c r="C4837">
        <v>1</v>
      </c>
      <c r="D4837">
        <v>14.130434782608599</v>
      </c>
      <c r="E4837">
        <v>43.478260869565197</v>
      </c>
      <c r="F4837">
        <v>42.391304347826001</v>
      </c>
    </row>
    <row r="4838" spans="2:6" x14ac:dyDescent="0.2">
      <c r="B4838" t="s">
        <v>4689</v>
      </c>
      <c r="C4838">
        <v>1</v>
      </c>
      <c r="D4838">
        <v>34.4444444444444</v>
      </c>
      <c r="E4838">
        <v>46.6666666666666</v>
      </c>
      <c r="F4838">
        <v>18.8888888888888</v>
      </c>
    </row>
    <row r="4839" spans="2:6" x14ac:dyDescent="0.2">
      <c r="B4839" t="s">
        <v>4885</v>
      </c>
      <c r="C4839">
        <v>1</v>
      </c>
      <c r="D4839">
        <v>26.6666666666666</v>
      </c>
      <c r="E4839">
        <v>47.7777777777777</v>
      </c>
      <c r="F4839">
        <v>25.5555555555555</v>
      </c>
    </row>
    <row r="4840" spans="2:6" x14ac:dyDescent="0.2">
      <c r="B4840" t="s">
        <v>4170</v>
      </c>
      <c r="C4840">
        <v>1</v>
      </c>
      <c r="D4840">
        <v>20.879120879120801</v>
      </c>
      <c r="E4840">
        <v>37.362637362637301</v>
      </c>
      <c r="F4840">
        <v>41.758241758241702</v>
      </c>
    </row>
    <row r="4841" spans="2:6" x14ac:dyDescent="0.2">
      <c r="B4841" t="s">
        <v>4187</v>
      </c>
      <c r="C4841">
        <v>1</v>
      </c>
      <c r="D4841">
        <v>27.5510204081632</v>
      </c>
      <c r="E4841">
        <v>42.857142857142797</v>
      </c>
      <c r="F4841">
        <v>29.5918367346938</v>
      </c>
    </row>
    <row r="4842" spans="2:6" x14ac:dyDescent="0.2">
      <c r="B4842" t="s">
        <v>4222</v>
      </c>
      <c r="C4842">
        <v>1</v>
      </c>
      <c r="D4842">
        <v>34.736842105263101</v>
      </c>
      <c r="E4842">
        <v>44.210526315789402</v>
      </c>
      <c r="F4842">
        <v>21.052631578947299</v>
      </c>
    </row>
    <row r="4843" spans="2:6" x14ac:dyDescent="0.2">
      <c r="B4843" t="s">
        <v>4833</v>
      </c>
      <c r="C4843">
        <v>1</v>
      </c>
      <c r="D4843">
        <v>24.2424242424242</v>
      </c>
      <c r="E4843">
        <v>24.2424242424242</v>
      </c>
      <c r="F4843">
        <v>51.515151515151501</v>
      </c>
    </row>
    <row r="4844" spans="2:6" x14ac:dyDescent="0.2">
      <c r="B4844" t="s">
        <v>4399</v>
      </c>
      <c r="C4844">
        <v>1</v>
      </c>
      <c r="D4844">
        <v>17.582417582417499</v>
      </c>
      <c r="E4844">
        <v>36.263736263736199</v>
      </c>
      <c r="F4844">
        <v>46.153846153846096</v>
      </c>
    </row>
    <row r="4845" spans="2:6" x14ac:dyDescent="0.2">
      <c r="B4845" t="s">
        <v>4074</v>
      </c>
      <c r="C4845">
        <v>1</v>
      </c>
      <c r="D4845">
        <v>24.7191011235955</v>
      </c>
      <c r="E4845">
        <v>46.067415730336997</v>
      </c>
      <c r="F4845">
        <v>29.2134831460674</v>
      </c>
    </row>
    <row r="4846" spans="2:6" x14ac:dyDescent="0.2">
      <c r="B4846" t="s">
        <v>4029</v>
      </c>
      <c r="C4846">
        <v>1</v>
      </c>
      <c r="D4846">
        <v>24</v>
      </c>
      <c r="E4846">
        <v>28</v>
      </c>
      <c r="F4846">
        <v>48</v>
      </c>
    </row>
    <row r="4847" spans="2:6" x14ac:dyDescent="0.2">
      <c r="B4847" t="s">
        <v>4389</v>
      </c>
      <c r="C4847">
        <v>1</v>
      </c>
      <c r="D4847">
        <v>27.9569892473118</v>
      </c>
      <c r="E4847">
        <v>45.161290322580598</v>
      </c>
      <c r="F4847">
        <v>26.881720430107499</v>
      </c>
    </row>
    <row r="4848" spans="2:6" x14ac:dyDescent="0.2">
      <c r="B4848" t="s">
        <v>4414</v>
      </c>
      <c r="C4848">
        <v>1</v>
      </c>
      <c r="D4848">
        <v>35.164835164835097</v>
      </c>
      <c r="E4848">
        <v>36.263736263736199</v>
      </c>
      <c r="F4848">
        <v>28.571428571428498</v>
      </c>
    </row>
    <row r="4849" spans="2:6" x14ac:dyDescent="0.2">
      <c r="B4849" t="s">
        <v>4801</v>
      </c>
      <c r="C4849">
        <v>1</v>
      </c>
      <c r="D4849">
        <v>14.4444444444444</v>
      </c>
      <c r="E4849">
        <v>38.8888888888888</v>
      </c>
      <c r="F4849">
        <v>46.6666666666666</v>
      </c>
    </row>
    <row r="4850" spans="2:6" x14ac:dyDescent="0.2">
      <c r="B4850" t="s">
        <v>4069</v>
      </c>
      <c r="C4850">
        <v>1</v>
      </c>
      <c r="D4850">
        <v>41.758241758241702</v>
      </c>
      <c r="E4850">
        <v>35.164835164835097</v>
      </c>
      <c r="F4850">
        <v>23.076923076922998</v>
      </c>
    </row>
    <row r="4851" spans="2:6" x14ac:dyDescent="0.2">
      <c r="B4851" t="s">
        <v>4385</v>
      </c>
      <c r="C4851">
        <v>1</v>
      </c>
      <c r="D4851">
        <v>31.460674157303298</v>
      </c>
      <c r="E4851">
        <v>29.2134831460674</v>
      </c>
      <c r="F4851">
        <v>39.325842696629202</v>
      </c>
    </row>
    <row r="4852" spans="2:6" x14ac:dyDescent="0.2">
      <c r="B4852" t="s">
        <v>4204</v>
      </c>
      <c r="C4852">
        <v>1</v>
      </c>
      <c r="D4852">
        <v>28.8659793814432</v>
      </c>
      <c r="E4852">
        <v>46.391752577319501</v>
      </c>
      <c r="F4852">
        <v>24.7422680412371</v>
      </c>
    </row>
    <row r="4853" spans="2:6" x14ac:dyDescent="0.2">
      <c r="B4853" t="s">
        <v>4364</v>
      </c>
      <c r="C4853">
        <v>1</v>
      </c>
      <c r="D4853">
        <v>25.531914893617</v>
      </c>
      <c r="E4853">
        <v>43.6170212765957</v>
      </c>
      <c r="F4853">
        <v>30.851063829787201</v>
      </c>
    </row>
    <row r="4854" spans="2:6" x14ac:dyDescent="0.2">
      <c r="B4854" t="s">
        <v>4026</v>
      </c>
      <c r="C4854">
        <v>1</v>
      </c>
      <c r="D4854">
        <v>23.157894736842099</v>
      </c>
      <c r="E4854">
        <v>46.315789473684198</v>
      </c>
      <c r="F4854">
        <v>30.5263157894736</v>
      </c>
    </row>
    <row r="4855" spans="2:6" x14ac:dyDescent="0.2">
      <c r="B4855" t="s">
        <v>4809</v>
      </c>
      <c r="C4855">
        <v>1</v>
      </c>
      <c r="D4855">
        <v>38.043478260869499</v>
      </c>
      <c r="E4855">
        <v>42.391304347826001</v>
      </c>
      <c r="F4855">
        <v>19.565217391304301</v>
      </c>
    </row>
    <row r="4856" spans="2:6" x14ac:dyDescent="0.2">
      <c r="B4856" t="s">
        <v>4798</v>
      </c>
      <c r="C4856">
        <v>1</v>
      </c>
      <c r="D4856">
        <v>39.325842696629202</v>
      </c>
      <c r="E4856">
        <v>39.325842696629202</v>
      </c>
      <c r="F4856">
        <v>21.3483146067415</v>
      </c>
    </row>
    <row r="4857" spans="2:6" x14ac:dyDescent="0.2">
      <c r="B4857" t="s">
        <v>4063</v>
      </c>
      <c r="C4857">
        <v>1</v>
      </c>
      <c r="D4857">
        <v>27.380952380952301</v>
      </c>
      <c r="E4857">
        <v>44.047619047619001</v>
      </c>
      <c r="F4857">
        <v>28.571428571428498</v>
      </c>
    </row>
    <row r="4858" spans="2:6" x14ac:dyDescent="0.2">
      <c r="B4858" t="s">
        <v>4034</v>
      </c>
      <c r="C4858">
        <v>1</v>
      </c>
      <c r="D4858">
        <v>39.784946236559101</v>
      </c>
      <c r="E4858">
        <v>35.4838709677419</v>
      </c>
      <c r="F4858">
        <v>24.731182795698899</v>
      </c>
    </row>
    <row r="4859" spans="2:6" x14ac:dyDescent="0.2">
      <c r="B4859" t="s">
        <v>4351</v>
      </c>
      <c r="C4859">
        <v>1</v>
      </c>
      <c r="D4859">
        <v>27.368421052631501</v>
      </c>
      <c r="E4859">
        <v>44.210526315789402</v>
      </c>
      <c r="F4859">
        <v>28.421052631578899</v>
      </c>
    </row>
    <row r="4860" spans="2:6" x14ac:dyDescent="0.2">
      <c r="B4860" t="s">
        <v>4375</v>
      </c>
      <c r="C4860">
        <v>1</v>
      </c>
      <c r="D4860">
        <v>10.465116279069701</v>
      </c>
      <c r="E4860">
        <v>45.348837209302303</v>
      </c>
      <c r="F4860">
        <v>44.1860465116279</v>
      </c>
    </row>
    <row r="4861" spans="2:6" x14ac:dyDescent="0.2">
      <c r="B4861" t="s">
        <v>4316</v>
      </c>
      <c r="C4861">
        <v>1</v>
      </c>
      <c r="D4861">
        <v>25.806451612903199</v>
      </c>
      <c r="E4861">
        <v>50.537634408602102</v>
      </c>
      <c r="F4861">
        <v>23.655913978494599</v>
      </c>
    </row>
    <row r="4862" spans="2:6" x14ac:dyDescent="0.2">
      <c r="B4862" t="s">
        <v>4250</v>
      </c>
      <c r="C4862">
        <v>1</v>
      </c>
      <c r="D4862">
        <v>19.587628865979301</v>
      </c>
      <c r="E4862">
        <v>40.206185567010301</v>
      </c>
      <c r="F4862">
        <v>40.206185567010301</v>
      </c>
    </row>
    <row r="4863" spans="2:6" x14ac:dyDescent="0.2">
      <c r="B4863" t="s">
        <v>4838</v>
      </c>
      <c r="C4863">
        <v>1</v>
      </c>
      <c r="D4863">
        <v>39.560439560439498</v>
      </c>
      <c r="E4863">
        <v>42.857142857142797</v>
      </c>
      <c r="F4863">
        <v>17.582417582417499</v>
      </c>
    </row>
    <row r="4864" spans="2:6" x14ac:dyDescent="0.2">
      <c r="B4864" t="s">
        <v>4336</v>
      </c>
      <c r="C4864">
        <v>1</v>
      </c>
      <c r="D4864">
        <v>16.8539325842696</v>
      </c>
      <c r="E4864">
        <v>25.8426966292134</v>
      </c>
      <c r="F4864">
        <v>57.303370786516801</v>
      </c>
    </row>
    <row r="4865" spans="2:6" x14ac:dyDescent="0.2">
      <c r="B4865" t="s">
        <v>4850</v>
      </c>
      <c r="C4865">
        <v>1</v>
      </c>
      <c r="D4865">
        <v>38.709677419354797</v>
      </c>
      <c r="E4865">
        <v>36.559139784946197</v>
      </c>
      <c r="F4865">
        <v>24.731182795698899</v>
      </c>
    </row>
    <row r="4866" spans="2:6" x14ac:dyDescent="0.2">
      <c r="B4866" t="s">
        <v>4797</v>
      </c>
      <c r="C4866">
        <v>1</v>
      </c>
      <c r="D4866">
        <v>36.263736263736199</v>
      </c>
      <c r="E4866">
        <v>24.175824175824101</v>
      </c>
      <c r="F4866">
        <v>39.560439560439498</v>
      </c>
    </row>
    <row r="4867" spans="2:6" x14ac:dyDescent="0.2">
      <c r="B4867" t="s">
        <v>4361</v>
      </c>
      <c r="C4867">
        <v>1</v>
      </c>
      <c r="D4867">
        <v>51.578947368420998</v>
      </c>
      <c r="E4867">
        <v>37.894736842105203</v>
      </c>
      <c r="F4867">
        <v>10.5263157894736</v>
      </c>
    </row>
    <row r="4868" spans="2:6" x14ac:dyDescent="0.2">
      <c r="B4868" t="s">
        <v>4926</v>
      </c>
      <c r="C4868">
        <v>1</v>
      </c>
      <c r="D4868">
        <v>42.696629213483099</v>
      </c>
      <c r="E4868">
        <v>38.202247191011203</v>
      </c>
      <c r="F4868">
        <v>19.101123595505602</v>
      </c>
    </row>
    <row r="4869" spans="2:6" x14ac:dyDescent="0.2">
      <c r="B4869" t="s">
        <v>4032</v>
      </c>
      <c r="C4869">
        <v>1</v>
      </c>
      <c r="D4869">
        <v>24.4444444444444</v>
      </c>
      <c r="E4869">
        <v>52.2222222222222</v>
      </c>
      <c r="F4869">
        <v>23.3333333333333</v>
      </c>
    </row>
    <row r="4870" spans="2:6" x14ac:dyDescent="0.2">
      <c r="B4870" t="s">
        <v>4531</v>
      </c>
      <c r="C4870">
        <v>1</v>
      </c>
      <c r="D4870">
        <v>36.734693877551003</v>
      </c>
      <c r="E4870">
        <v>38.775510204081598</v>
      </c>
      <c r="F4870">
        <v>24.4897959183673</v>
      </c>
    </row>
    <row r="4871" spans="2:6" x14ac:dyDescent="0.2">
      <c r="B4871" t="s">
        <v>4179</v>
      </c>
      <c r="C4871">
        <v>1</v>
      </c>
      <c r="D4871">
        <v>31.034482758620602</v>
      </c>
      <c r="E4871">
        <v>44.827586206896498</v>
      </c>
      <c r="F4871">
        <v>24.137931034482701</v>
      </c>
    </row>
    <row r="4872" spans="2:6" x14ac:dyDescent="0.2">
      <c r="B4872" t="s">
        <v>4677</v>
      </c>
      <c r="C4872">
        <v>1</v>
      </c>
      <c r="D4872">
        <v>33.3333333333333</v>
      </c>
      <c r="E4872">
        <v>38.5416666666666</v>
      </c>
      <c r="F4872">
        <v>28.125</v>
      </c>
    </row>
    <row r="4873" spans="2:6" x14ac:dyDescent="0.2">
      <c r="B4873" t="s">
        <v>4711</v>
      </c>
      <c r="C4873">
        <v>1</v>
      </c>
      <c r="D4873">
        <v>16.494845360824701</v>
      </c>
      <c r="E4873">
        <v>45.360824742268001</v>
      </c>
      <c r="F4873">
        <v>38.144329896907202</v>
      </c>
    </row>
    <row r="4874" spans="2:6" x14ac:dyDescent="0.2">
      <c r="B4874" t="s">
        <v>4484</v>
      </c>
      <c r="C4874">
        <v>1</v>
      </c>
      <c r="D4874">
        <v>38.709677419354797</v>
      </c>
      <c r="E4874">
        <v>34.408602150537597</v>
      </c>
      <c r="F4874">
        <v>26.881720430107499</v>
      </c>
    </row>
    <row r="4875" spans="2:6" x14ac:dyDescent="0.2">
      <c r="B4875" t="s">
        <v>4951</v>
      </c>
      <c r="C4875">
        <v>1</v>
      </c>
      <c r="D4875">
        <v>30.2083333333333</v>
      </c>
      <c r="E4875">
        <v>45.8333333333333</v>
      </c>
      <c r="F4875">
        <v>23.9583333333333</v>
      </c>
    </row>
    <row r="4876" spans="2:6" x14ac:dyDescent="0.2">
      <c r="B4876" t="s">
        <v>4657</v>
      </c>
      <c r="C4876">
        <v>1</v>
      </c>
      <c r="D4876">
        <v>9.0909090909090899</v>
      </c>
      <c r="E4876">
        <v>35.3535353535353</v>
      </c>
      <c r="F4876">
        <v>55.5555555555555</v>
      </c>
    </row>
    <row r="4877" spans="2:6" x14ac:dyDescent="0.2">
      <c r="B4877" t="s">
        <v>4111</v>
      </c>
      <c r="C4877">
        <v>1</v>
      </c>
      <c r="D4877">
        <v>23.3333333333333</v>
      </c>
      <c r="E4877">
        <v>47.7777777777777</v>
      </c>
      <c r="F4877">
        <v>28.8888888888888</v>
      </c>
    </row>
    <row r="4878" spans="2:6" x14ac:dyDescent="0.2">
      <c r="B4878" t="s">
        <v>4444</v>
      </c>
      <c r="C4878">
        <v>1</v>
      </c>
      <c r="D4878">
        <v>20.8333333333333</v>
      </c>
      <c r="E4878">
        <v>32.2916666666666</v>
      </c>
      <c r="F4878">
        <v>46.875</v>
      </c>
    </row>
    <row r="4879" spans="2:6" x14ac:dyDescent="0.2">
      <c r="B4879" t="s">
        <v>4558</v>
      </c>
      <c r="C4879">
        <v>1</v>
      </c>
      <c r="D4879">
        <v>20.212765957446798</v>
      </c>
      <c r="E4879">
        <v>58.510638297872298</v>
      </c>
      <c r="F4879">
        <v>21.276595744680801</v>
      </c>
    </row>
    <row r="4880" spans="2:6" x14ac:dyDescent="0.2">
      <c r="B4880" t="s">
        <v>4739</v>
      </c>
      <c r="C4880">
        <v>1</v>
      </c>
      <c r="D4880">
        <v>23.8095238095238</v>
      </c>
      <c r="E4880">
        <v>36.904761904761898</v>
      </c>
      <c r="F4880">
        <v>39.285714285714199</v>
      </c>
    </row>
    <row r="4881" spans="2:6" x14ac:dyDescent="0.2">
      <c r="B4881" t="s">
        <v>4446</v>
      </c>
      <c r="C4881">
        <v>1</v>
      </c>
      <c r="D4881">
        <v>15</v>
      </c>
      <c r="E4881">
        <v>32</v>
      </c>
      <c r="F4881">
        <v>53</v>
      </c>
    </row>
    <row r="4882" spans="2:6" x14ac:dyDescent="0.2">
      <c r="B4882" t="s">
        <v>4932</v>
      </c>
      <c r="C4882">
        <v>1</v>
      </c>
      <c r="D4882">
        <v>22.4489795918367</v>
      </c>
      <c r="E4882">
        <v>41.836734693877503</v>
      </c>
      <c r="F4882">
        <v>35.714285714285701</v>
      </c>
    </row>
    <row r="4883" spans="2:6" x14ac:dyDescent="0.2">
      <c r="B4883" t="s">
        <v>4200</v>
      </c>
      <c r="C4883">
        <v>1</v>
      </c>
      <c r="D4883">
        <v>24.4444444444444</v>
      </c>
      <c r="E4883">
        <v>36.6666666666666</v>
      </c>
      <c r="F4883">
        <v>38.8888888888888</v>
      </c>
    </row>
    <row r="4884" spans="2:6" x14ac:dyDescent="0.2">
      <c r="B4884" t="s">
        <v>4324</v>
      </c>
      <c r="C4884">
        <v>1</v>
      </c>
      <c r="D4884">
        <v>31.578947368421002</v>
      </c>
      <c r="E4884">
        <v>47.368421052631497</v>
      </c>
      <c r="F4884">
        <v>21.052631578947299</v>
      </c>
    </row>
    <row r="4885" spans="2:6" x14ac:dyDescent="0.2">
      <c r="B4885" t="s">
        <v>4090</v>
      </c>
      <c r="C4885">
        <v>1</v>
      </c>
      <c r="D4885">
        <v>17.045454545454501</v>
      </c>
      <c r="E4885">
        <v>53.409090909090899</v>
      </c>
      <c r="F4885">
        <v>29.545454545454501</v>
      </c>
    </row>
    <row r="4886" spans="2:6" x14ac:dyDescent="0.2">
      <c r="B4886" t="s">
        <v>4261</v>
      </c>
      <c r="C4886">
        <v>1</v>
      </c>
      <c r="D4886">
        <v>32.978723404255298</v>
      </c>
      <c r="E4886">
        <v>36.170212765957402</v>
      </c>
      <c r="F4886">
        <v>30.851063829787201</v>
      </c>
    </row>
    <row r="4887" spans="2:6" x14ac:dyDescent="0.2">
      <c r="B4887" t="s">
        <v>4308</v>
      </c>
      <c r="C4887">
        <v>1</v>
      </c>
      <c r="D4887">
        <v>29.347826086956498</v>
      </c>
      <c r="E4887">
        <v>46.739130434782602</v>
      </c>
      <c r="F4887">
        <v>23.9130434782608</v>
      </c>
    </row>
    <row r="4888" spans="2:6" x14ac:dyDescent="0.2">
      <c r="B4888" t="s">
        <v>4541</v>
      </c>
      <c r="C4888">
        <v>1</v>
      </c>
      <c r="D4888">
        <v>26.595744680850999</v>
      </c>
      <c r="E4888">
        <v>28.7234042553191</v>
      </c>
      <c r="F4888">
        <v>44.680851063829699</v>
      </c>
    </row>
    <row r="4889" spans="2:6" x14ac:dyDescent="0.2">
      <c r="B4889" t="s">
        <v>4645</v>
      </c>
      <c r="C4889">
        <v>1</v>
      </c>
      <c r="D4889">
        <v>8.0808080808080796</v>
      </c>
      <c r="E4889">
        <v>38.383838383838302</v>
      </c>
      <c r="F4889">
        <v>53.535353535353501</v>
      </c>
    </row>
    <row r="4890" spans="2:6" x14ac:dyDescent="0.2">
      <c r="B4890" t="s">
        <v>4013</v>
      </c>
      <c r="C4890">
        <v>1</v>
      </c>
      <c r="D4890">
        <v>18.181818181818102</v>
      </c>
      <c r="E4890">
        <v>27.272727272727199</v>
      </c>
      <c r="F4890">
        <v>54.545454545454497</v>
      </c>
    </row>
    <row r="4891" spans="2:6" x14ac:dyDescent="0.2">
      <c r="B4891" t="s">
        <v>4625</v>
      </c>
      <c r="C4891">
        <v>1</v>
      </c>
      <c r="D4891">
        <v>36.082474226804102</v>
      </c>
      <c r="E4891">
        <v>36.082474226804102</v>
      </c>
      <c r="F4891">
        <v>27.8350515463917</v>
      </c>
    </row>
    <row r="4892" spans="2:6" x14ac:dyDescent="0.2">
      <c r="B4892" t="s">
        <v>4233</v>
      </c>
      <c r="C4892">
        <v>1</v>
      </c>
      <c r="D4892">
        <v>37.755102040816297</v>
      </c>
      <c r="E4892">
        <v>48.979591836734599</v>
      </c>
      <c r="F4892">
        <v>13.2653061224489</v>
      </c>
    </row>
    <row r="4893" spans="2:6" x14ac:dyDescent="0.2">
      <c r="B4893" t="s">
        <v>4866</v>
      </c>
      <c r="C4893">
        <v>1</v>
      </c>
      <c r="D4893">
        <v>17.241379310344801</v>
      </c>
      <c r="E4893">
        <v>48.275862068965502</v>
      </c>
      <c r="F4893">
        <v>34.482758620689602</v>
      </c>
    </row>
    <row r="4894" spans="2:6" x14ac:dyDescent="0.2">
      <c r="B4894" t="s">
        <v>4169</v>
      </c>
      <c r="C4894">
        <v>1</v>
      </c>
      <c r="D4894">
        <v>16.326530612244898</v>
      </c>
      <c r="E4894">
        <v>38.775510204081598</v>
      </c>
      <c r="F4894">
        <v>44.8979591836734</v>
      </c>
    </row>
    <row r="4895" spans="2:6" x14ac:dyDescent="0.2">
      <c r="B4895" t="s">
        <v>4424</v>
      </c>
      <c r="C4895">
        <v>1</v>
      </c>
      <c r="D4895">
        <v>39.5833333333333</v>
      </c>
      <c r="E4895">
        <v>35.4166666666666</v>
      </c>
      <c r="F4895">
        <v>25</v>
      </c>
    </row>
    <row r="4896" spans="2:6" x14ac:dyDescent="0.2">
      <c r="B4896" t="s">
        <v>4646</v>
      </c>
      <c r="C4896">
        <v>1</v>
      </c>
      <c r="D4896">
        <v>32.989690721649403</v>
      </c>
      <c r="E4896">
        <v>46.391752577319501</v>
      </c>
      <c r="F4896">
        <v>20.618556701030901</v>
      </c>
    </row>
    <row r="4897" spans="2:6" x14ac:dyDescent="0.2">
      <c r="B4897" t="s">
        <v>4018</v>
      </c>
      <c r="C4897">
        <v>1</v>
      </c>
      <c r="D4897">
        <v>23.9130434782608</v>
      </c>
      <c r="E4897">
        <v>45.652173913043399</v>
      </c>
      <c r="F4897">
        <v>30.434782608695599</v>
      </c>
    </row>
    <row r="4898" spans="2:6" x14ac:dyDescent="0.2">
      <c r="B4898" t="s">
        <v>4005</v>
      </c>
      <c r="C4898">
        <v>1</v>
      </c>
      <c r="D4898">
        <v>26.086956521739101</v>
      </c>
      <c r="E4898">
        <v>47.826086956521699</v>
      </c>
      <c r="F4898">
        <v>26.086956521739101</v>
      </c>
    </row>
    <row r="4899" spans="2:6" x14ac:dyDescent="0.2">
      <c r="B4899" t="s">
        <v>4685</v>
      </c>
      <c r="C4899">
        <v>1</v>
      </c>
      <c r="D4899">
        <v>33.3333333333333</v>
      </c>
      <c r="E4899">
        <v>41.414141414141397</v>
      </c>
      <c r="F4899">
        <v>25.252525252525199</v>
      </c>
    </row>
    <row r="4900" spans="2:6" x14ac:dyDescent="0.2">
      <c r="B4900" t="s">
        <v>4923</v>
      </c>
      <c r="C4900">
        <v>1</v>
      </c>
      <c r="D4900">
        <v>35.5555555555555</v>
      </c>
      <c r="E4900">
        <v>38.8888888888888</v>
      </c>
      <c r="F4900">
        <v>25.5555555555555</v>
      </c>
    </row>
    <row r="4901" spans="2:6" x14ac:dyDescent="0.2">
      <c r="B4901" t="s">
        <v>4259</v>
      </c>
      <c r="C4901">
        <v>1</v>
      </c>
      <c r="D4901">
        <v>22.3404255319148</v>
      </c>
      <c r="E4901">
        <v>30.851063829787201</v>
      </c>
      <c r="F4901">
        <v>46.808510638297797</v>
      </c>
    </row>
    <row r="4902" spans="2:6" x14ac:dyDescent="0.2">
      <c r="B4902" t="s">
        <v>4832</v>
      </c>
      <c r="C4902">
        <v>1</v>
      </c>
      <c r="D4902">
        <v>43.75</v>
      </c>
      <c r="E4902">
        <v>27.0833333333333</v>
      </c>
      <c r="F4902">
        <v>29.1666666666666</v>
      </c>
    </row>
    <row r="4903" spans="2:6" x14ac:dyDescent="0.2">
      <c r="B4903" t="s">
        <v>4751</v>
      </c>
      <c r="C4903">
        <v>1</v>
      </c>
      <c r="D4903">
        <v>32.978723404255298</v>
      </c>
      <c r="E4903">
        <v>40.425531914893597</v>
      </c>
      <c r="F4903">
        <v>26.595744680850999</v>
      </c>
    </row>
    <row r="4904" spans="2:6" x14ac:dyDescent="0.2">
      <c r="B4904" t="s">
        <v>4091</v>
      </c>
      <c r="C4904">
        <v>1</v>
      </c>
      <c r="D4904">
        <v>12.7659574468085</v>
      </c>
      <c r="E4904">
        <v>30.851063829787201</v>
      </c>
      <c r="F4904">
        <v>56.3829787234042</v>
      </c>
    </row>
    <row r="4905" spans="2:6" x14ac:dyDescent="0.2">
      <c r="B4905" t="s">
        <v>4788</v>
      </c>
      <c r="C4905">
        <v>1</v>
      </c>
      <c r="D4905">
        <v>16</v>
      </c>
      <c r="E4905">
        <v>34</v>
      </c>
      <c r="F4905">
        <v>50</v>
      </c>
    </row>
    <row r="4906" spans="2:6" x14ac:dyDescent="0.2">
      <c r="B4906" t="s">
        <v>4470</v>
      </c>
      <c r="C4906">
        <v>1</v>
      </c>
      <c r="D4906">
        <v>31.578947368421002</v>
      </c>
      <c r="E4906">
        <v>37.894736842105203</v>
      </c>
      <c r="F4906">
        <v>30.5263157894736</v>
      </c>
    </row>
    <row r="4907" spans="2:6" x14ac:dyDescent="0.2">
      <c r="B4907" t="s">
        <v>4340</v>
      </c>
      <c r="C4907">
        <v>1</v>
      </c>
      <c r="D4907">
        <v>33.695652173912997</v>
      </c>
      <c r="E4907">
        <v>40.2173913043478</v>
      </c>
      <c r="F4907">
        <v>26.086956521739101</v>
      </c>
    </row>
    <row r="4908" spans="2:6" x14ac:dyDescent="0.2">
      <c r="B4908" t="s">
        <v>4207</v>
      </c>
      <c r="C4908">
        <v>1</v>
      </c>
      <c r="D4908">
        <v>34.831460674157299</v>
      </c>
      <c r="E4908">
        <v>41.5730337078651</v>
      </c>
      <c r="F4908">
        <v>23.595505617977501</v>
      </c>
    </row>
    <row r="4909" spans="2:6" x14ac:dyDescent="0.2">
      <c r="B4909" t="s">
        <v>4081</v>
      </c>
      <c r="C4909">
        <v>1</v>
      </c>
      <c r="D4909">
        <v>23.469387755102002</v>
      </c>
      <c r="E4909">
        <v>34.6938775510204</v>
      </c>
      <c r="F4909">
        <v>41.836734693877503</v>
      </c>
    </row>
    <row r="4910" spans="2:6" x14ac:dyDescent="0.2">
      <c r="B4910" t="s">
        <v>4422</v>
      </c>
      <c r="C4910">
        <v>1</v>
      </c>
      <c r="D4910">
        <v>21.276595744680801</v>
      </c>
      <c r="E4910">
        <v>42.553191489361701</v>
      </c>
      <c r="F4910">
        <v>36.170212765957402</v>
      </c>
    </row>
    <row r="4911" spans="2:6" x14ac:dyDescent="0.2">
      <c r="B4911" t="s">
        <v>4146</v>
      </c>
      <c r="C4911">
        <v>1</v>
      </c>
      <c r="D4911">
        <v>25.510204081632601</v>
      </c>
      <c r="E4911">
        <v>46.938775510204003</v>
      </c>
      <c r="F4911">
        <v>27.5510204081632</v>
      </c>
    </row>
    <row r="4912" spans="2:6" x14ac:dyDescent="0.2">
      <c r="B4912" t="s">
        <v>4085</v>
      </c>
      <c r="C4912">
        <v>1</v>
      </c>
      <c r="D4912">
        <v>20.689655172413701</v>
      </c>
      <c r="E4912">
        <v>50.574712643678097</v>
      </c>
      <c r="F4912">
        <v>28.735632183907999</v>
      </c>
    </row>
    <row r="4913" spans="2:6" x14ac:dyDescent="0.2">
      <c r="B4913" t="s">
        <v>4325</v>
      </c>
      <c r="C4913">
        <v>1</v>
      </c>
      <c r="D4913">
        <v>28.999999999999901</v>
      </c>
      <c r="E4913">
        <v>49</v>
      </c>
      <c r="F4913">
        <v>22</v>
      </c>
    </row>
    <row r="4914" spans="2:6" x14ac:dyDescent="0.2">
      <c r="B4914" t="s">
        <v>4611</v>
      </c>
      <c r="C4914">
        <v>1</v>
      </c>
      <c r="D4914">
        <v>29.5918367346938</v>
      </c>
      <c r="E4914">
        <v>39.7959183673469</v>
      </c>
      <c r="F4914">
        <v>30.612244897959101</v>
      </c>
    </row>
    <row r="4915" spans="2:6" x14ac:dyDescent="0.2">
      <c r="B4915" t="s">
        <v>4727</v>
      </c>
      <c r="C4915">
        <v>1</v>
      </c>
      <c r="D4915">
        <v>22.105263157894701</v>
      </c>
      <c r="E4915">
        <v>44.210526315789402</v>
      </c>
      <c r="F4915">
        <v>33.684210526315702</v>
      </c>
    </row>
    <row r="4916" spans="2:6" x14ac:dyDescent="0.2">
      <c r="B4916" t="s">
        <v>4408</v>
      </c>
      <c r="C4916">
        <v>1</v>
      </c>
      <c r="D4916">
        <v>26.136363636363601</v>
      </c>
      <c r="E4916">
        <v>54.545454545454497</v>
      </c>
      <c r="F4916">
        <v>19.318181818181799</v>
      </c>
    </row>
    <row r="4917" spans="2:6" x14ac:dyDescent="0.2">
      <c r="B4917" t="s">
        <v>4144</v>
      </c>
      <c r="C4917">
        <v>1</v>
      </c>
      <c r="D4917">
        <v>28.282828282828198</v>
      </c>
      <c r="E4917">
        <v>45.454545454545404</v>
      </c>
      <c r="F4917">
        <v>26.262626262626199</v>
      </c>
    </row>
    <row r="4918" spans="2:6" x14ac:dyDescent="0.2">
      <c r="B4918" t="s">
        <v>4566</v>
      </c>
      <c r="C4918">
        <v>1</v>
      </c>
      <c r="D4918">
        <v>30.851063829787201</v>
      </c>
      <c r="E4918">
        <v>40.425531914893597</v>
      </c>
      <c r="F4918">
        <v>28.7234042553191</v>
      </c>
    </row>
    <row r="4919" spans="2:6" x14ac:dyDescent="0.2">
      <c r="B4919" t="s">
        <v>4634</v>
      </c>
      <c r="C4919">
        <v>1</v>
      </c>
      <c r="D4919">
        <v>27.659574468085101</v>
      </c>
      <c r="E4919">
        <v>44.680851063829699</v>
      </c>
      <c r="F4919">
        <v>27.659574468085101</v>
      </c>
    </row>
    <row r="4920" spans="2:6" x14ac:dyDescent="0.2">
      <c r="B4920" t="s">
        <v>4919</v>
      </c>
      <c r="C4920">
        <v>1</v>
      </c>
      <c r="D4920">
        <v>17.977528089887599</v>
      </c>
      <c r="E4920">
        <v>32.584269662921301</v>
      </c>
      <c r="F4920">
        <v>49.438202247191001</v>
      </c>
    </row>
    <row r="4921" spans="2:6" x14ac:dyDescent="0.2">
      <c r="B4921" t="s">
        <v>4587</v>
      </c>
      <c r="C4921">
        <v>1</v>
      </c>
      <c r="D4921">
        <v>35</v>
      </c>
      <c r="E4921">
        <v>31.25</v>
      </c>
      <c r="F4921">
        <v>33.75</v>
      </c>
    </row>
    <row r="4922" spans="2:6" x14ac:dyDescent="0.2">
      <c r="B4922" t="s">
        <v>4349</v>
      </c>
      <c r="C4922">
        <v>1</v>
      </c>
      <c r="D4922">
        <v>9.7826086956521703</v>
      </c>
      <c r="E4922">
        <v>44.565217391304301</v>
      </c>
      <c r="F4922">
        <v>45.652173913043399</v>
      </c>
    </row>
    <row r="4923" spans="2:6" x14ac:dyDescent="0.2">
      <c r="B4923" t="s">
        <v>4031</v>
      </c>
      <c r="C4923">
        <v>1</v>
      </c>
      <c r="D4923">
        <v>23.9130434782608</v>
      </c>
      <c r="E4923">
        <v>40.2173913043478</v>
      </c>
      <c r="F4923">
        <v>35.869565217391298</v>
      </c>
    </row>
    <row r="4924" spans="2:6" x14ac:dyDescent="0.2">
      <c r="B4924" t="s">
        <v>4669</v>
      </c>
      <c r="C4924">
        <v>1</v>
      </c>
      <c r="D4924">
        <v>15.625</v>
      </c>
      <c r="E4924">
        <v>34.375</v>
      </c>
      <c r="F4924">
        <v>50</v>
      </c>
    </row>
    <row r="4925" spans="2:6" x14ac:dyDescent="0.2">
      <c r="B4925" t="s">
        <v>4439</v>
      </c>
      <c r="C4925">
        <v>1</v>
      </c>
      <c r="D4925">
        <v>15</v>
      </c>
      <c r="E4925">
        <v>54</v>
      </c>
      <c r="F4925">
        <v>31</v>
      </c>
    </row>
    <row r="4926" spans="2:6" x14ac:dyDescent="0.2">
      <c r="B4926" t="s">
        <v>4175</v>
      </c>
      <c r="C4926">
        <v>1</v>
      </c>
      <c r="D4926">
        <v>17.3469387755102</v>
      </c>
      <c r="E4926">
        <v>33.673469387755098</v>
      </c>
      <c r="F4926">
        <v>48.979591836734599</v>
      </c>
    </row>
    <row r="4927" spans="2:6" x14ac:dyDescent="0.2">
      <c r="B4927" t="s">
        <v>4327</v>
      </c>
      <c r="C4927">
        <v>1</v>
      </c>
      <c r="D4927">
        <v>12.3595505617977</v>
      </c>
      <c r="E4927">
        <v>35.955056179775198</v>
      </c>
      <c r="F4927">
        <v>51.685393258426899</v>
      </c>
    </row>
    <row r="4928" spans="2:6" x14ac:dyDescent="0.2">
      <c r="B4928" t="s">
        <v>4748</v>
      </c>
      <c r="C4928">
        <v>1</v>
      </c>
      <c r="D4928">
        <v>45.454545454545404</v>
      </c>
      <c r="E4928">
        <v>32.954545454545404</v>
      </c>
      <c r="F4928">
        <v>21.590909090909001</v>
      </c>
    </row>
    <row r="4929" spans="2:6" x14ac:dyDescent="0.2">
      <c r="B4929" t="s">
        <v>4642</v>
      </c>
      <c r="C4929">
        <v>1</v>
      </c>
      <c r="D4929">
        <v>8</v>
      </c>
      <c r="E4929">
        <v>28</v>
      </c>
      <c r="F4929">
        <v>64</v>
      </c>
    </row>
    <row r="4930" spans="2:6" x14ac:dyDescent="0.2">
      <c r="B4930" t="s">
        <v>4285</v>
      </c>
      <c r="C4930">
        <v>1</v>
      </c>
      <c r="D4930">
        <v>14.5833333333333</v>
      </c>
      <c r="E4930">
        <v>41.6666666666666</v>
      </c>
      <c r="F4930">
        <v>43.75</v>
      </c>
    </row>
    <row r="4931" spans="2:6" x14ac:dyDescent="0.2">
      <c r="B4931" t="s">
        <v>4432</v>
      </c>
      <c r="C4931">
        <v>1</v>
      </c>
      <c r="D4931">
        <v>16.842105263157801</v>
      </c>
      <c r="E4931">
        <v>38.947368421052602</v>
      </c>
      <c r="F4931">
        <v>44.210526315789402</v>
      </c>
    </row>
    <row r="4932" spans="2:6" x14ac:dyDescent="0.2">
      <c r="B4932" t="s">
        <v>4212</v>
      </c>
      <c r="C4932">
        <v>1</v>
      </c>
      <c r="D4932">
        <v>26.373626373626301</v>
      </c>
      <c r="E4932">
        <v>32.9670329670329</v>
      </c>
      <c r="F4932">
        <v>40.6593406593406</v>
      </c>
    </row>
    <row r="4933" spans="2:6" x14ac:dyDescent="0.2">
      <c r="B4933" t="s">
        <v>4641</v>
      </c>
      <c r="C4933">
        <v>1</v>
      </c>
      <c r="D4933">
        <v>18.556701030927801</v>
      </c>
      <c r="E4933">
        <v>44.329896907216401</v>
      </c>
      <c r="F4933">
        <v>37.113402061855602</v>
      </c>
    </row>
    <row r="4934" spans="2:6" x14ac:dyDescent="0.2">
      <c r="B4934" t="s">
        <v>4773</v>
      </c>
      <c r="C4934">
        <v>1</v>
      </c>
      <c r="D4934">
        <v>28.8659793814432</v>
      </c>
      <c r="E4934">
        <v>44.329896907216401</v>
      </c>
      <c r="F4934">
        <v>26.8041237113402</v>
      </c>
    </row>
    <row r="4935" spans="2:6" x14ac:dyDescent="0.2">
      <c r="B4935" t="s">
        <v>4579</v>
      </c>
      <c r="C4935">
        <v>1</v>
      </c>
      <c r="D4935">
        <v>45.360824742268001</v>
      </c>
      <c r="E4935">
        <v>30.9278350515463</v>
      </c>
      <c r="F4935">
        <v>23.711340206185501</v>
      </c>
    </row>
    <row r="4936" spans="2:6" x14ac:dyDescent="0.2">
      <c r="B4936" t="s">
        <v>4017</v>
      </c>
      <c r="C4936">
        <v>1</v>
      </c>
      <c r="D4936">
        <v>9.67741935483871</v>
      </c>
      <c r="E4936">
        <v>41.935483870967701</v>
      </c>
      <c r="F4936">
        <v>48.387096774193502</v>
      </c>
    </row>
    <row r="4937" spans="2:6" x14ac:dyDescent="0.2">
      <c r="B4937" t="s">
        <v>4578</v>
      </c>
      <c r="C4937">
        <v>1</v>
      </c>
      <c r="D4937">
        <v>19.5402298850574</v>
      </c>
      <c r="E4937">
        <v>40.229885057471201</v>
      </c>
      <c r="F4937">
        <v>40.229885057471201</v>
      </c>
    </row>
    <row r="4938" spans="2:6" x14ac:dyDescent="0.2">
      <c r="B4938" t="s">
        <v>4455</v>
      </c>
      <c r="C4938">
        <v>1</v>
      </c>
      <c r="D4938">
        <v>30.5263157894736</v>
      </c>
      <c r="E4938">
        <v>41.052631578947299</v>
      </c>
      <c r="F4938">
        <v>28.421052631578899</v>
      </c>
    </row>
    <row r="4939" spans="2:6" x14ac:dyDescent="0.2">
      <c r="B4939" t="s">
        <v>4871</v>
      </c>
      <c r="C4939">
        <v>1</v>
      </c>
      <c r="D4939">
        <v>33.3333333333333</v>
      </c>
      <c r="E4939">
        <v>33.3333333333333</v>
      </c>
      <c r="F4939">
        <v>33.3333333333333</v>
      </c>
    </row>
    <row r="4940" spans="2:6" x14ac:dyDescent="0.2">
      <c r="B4940" t="s">
        <v>4393</v>
      </c>
      <c r="C4940">
        <v>1</v>
      </c>
      <c r="D4940">
        <v>14</v>
      </c>
      <c r="E4940">
        <v>39</v>
      </c>
      <c r="F4940">
        <v>47</v>
      </c>
    </row>
    <row r="4941" spans="2:6" x14ac:dyDescent="0.2">
      <c r="B4941" t="s">
        <v>4782</v>
      </c>
      <c r="C4941">
        <v>1</v>
      </c>
      <c r="D4941">
        <v>23.595505617977501</v>
      </c>
      <c r="E4941">
        <v>48.314606741573002</v>
      </c>
      <c r="F4941">
        <v>28.089887640449401</v>
      </c>
    </row>
    <row r="4942" spans="2:6" x14ac:dyDescent="0.2">
      <c r="B4942" t="s">
        <v>4193</v>
      </c>
      <c r="C4942">
        <v>1</v>
      </c>
      <c r="D4942">
        <v>20.689655172413701</v>
      </c>
      <c r="E4942">
        <v>36.781609195402297</v>
      </c>
      <c r="F4942">
        <v>42.528735632183903</v>
      </c>
    </row>
    <row r="4943" spans="2:6" x14ac:dyDescent="0.2">
      <c r="B4943" t="s">
        <v>4612</v>
      </c>
      <c r="C4943">
        <v>1</v>
      </c>
      <c r="D4943">
        <v>18.8888888888888</v>
      </c>
      <c r="E4943">
        <v>41.1111111111111</v>
      </c>
      <c r="F4943">
        <v>40</v>
      </c>
    </row>
    <row r="4944" spans="2:6" x14ac:dyDescent="0.2">
      <c r="B4944" t="s">
        <v>4392</v>
      </c>
      <c r="C4944">
        <v>1</v>
      </c>
      <c r="D4944">
        <v>31.25</v>
      </c>
      <c r="E4944">
        <v>40</v>
      </c>
      <c r="F4944">
        <v>28.749999999999901</v>
      </c>
    </row>
    <row r="4945" spans="2:6" x14ac:dyDescent="0.2">
      <c r="B4945" t="s">
        <v>4872</v>
      </c>
      <c r="C4945">
        <v>1</v>
      </c>
      <c r="D4945">
        <v>15.5555555555555</v>
      </c>
      <c r="E4945">
        <v>52.2222222222222</v>
      </c>
      <c r="F4945">
        <v>32.2222222222222</v>
      </c>
    </row>
    <row r="4946" spans="2:6" x14ac:dyDescent="0.2">
      <c r="B4946" t="s">
        <v>4825</v>
      </c>
      <c r="C4946">
        <v>1</v>
      </c>
      <c r="D4946">
        <v>8.1632653061224492</v>
      </c>
      <c r="E4946">
        <v>27.5510204081632</v>
      </c>
      <c r="F4946">
        <v>64.285714285714207</v>
      </c>
    </row>
    <row r="4947" spans="2:6" x14ac:dyDescent="0.2">
      <c r="B4947" t="s">
        <v>4783</v>
      </c>
      <c r="C4947">
        <v>1</v>
      </c>
      <c r="D4947">
        <v>13.5416666666666</v>
      </c>
      <c r="E4947">
        <v>48.9583333333333</v>
      </c>
      <c r="F4947">
        <v>37.5</v>
      </c>
    </row>
    <row r="4948" spans="2:6" x14ac:dyDescent="0.2">
      <c r="B4948" t="s">
        <v>4560</v>
      </c>
      <c r="C4948">
        <v>1</v>
      </c>
      <c r="D4948">
        <v>14.5833333333333</v>
      </c>
      <c r="E4948">
        <v>46.875</v>
      </c>
      <c r="F4948">
        <v>38.5416666666666</v>
      </c>
    </row>
    <row r="4949" spans="2:6" x14ac:dyDescent="0.2">
      <c r="B4949" t="s">
        <v>4547</v>
      </c>
      <c r="C4949">
        <v>1</v>
      </c>
      <c r="D4949">
        <v>14.4329896907216</v>
      </c>
      <c r="E4949">
        <v>39.175257731958702</v>
      </c>
      <c r="F4949">
        <v>46.391752577319501</v>
      </c>
    </row>
    <row r="4950" spans="2:6" x14ac:dyDescent="0.2">
      <c r="B4950" t="s">
        <v>4482</v>
      </c>
      <c r="C4950">
        <v>1</v>
      </c>
      <c r="D4950">
        <v>34.042553191489297</v>
      </c>
      <c r="E4950">
        <v>39.361702127659498</v>
      </c>
      <c r="F4950">
        <v>26.595744680850999</v>
      </c>
    </row>
    <row r="4951" spans="2:6" x14ac:dyDescent="0.2">
      <c r="B4951" t="s">
        <v>4030</v>
      </c>
      <c r="C4951">
        <v>1</v>
      </c>
      <c r="D4951">
        <v>28.260869565217298</v>
      </c>
      <c r="E4951">
        <v>36.956521739130402</v>
      </c>
      <c r="F4951">
        <v>34.782608695652101</v>
      </c>
    </row>
    <row r="4952" spans="2:6" x14ac:dyDescent="0.2">
      <c r="B4952" t="s">
        <v>4823</v>
      </c>
      <c r="C4952">
        <v>1</v>
      </c>
      <c r="D4952">
        <v>39.175257731958702</v>
      </c>
      <c r="E4952">
        <v>34.020618556701002</v>
      </c>
      <c r="F4952">
        <v>26.8041237113402</v>
      </c>
    </row>
    <row r="4953" spans="2:6" x14ac:dyDescent="0.2">
      <c r="B4953" t="s">
        <v>4720</v>
      </c>
      <c r="C4953">
        <v>1</v>
      </c>
      <c r="D4953">
        <v>32.6086956521739</v>
      </c>
      <c r="E4953">
        <v>40.2173913043478</v>
      </c>
      <c r="F4953">
        <v>27.173913043478201</v>
      </c>
    </row>
    <row r="4954" spans="2:6" x14ac:dyDescent="0.2">
      <c r="B4954" t="s">
        <v>4260</v>
      </c>
      <c r="C4954">
        <v>1</v>
      </c>
      <c r="D4954">
        <v>25.581395348837201</v>
      </c>
      <c r="E4954">
        <v>52.325581395348799</v>
      </c>
      <c r="F4954">
        <v>22.0930232558139</v>
      </c>
    </row>
    <row r="4955" spans="2:6" x14ac:dyDescent="0.2">
      <c r="B4955" t="s">
        <v>4491</v>
      </c>
      <c r="C4955">
        <v>1</v>
      </c>
      <c r="D4955">
        <v>33.3333333333333</v>
      </c>
      <c r="E4955">
        <v>39.784946236559101</v>
      </c>
      <c r="F4955">
        <v>26.881720430107499</v>
      </c>
    </row>
    <row r="4956" spans="2:6" x14ac:dyDescent="0.2">
      <c r="B4956" t="s">
        <v>4633</v>
      </c>
      <c r="C4956">
        <v>1</v>
      </c>
      <c r="D4956">
        <v>30.769230769230699</v>
      </c>
      <c r="E4956">
        <v>40.6593406593406</v>
      </c>
      <c r="F4956">
        <v>28.571428571428498</v>
      </c>
    </row>
    <row r="4957" spans="2:6" x14ac:dyDescent="0.2">
      <c r="B4957" t="s">
        <v>4822</v>
      </c>
      <c r="C4957">
        <v>1</v>
      </c>
      <c r="D4957">
        <v>25</v>
      </c>
      <c r="E4957">
        <v>44.318181818181799</v>
      </c>
      <c r="F4957">
        <v>30.681818181818102</v>
      </c>
    </row>
    <row r="4958" spans="2:6" x14ac:dyDescent="0.2">
      <c r="B4958" t="s">
        <v>4865</v>
      </c>
      <c r="C4958">
        <v>1</v>
      </c>
      <c r="D4958">
        <v>35.164835164835097</v>
      </c>
      <c r="E4958">
        <v>29.6703296703296</v>
      </c>
      <c r="F4958">
        <v>35.164835164835097</v>
      </c>
    </row>
    <row r="4959" spans="2:6" x14ac:dyDescent="0.2">
      <c r="B4959" t="s">
        <v>4467</v>
      </c>
      <c r="C4959">
        <v>1</v>
      </c>
      <c r="D4959">
        <v>19.565217391304301</v>
      </c>
      <c r="E4959">
        <v>50</v>
      </c>
      <c r="F4959">
        <v>30.434782608695599</v>
      </c>
    </row>
    <row r="4960" spans="2:6" x14ac:dyDescent="0.2">
      <c r="B4960" t="s">
        <v>4471</v>
      </c>
      <c r="C4960">
        <v>1</v>
      </c>
      <c r="D4960">
        <v>35.632183908045903</v>
      </c>
      <c r="E4960">
        <v>36.781609195402297</v>
      </c>
      <c r="F4960">
        <v>27.586206896551701</v>
      </c>
    </row>
    <row r="4961" spans="2:6" x14ac:dyDescent="0.2">
      <c r="B4961" t="s">
        <v>4660</v>
      </c>
      <c r="C4961">
        <v>1</v>
      </c>
      <c r="D4961">
        <v>26.315789473684202</v>
      </c>
      <c r="E4961">
        <v>33.684210526315702</v>
      </c>
      <c r="F4961">
        <v>40</v>
      </c>
    </row>
    <row r="4962" spans="2:6" x14ac:dyDescent="0.2">
      <c r="B4962" t="s">
        <v>4512</v>
      </c>
      <c r="C4962">
        <v>1</v>
      </c>
      <c r="D4962">
        <v>21.052631578947299</v>
      </c>
      <c r="E4962">
        <v>24.210526315789402</v>
      </c>
      <c r="F4962">
        <v>54.736842105263101</v>
      </c>
    </row>
    <row r="4963" spans="2:6" x14ac:dyDescent="0.2">
      <c r="B4963" t="s">
        <v>4495</v>
      </c>
      <c r="C4963">
        <v>1</v>
      </c>
      <c r="D4963">
        <v>29.1666666666666</v>
      </c>
      <c r="E4963">
        <v>44.7916666666666</v>
      </c>
      <c r="F4963">
        <v>26.0416666666666</v>
      </c>
    </row>
  </sheetData>
  <sortState xmlns:xlrd2="http://schemas.microsoft.com/office/spreadsheetml/2017/richdata2" ref="B5:F4963">
    <sortCondition ref="C5:C4963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ED616-101F-AA46-9BDA-261124DDEF36}">
  <dimension ref="B5:R34"/>
  <sheetViews>
    <sheetView tabSelected="1" topLeftCell="G1" workbookViewId="0">
      <selection activeCell="O40" sqref="O40"/>
    </sheetView>
  </sheetViews>
  <sheetFormatPr baseColWidth="10" defaultRowHeight="16" x14ac:dyDescent="0.2"/>
  <cols>
    <col min="18" max="18" width="11.6640625" bestFit="1" customWidth="1"/>
  </cols>
  <sheetData>
    <row r="5" spans="2:18" ht="19" x14ac:dyDescent="0.25">
      <c r="B5" t="s">
        <v>4959</v>
      </c>
      <c r="C5" s="2">
        <v>2393</v>
      </c>
      <c r="D5">
        <f>C5/C8</f>
        <v>0.48255696713046986</v>
      </c>
    </row>
    <row r="6" spans="2:18" ht="19" x14ac:dyDescent="0.25">
      <c r="B6" t="s">
        <v>4958</v>
      </c>
      <c r="C6" s="2">
        <v>1839</v>
      </c>
      <c r="D6">
        <f>C6/C8</f>
        <v>0.37084089534180276</v>
      </c>
      <c r="Q6" t="s">
        <v>4959</v>
      </c>
      <c r="R6" s="4">
        <v>0.48255696713046986</v>
      </c>
    </row>
    <row r="7" spans="2:18" ht="19" x14ac:dyDescent="0.25">
      <c r="B7" t="s">
        <v>4960</v>
      </c>
      <c r="C7" s="2">
        <v>727</v>
      </c>
      <c r="D7">
        <f>C7/C8</f>
        <v>0.14660213752772736</v>
      </c>
      <c r="Q7" t="s">
        <v>4958</v>
      </c>
      <c r="R7" s="4">
        <v>0.37084089534180276</v>
      </c>
    </row>
    <row r="8" spans="2:18" x14ac:dyDescent="0.2">
      <c r="B8" t="s">
        <v>4967</v>
      </c>
      <c r="C8">
        <f>SUM(C5:C7)</f>
        <v>4959</v>
      </c>
      <c r="Q8" t="s">
        <v>4960</v>
      </c>
      <c r="R8" s="4">
        <v>0.14660213752772736</v>
      </c>
    </row>
    <row r="9" spans="2:18" x14ac:dyDescent="0.2">
      <c r="R9" s="4"/>
    </row>
    <row r="10" spans="2:18" x14ac:dyDescent="0.2">
      <c r="R10" s="4"/>
    </row>
    <row r="11" spans="2:18" ht="19" x14ac:dyDescent="0.25">
      <c r="C11" s="1">
        <v>477</v>
      </c>
      <c r="D11">
        <f>C11/C14</f>
        <v>0.47843530591775324</v>
      </c>
      <c r="Q11" t="s">
        <v>4968</v>
      </c>
      <c r="R11" s="4"/>
    </row>
    <row r="12" spans="2:18" ht="19" x14ac:dyDescent="0.25">
      <c r="C12" s="1">
        <v>336</v>
      </c>
      <c r="D12">
        <f>C12/C14</f>
        <v>0.33701103309929792</v>
      </c>
      <c r="Q12" t="s">
        <v>4959</v>
      </c>
      <c r="R12" s="4">
        <v>0.47843530591775324</v>
      </c>
    </row>
    <row r="13" spans="2:18" x14ac:dyDescent="0.2">
      <c r="C13">
        <v>184</v>
      </c>
      <c r="D13">
        <f>C13/C14</f>
        <v>0.18455366098294884</v>
      </c>
      <c r="Q13" t="s">
        <v>4958</v>
      </c>
      <c r="R13" s="4">
        <v>0.33701103309929792</v>
      </c>
    </row>
    <row r="14" spans="2:18" x14ac:dyDescent="0.2">
      <c r="C14">
        <f>SUM(C11:C13)</f>
        <v>997</v>
      </c>
      <c r="Q14" t="s">
        <v>4960</v>
      </c>
      <c r="R14" s="4">
        <v>0.18455366098294884</v>
      </c>
    </row>
    <row r="15" spans="2:18" x14ac:dyDescent="0.2">
      <c r="R15" s="4"/>
    </row>
    <row r="16" spans="2:18" ht="19" x14ac:dyDescent="0.25">
      <c r="C16" s="1">
        <v>540</v>
      </c>
      <c r="D16">
        <f>C16/C19</f>
        <v>0.54162487462387165</v>
      </c>
      <c r="Q16" t="s">
        <v>4969</v>
      </c>
      <c r="R16" s="4"/>
    </row>
    <row r="17" spans="3:18" x14ac:dyDescent="0.2">
      <c r="C17">
        <v>303</v>
      </c>
      <c r="D17">
        <f>C17/C19</f>
        <v>0.30391173520561687</v>
      </c>
      <c r="Q17" t="s">
        <v>4959</v>
      </c>
      <c r="R17" s="4">
        <v>0.54162487462387165</v>
      </c>
    </row>
    <row r="18" spans="3:18" ht="19" x14ac:dyDescent="0.25">
      <c r="C18" s="1">
        <v>154</v>
      </c>
      <c r="D18">
        <f>C18/C19</f>
        <v>0.15446339017051153</v>
      </c>
      <c r="Q18" t="s">
        <v>4958</v>
      </c>
      <c r="R18" s="4">
        <v>0.30391173520561687</v>
      </c>
    </row>
    <row r="19" spans="3:18" x14ac:dyDescent="0.2">
      <c r="C19">
        <f>SUM(C16:C18)</f>
        <v>997</v>
      </c>
      <c r="Q19" t="s">
        <v>4960</v>
      </c>
      <c r="R19" s="4">
        <v>0.15446339017051153</v>
      </c>
    </row>
    <row r="20" spans="3:18" x14ac:dyDescent="0.2">
      <c r="R20" s="4"/>
    </row>
    <row r="21" spans="3:18" ht="19" x14ac:dyDescent="0.25">
      <c r="C21" s="1">
        <v>456</v>
      </c>
      <c r="D21">
        <f>C21/C24</f>
        <v>0.45875251509054327</v>
      </c>
      <c r="Q21" t="s">
        <v>4970</v>
      </c>
      <c r="R21" s="4"/>
    </row>
    <row r="22" spans="3:18" ht="19" x14ac:dyDescent="0.25">
      <c r="C22" s="1">
        <v>433</v>
      </c>
      <c r="D22">
        <f>C22/C24</f>
        <v>0.43561368209255535</v>
      </c>
      <c r="Q22" t="s">
        <v>4959</v>
      </c>
      <c r="R22" s="4">
        <v>0.45875251509054327</v>
      </c>
    </row>
    <row r="23" spans="3:18" ht="19" x14ac:dyDescent="0.25">
      <c r="C23" s="1">
        <v>105</v>
      </c>
      <c r="D23">
        <f>C23/C24</f>
        <v>0.10563380281690141</v>
      </c>
      <c r="Q23" t="s">
        <v>4958</v>
      </c>
      <c r="R23" s="4">
        <v>0.43561368209255535</v>
      </c>
    </row>
    <row r="24" spans="3:18" x14ac:dyDescent="0.2">
      <c r="C24">
        <f>SUM(C21:C23)</f>
        <v>994</v>
      </c>
      <c r="Q24" t="s">
        <v>4960</v>
      </c>
      <c r="R24" s="4">
        <v>0.10563380281690141</v>
      </c>
    </row>
    <row r="25" spans="3:18" x14ac:dyDescent="0.2">
      <c r="R25" s="4"/>
    </row>
    <row r="26" spans="3:18" ht="19" x14ac:dyDescent="0.25">
      <c r="C26" s="1">
        <v>475</v>
      </c>
      <c r="D26" s="3">
        <v>0.48255696999999997</v>
      </c>
      <c r="Q26" t="s">
        <v>4971</v>
      </c>
      <c r="R26" s="4"/>
    </row>
    <row r="27" spans="3:18" ht="19" x14ac:dyDescent="0.25">
      <c r="C27" s="1">
        <v>373</v>
      </c>
      <c r="D27" s="3">
        <v>0.37084089999999997</v>
      </c>
      <c r="Q27" t="s">
        <v>4959</v>
      </c>
      <c r="R27" s="4">
        <v>0.48255696999999997</v>
      </c>
    </row>
    <row r="28" spans="3:18" ht="19" x14ac:dyDescent="0.25">
      <c r="C28" s="1">
        <v>128</v>
      </c>
      <c r="D28" s="3">
        <v>0.14660213999999999</v>
      </c>
      <c r="Q28" t="s">
        <v>4958</v>
      </c>
      <c r="R28" s="4">
        <v>0.37084089999999997</v>
      </c>
    </row>
    <row r="29" spans="3:18" x14ac:dyDescent="0.2">
      <c r="C29">
        <f>SUM(C26:C28)</f>
        <v>976</v>
      </c>
      <c r="Q29" t="s">
        <v>4960</v>
      </c>
      <c r="R29" s="4">
        <v>0.14660213999999999</v>
      </c>
    </row>
    <row r="30" spans="3:18" x14ac:dyDescent="0.2">
      <c r="R30" s="4"/>
    </row>
    <row r="31" spans="3:18" ht="19" x14ac:dyDescent="0.25">
      <c r="C31" s="1">
        <v>445</v>
      </c>
      <c r="D31" s="3">
        <v>0.48255696999999997</v>
      </c>
      <c r="Q31" t="s">
        <v>4972</v>
      </c>
      <c r="R31" s="4"/>
    </row>
    <row r="32" spans="3:18" ht="19" x14ac:dyDescent="0.25">
      <c r="C32" s="1">
        <v>394</v>
      </c>
      <c r="D32" s="3">
        <v>0.37084089999999997</v>
      </c>
      <c r="Q32" t="s">
        <v>4959</v>
      </c>
      <c r="R32" s="4">
        <v>0.48255696999999997</v>
      </c>
    </row>
    <row r="33" spans="3:18" ht="19" x14ac:dyDescent="0.25">
      <c r="C33" s="1">
        <v>156</v>
      </c>
      <c r="D33" s="3">
        <v>0.14660213999999999</v>
      </c>
      <c r="Q33" t="s">
        <v>4958</v>
      </c>
      <c r="R33" s="4">
        <v>0.37084089999999997</v>
      </c>
    </row>
    <row r="34" spans="3:18" x14ac:dyDescent="0.2">
      <c r="C34">
        <f>SUM(C31:C33)</f>
        <v>995</v>
      </c>
      <c r="Q34" t="s">
        <v>4960</v>
      </c>
      <c r="R34" s="4">
        <v>0.14660213999999999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26</vt:i4>
      </vt:variant>
    </vt:vector>
  </HeadingPairs>
  <TitlesOfParts>
    <vt:vector size="33" baseType="lpstr">
      <vt:lpstr>geopolitics</vt:lpstr>
      <vt:lpstr>news</vt:lpstr>
      <vt:lpstr>nottheonion</vt:lpstr>
      <vt:lpstr>politics</vt:lpstr>
      <vt:lpstr>worldnews</vt:lpstr>
      <vt:lpstr>combined</vt:lpstr>
      <vt:lpstr>subreddit headlines</vt:lpstr>
      <vt:lpstr>geopolitics!geopolitics_headlines_labels</vt:lpstr>
      <vt:lpstr>combined!geopolitics_headlines_labels_1</vt:lpstr>
      <vt:lpstr>geopolitics!geopolitics_headlines_labels_1</vt:lpstr>
      <vt:lpstr>geopolitics!geopolitics_processed_1</vt:lpstr>
      <vt:lpstr>combined!geopolitics_processed_2</vt:lpstr>
      <vt:lpstr>geopolitics!geopolitics_processed_2</vt:lpstr>
      <vt:lpstr>news!news_headlines_labels</vt:lpstr>
      <vt:lpstr>news!news_headlines_labels_1</vt:lpstr>
      <vt:lpstr>news!news_processed_1</vt:lpstr>
      <vt:lpstr>combined!news_processed_2</vt:lpstr>
      <vt:lpstr>news!news_processed_2</vt:lpstr>
      <vt:lpstr>nottheonion!nottheonion_headlines_labels</vt:lpstr>
      <vt:lpstr>nottheonion!nottheonion_headlines_labels_1</vt:lpstr>
      <vt:lpstr>nottheonion!nottheonion_processed_1</vt:lpstr>
      <vt:lpstr>combined!nottheonion_processed_2</vt:lpstr>
      <vt:lpstr>nottheonion!nottheonion_processed_2</vt:lpstr>
      <vt:lpstr>politics!politics_headlines_labels</vt:lpstr>
      <vt:lpstr>politics!politics_headlines_labels_1</vt:lpstr>
      <vt:lpstr>politics!politics_processed_1</vt:lpstr>
      <vt:lpstr>combined!politics_processed_2</vt:lpstr>
      <vt:lpstr>politics!politics_processed_2</vt:lpstr>
      <vt:lpstr>worldnews!worldnews_headlines_labels</vt:lpstr>
      <vt:lpstr>worldnews!worldnews_headlines_labels_1</vt:lpstr>
      <vt:lpstr>worldnews!worldnews_processed_1</vt:lpstr>
      <vt:lpstr>combined!worldnews_processed_2</vt:lpstr>
      <vt:lpstr>worldnews!worldnews_processed_2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2022-06-09T22:21:44Z</dcterms:created>
  <dcterms:modified xsi:type="dcterms:W3CDTF">2022-06-10T01:05:31Z</dcterms:modified>
</cp:coreProperties>
</file>