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ul/Documents/1 New Apps/mend/Permanent Reciepts/"/>
    </mc:Choice>
  </mc:AlternateContent>
  <xr:revisionPtr revIDLastSave="0" documentId="8_{2278DBA7-50E4-8C41-8DD0-F8DF2F2E9271}" xr6:coauthVersionLast="47" xr6:coauthVersionMax="47" xr10:uidLastSave="{00000000-0000-0000-0000-000000000000}"/>
  <bookViews>
    <workbookView xWindow="9580" yWindow="7300" windowWidth="23640" windowHeight="11940" xr2:uid="{9D0F63CC-A669-9546-8EE1-3A6B8B22BC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<sst xmlns="http://schemas.openxmlformats.org/spreadsheetml/2006/main" count="27071" uniqueCount="8025">
  <si>
    <t>81990-DDI00006</t>
  </si>
  <si>
    <t>Ndevor Systems Ltd : Phorest US</t>
  </si>
  <si>
    <t>11010 Accounts Receivable : Trade Debtors</t>
  </si>
  <si>
    <t>USD</t>
  </si>
  <si>
    <t>10043 Bank : CIBC operating a/c US$ # 2605090</t>
  </si>
  <si>
    <t>United States</t>
  </si>
  <si>
    <t>CARDSUCCESS</t>
  </si>
  <si>
    <t>DDCARD PAYMENT:MES603023133818734109</t>
  </si>
  <si>
    <t>CPMT: 81990-DDI00006</t>
  </si>
  <si>
    <t>CPMT: 81990-DDI00006-19/09/2025</t>
  </si>
  <si>
    <t>98525-TBN00001</t>
  </si>
  <si>
    <t>CARD PAYMENT : paysignupbycard</t>
  </si>
  <si>
    <t>CPMT: 98525-TBN00001</t>
  </si>
  <si>
    <t>CPMT: 98525-TBN00001-19/09/2025</t>
  </si>
  <si>
    <t>54279-DDI00050</t>
  </si>
  <si>
    <t>CARD PAYMENT : Arrears</t>
  </si>
  <si>
    <t>CPMT: 54279-DDI00050</t>
  </si>
  <si>
    <t>CPMT: 54279-DDI00050-19/09/2025</t>
  </si>
  <si>
    <t>83727-DDI00006</t>
  </si>
  <si>
    <t>CPMT: 83727-DDI00006</t>
  </si>
  <si>
    <t>CPMT: 83727-DDI00006-19/09/2025</t>
  </si>
  <si>
    <t>33299-DDI00076</t>
  </si>
  <si>
    <t>DDCARD PAYMENT:MES953837820041929286</t>
  </si>
  <si>
    <t>CPMT: 33299-DDI00076</t>
  </si>
  <si>
    <t>CPMT: 33299-DDI00076-19/09/2025</t>
  </si>
  <si>
    <t>54415-DDI00047</t>
  </si>
  <si>
    <t>DDCARD PAYMENT:MES753000192829220190</t>
  </si>
  <si>
    <t>CPMT: 54415-DDI00047</t>
  </si>
  <si>
    <t>CPMT: 54415-DDI00047-19/09/2025</t>
  </si>
  <si>
    <t>61351-DDI00034</t>
  </si>
  <si>
    <t>MANUAL</t>
  </si>
  <si>
    <t>CASHBOOK</t>
  </si>
  <si>
    <t>CPMT: 61351-DDI00034</t>
  </si>
  <si>
    <t>CPMT: 61351-DDI00034-19/09/2025</t>
  </si>
  <si>
    <t>27674-POA</t>
  </si>
  <si>
    <t>STRIPEREFUND</t>
  </si>
  <si>
    <t>CHARGE REFUNDED:userid=27674</t>
  </si>
  <si>
    <t>CPMT: 27674-POA</t>
  </si>
  <si>
    <t>CPMT: 27674-POA-19/09/2025</t>
  </si>
  <si>
    <t>46368-DDI00061</t>
  </si>
  <si>
    <t>DDCARD PAYMENT:MES761040558743459172</t>
  </si>
  <si>
    <t>CPMT: 46368-DDI00061</t>
  </si>
  <si>
    <t>CPMT: 46368-DDI00061-19/09/2025</t>
  </si>
  <si>
    <t>98550-TBN00001</t>
  </si>
  <si>
    <t>CPMT: 98550-TBN00001</t>
  </si>
  <si>
    <t>CPMT: 98550-TBN00001-19/09/2025</t>
  </si>
  <si>
    <t>98531-TBN00001</t>
  </si>
  <si>
    <t>CPMT: 98531-TBN00001</t>
  </si>
  <si>
    <t>CPMT: 98531-TBN00001-19/09/2025</t>
  </si>
  <si>
    <t>34507-DDI00080</t>
  </si>
  <si>
    <t>CARD PAYMENT : Payment on account</t>
  </si>
  <si>
    <t>CPMT: 34507-DDI00080</t>
  </si>
  <si>
    <t>CPMT: 34507-DDI00080-19/09/2025</t>
  </si>
  <si>
    <t>46369-DDI00063</t>
  </si>
  <si>
    <t>CPMT: 46369-DDI00063</t>
  </si>
  <si>
    <t>CPMT: 46369-DDI00063-20/09/2025</t>
  </si>
  <si>
    <t>74813-POA</t>
  </si>
  <si>
    <t>CARD PAYMENT : Outstanding Balance Payment</t>
  </si>
  <si>
    <t>CPMT: 74813-POA</t>
  </si>
  <si>
    <t>CPMT: 74813-POA-21/09/2025</t>
  </si>
  <si>
    <t>42182-POA</t>
  </si>
  <si>
    <t>CPMT: 42182-POA</t>
  </si>
  <si>
    <t>CPMT: 42182-POA-21/09/2025</t>
  </si>
  <si>
    <t>59886-POA</t>
  </si>
  <si>
    <t>CPMT: 59886-POA</t>
  </si>
  <si>
    <t>CPMT: 59886-POA-21/09/2025</t>
  </si>
  <si>
    <t>72620-POA</t>
  </si>
  <si>
    <t>CPMT: 72620-POA</t>
  </si>
  <si>
    <t>CPMT: 72620-POA-21/09/2025</t>
  </si>
  <si>
    <t>98630-TBN00001</t>
  </si>
  <si>
    <t>CPMT: 98630-TBN00001</t>
  </si>
  <si>
    <t>CPMT: 98630-TBN00001-21/09/2025</t>
  </si>
  <si>
    <t>12571-POA</t>
  </si>
  <si>
    <t>CPMT: 12571-POA</t>
  </si>
  <si>
    <t>CPMT: 12571-POA-21/09/2025</t>
  </si>
  <si>
    <t>86085-POA</t>
  </si>
  <si>
    <t>CPMT: 86085-POA</t>
  </si>
  <si>
    <t>CPMT: 86085-POA-21/09/2025</t>
  </si>
  <si>
    <t>77281-POA</t>
  </si>
  <si>
    <t>CPMT: 77281-POA</t>
  </si>
  <si>
    <t>CPMT: 77281-POA-21/09/2025</t>
  </si>
  <si>
    <t>29098-DDI00068</t>
  </si>
  <si>
    <t>Ndevor Systems Ltd : Phorest Ireland</t>
  </si>
  <si>
    <t>Guatemala</t>
  </si>
  <si>
    <t>CARD PAYMENT</t>
  </si>
  <si>
    <t>CPMT: 29098-DDI00068</t>
  </si>
  <si>
    <t>CPMT: 29098-DDI00068-22/09/2025</t>
  </si>
  <si>
    <t>33867-DDI00059</t>
  </si>
  <si>
    <t>CPMT: 33867-DDI00059</t>
  </si>
  <si>
    <t>CPMT: 33867-DDI00059-22/09/2025</t>
  </si>
  <si>
    <t>75445-DDI00018</t>
  </si>
  <si>
    <t>CPMT: 75445-DDI00018</t>
  </si>
  <si>
    <t>CPMT: 75445-DDI00018-22/09/2025</t>
  </si>
  <si>
    <t>36643-POA</t>
  </si>
  <si>
    <t>CPMT: 36643-POA</t>
  </si>
  <si>
    <t>CPMT: 36643-POA-22/09/2025</t>
  </si>
  <si>
    <t>37733-POA</t>
  </si>
  <si>
    <t>CPMT: 37733-POA</t>
  </si>
  <si>
    <t>CPMT: 37733-POA-22/09/2025</t>
  </si>
  <si>
    <t>40200-DDI00047</t>
  </si>
  <si>
    <t>CPMT: 40200-DDI00047</t>
  </si>
  <si>
    <t>CPMT: 40200-DDI00047-22/09/2025</t>
  </si>
  <si>
    <t>40424-POA</t>
  </si>
  <si>
    <t>CPMT: 40424-POA</t>
  </si>
  <si>
    <t>CPMT: 40424-POA-22/09/2025</t>
  </si>
  <si>
    <t>46311-POA</t>
  </si>
  <si>
    <t>CPMT: 46311-POA</t>
  </si>
  <si>
    <t>CPMT: 46311-POA-22/09/2025</t>
  </si>
  <si>
    <t>36059-POA</t>
  </si>
  <si>
    <t>CPMT: 36059-POA</t>
  </si>
  <si>
    <t>CPMT: 36059-POA-22/09/2025</t>
  </si>
  <si>
    <t>56501-POA</t>
  </si>
  <si>
    <t>CPMT: 56501-POA</t>
  </si>
  <si>
    <t>CPMT: 56501-POA-22/09/2025</t>
  </si>
  <si>
    <t>39257-POA</t>
  </si>
  <si>
    <t>CPMT: 39257-POA</t>
  </si>
  <si>
    <t>CPMT: 39257-POA-22/09/2025</t>
  </si>
  <si>
    <t>43812-POA</t>
  </si>
  <si>
    <t>CPMT: 43812-POA</t>
  </si>
  <si>
    <t>CPMT: 43812-POA-22/09/2025</t>
  </si>
  <si>
    <t>49634-POA</t>
  </si>
  <si>
    <t>CPMT: 49634-POA</t>
  </si>
  <si>
    <t>CPMT: 49634-POA-22/09/2025</t>
  </si>
  <si>
    <t>55848-POA</t>
  </si>
  <si>
    <t>CPMT: 55848-POA</t>
  </si>
  <si>
    <t>CPMT: 55848-POA-22/09/2025</t>
  </si>
  <si>
    <t>37506-DDI00052</t>
  </si>
  <si>
    <t>CPMT: 37506-DDI00052</t>
  </si>
  <si>
    <t>CPMT: 37506-DDI00052-22/09/2025</t>
  </si>
  <si>
    <t>61037-POA</t>
  </si>
  <si>
    <t>CPMT: 61037-POA</t>
  </si>
  <si>
    <t>CPMT: 61037-POA-22/09/2025</t>
  </si>
  <si>
    <t>43900-DDI00040</t>
  </si>
  <si>
    <t>CPMT: 43900-DDI00040</t>
  </si>
  <si>
    <t>CPMT: 43900-DDI00040-22/09/2025</t>
  </si>
  <si>
    <t>44817-POA</t>
  </si>
  <si>
    <t>CPMT: 44817-POA</t>
  </si>
  <si>
    <t>CPMT: 44817-POA-22/09/2025</t>
  </si>
  <si>
    <t>98706-TBN00001</t>
  </si>
  <si>
    <t>CPMT: 98706-TBN00001</t>
  </si>
  <si>
    <t>CPMT: 98706-TBN00001-22/09/2025</t>
  </si>
  <si>
    <t>28478-DDI00094</t>
  </si>
  <si>
    <t>CPMT: 28478-DDI00094</t>
  </si>
  <si>
    <t>CPMT: 28478-DDI00094-22/09/2025</t>
  </si>
  <si>
    <t>58407-DDI00036</t>
  </si>
  <si>
    <t>CPMT: 58407-DDI00036</t>
  </si>
  <si>
    <t>CPMT: 58407-DDI00036-22/09/2025</t>
  </si>
  <si>
    <t>37735-POA</t>
  </si>
  <si>
    <t>CPMT: 37735-POA</t>
  </si>
  <si>
    <t>CPMT: 37735-POA-22/09/2025</t>
  </si>
  <si>
    <t>10001-POA</t>
  </si>
  <si>
    <t>CPMT: 10001-POA</t>
  </si>
  <si>
    <t>CPMT: 10001-POA-22/09/2025</t>
  </si>
  <si>
    <t>98800-TBN00001</t>
  </si>
  <si>
    <t>CPMT: 98800-TBN00001</t>
  </si>
  <si>
    <t>CPMT: 98800-TBN00001-23/09/2025</t>
  </si>
  <si>
    <t>98812-TBN00001</t>
  </si>
  <si>
    <t>CPMT: 98812-TBN00001</t>
  </si>
  <si>
    <t>CPMT: 98812-TBN00001-23/09/2025</t>
  </si>
  <si>
    <t>59272-POA</t>
  </si>
  <si>
    <t>CPMT: 59272-POA</t>
  </si>
  <si>
    <t>CPMT: 59272-POA-23/09/2025</t>
  </si>
  <si>
    <t>98301-TBN00001</t>
  </si>
  <si>
    <t>CPMT: 98301-TBN00001</t>
  </si>
  <si>
    <t>CPMT: 98301-TBN00001-23/09/2025</t>
  </si>
  <si>
    <t>98304-TBN00001</t>
  </si>
  <si>
    <t>CPMT: 98304-TBN00001</t>
  </si>
  <si>
    <t>CPMT: 98304-TBN00001-23/09/2025</t>
  </si>
  <si>
    <t>9704-POA</t>
  </si>
  <si>
    <t>CPMT: 9704-POA</t>
  </si>
  <si>
    <t>CPMT: 9704-POA-23/09/2025</t>
  </si>
  <si>
    <t>88600-TBN00001</t>
  </si>
  <si>
    <t>CPMT: 88600-TBN00001</t>
  </si>
  <si>
    <t>CPMT: 88600-TBN00001-23/09/2025</t>
  </si>
  <si>
    <t>98727-TBN00001</t>
  </si>
  <si>
    <t>CPMT: 98727-TBN00001</t>
  </si>
  <si>
    <t>CPMT: 98727-TBN00001-23/09/2025</t>
  </si>
  <si>
    <t>55183-POA</t>
  </si>
  <si>
    <t>CPMT: 55183-POA</t>
  </si>
  <si>
    <t>CPMT: 55183-POA-23/09/2025</t>
  </si>
  <si>
    <t>88602-TBN00001</t>
  </si>
  <si>
    <t>CPMT: 88602-TBN00001</t>
  </si>
  <si>
    <t>CPMT: 88602-TBN00001-23/09/2025</t>
  </si>
  <si>
    <t>27909-POA</t>
  </si>
  <si>
    <t>CPMT: 27909-POA</t>
  </si>
  <si>
    <t>CPMT: 27909-POA-23/09/2025</t>
  </si>
  <si>
    <t>98300-TBN00001</t>
  </si>
  <si>
    <t>CPMT: 98300-TBN00001</t>
  </si>
  <si>
    <t>CPMT: 98300-TBN00001-23/09/2025</t>
  </si>
  <si>
    <t>30203-POA</t>
  </si>
  <si>
    <t>CPMT: 30203-POA</t>
  </si>
  <si>
    <t>CPMT: 30203-POA-23/09/2025</t>
  </si>
  <si>
    <t>30470-POA</t>
  </si>
  <si>
    <t>CPMT: 30470-POA</t>
  </si>
  <si>
    <t>CPMT: 30470-POA-23/09/2025</t>
  </si>
  <si>
    <t>98859-TBN00001</t>
  </si>
  <si>
    <t>CPMT: 98859-TBN00001</t>
  </si>
  <si>
    <t>CPMT: 98859-TBN00001-24/09/2025</t>
  </si>
  <si>
    <t>98908-TBN00001</t>
  </si>
  <si>
    <t>CPMT: 98908-TBN00001</t>
  </si>
  <si>
    <t>CPMT: 98908-TBN00001-24/09/2025</t>
  </si>
  <si>
    <t>98915-TBN00001</t>
  </si>
  <si>
    <t>CPMT: 98915-TBN00001</t>
  </si>
  <si>
    <t>CPMT: 98915-TBN00001-24/09/2025</t>
  </si>
  <si>
    <t>24930-DDI00104</t>
  </si>
  <si>
    <t>CPMT: 24930-DDI00104</t>
  </si>
  <si>
    <t>CPMT: 24930-DDI00104-25/09/2025</t>
  </si>
  <si>
    <t>21495-DDI00081</t>
  </si>
  <si>
    <t>CPMT: 21495-DDI00081</t>
  </si>
  <si>
    <t>CPMT: 21495-DDI00081-25/09/2025</t>
  </si>
  <si>
    <t>50054-DDI00053</t>
  </si>
  <si>
    <t>CPMT: 50054-DDI00053</t>
  </si>
  <si>
    <t>CPMT: 50054-DDI00053-25/09/2025</t>
  </si>
  <si>
    <t>24924-POA</t>
  </si>
  <si>
    <t>CPMT: 24924-POA</t>
  </si>
  <si>
    <t>CPMT: 24924-POA-25/09/2025</t>
  </si>
  <si>
    <t>74620-POA</t>
  </si>
  <si>
    <t>CPMT: 74620-POA</t>
  </si>
  <si>
    <t>CPMT: 74620-POA-25/09/2025</t>
  </si>
  <si>
    <t>50054-POA</t>
  </si>
  <si>
    <t>CHARGE REFUNDED:userid=50054</t>
  </si>
  <si>
    <t>CPMT: 50054-POA</t>
  </si>
  <si>
    <t>CPMT: 50054-POA-25/09/2025</t>
  </si>
  <si>
    <t>37528-POA</t>
  </si>
  <si>
    <t>CPMT: 37528-POA</t>
  </si>
  <si>
    <t>CPMT: 37528-POA-25/09/2025</t>
  </si>
  <si>
    <t>73044-POA</t>
  </si>
  <si>
    <t>CPMT: 73044-POA</t>
  </si>
  <si>
    <t>CPMT: 73044-POA-25/09/2025</t>
  </si>
  <si>
    <t>98986-TBN00001</t>
  </si>
  <si>
    <t>CPMT: 98986-TBN00001</t>
  </si>
  <si>
    <t>CPMT: 98986-TBN00001-26/09/2025</t>
  </si>
  <si>
    <t>99104-TBN00001</t>
  </si>
  <si>
    <t>CPMT: 99104-TBN00001</t>
  </si>
  <si>
    <t>CPMT: 99104-TBN00001-26/09/2025</t>
  </si>
  <si>
    <t>40046-POA</t>
  </si>
  <si>
    <t>CPMT: 40046-POA</t>
  </si>
  <si>
    <t>CPMT: 40046-POA-26/09/2025</t>
  </si>
  <si>
    <t>99093-TBN00001</t>
  </si>
  <si>
    <t>CPMT: 99093-TBN00001</t>
  </si>
  <si>
    <t>CPMT: 99093-TBN00001-26/09/2025</t>
  </si>
  <si>
    <t>21495-POA</t>
  </si>
  <si>
    <t>CPMT: 21495-POA</t>
  </si>
  <si>
    <t>CPMT: 21495-POA-26/09/2025</t>
  </si>
  <si>
    <t>91418-POA</t>
  </si>
  <si>
    <t>CPMT: 91418-POA</t>
  </si>
  <si>
    <t>CPMT: 91418-POA-27/09/2025</t>
  </si>
  <si>
    <t>53079-POA</t>
  </si>
  <si>
    <t>CPMT: 53079-POA</t>
  </si>
  <si>
    <t>CPMT: 53079-POA-27/09/2025</t>
  </si>
  <si>
    <t>99171-TBN00001</t>
  </si>
  <si>
    <t>CPMT: 99171-TBN00001</t>
  </si>
  <si>
    <t>CPMT: 99171-TBN00001-27/09/2025</t>
  </si>
  <si>
    <t>12048-POA</t>
  </si>
  <si>
    <t>CPMT: 12048-POA</t>
  </si>
  <si>
    <t>CPMT: 12048-POA-28/09/2025</t>
  </si>
  <si>
    <t>32616-POA</t>
  </si>
  <si>
    <t>CPMT: 32616-POA</t>
  </si>
  <si>
    <t>CPMT: 32616-POA-28/09/2025</t>
  </si>
  <si>
    <t>44151-POA</t>
  </si>
  <si>
    <t>CPMT: 44151-POA</t>
  </si>
  <si>
    <t>CPMT: 44151-POA-28/09/2025</t>
  </si>
  <si>
    <t>74657-POA</t>
  </si>
  <si>
    <t>CPMT: 74657-POA</t>
  </si>
  <si>
    <t>CPMT: 74657-POA-28/09/2025</t>
  </si>
  <si>
    <t>37810-POA</t>
  </si>
  <si>
    <t>2</t>
  </si>
  <si>
    <t>ch_3SCixFKUOwSvugXx0upVFKNR</t>
  </si>
  <si>
    <t>99284-TBN00001</t>
  </si>
  <si>
    <t>ch_3SCkA3KUOwSvugXx0gJyC6GL</t>
  </si>
  <si>
    <t>99341-TBN00001</t>
  </si>
  <si>
    <t>ch_3SCpTSKUOwSvugXx1XX8d5K1</t>
  </si>
  <si>
    <t>99131-TBN00001</t>
  </si>
  <si>
    <t>ch_3SClo0KUOwSvugXx15lMtK5y</t>
  </si>
  <si>
    <t>98690-TBN00001</t>
  </si>
  <si>
    <t>ch_3SCjarKUOwSvugXx0BI4tzcM</t>
  </si>
  <si>
    <t>28028-POA</t>
  </si>
  <si>
    <t>ch_3SCkgIKUOwSvugXx0W5XUozd</t>
  </si>
  <si>
    <t>99275-TBN00001</t>
  </si>
  <si>
    <t>ch_3SCjZPKUOwSvugXx0KvOCpGH</t>
  </si>
  <si>
    <t>99411-TBN00001</t>
  </si>
  <si>
    <t>ch_3SD3imKUOwSvugXx0RfbGNuK</t>
  </si>
  <si>
    <t>38303-DDI00057</t>
  </si>
  <si>
    <t>ch_3SD3VVKUOwSvugXx1Zifk8Js</t>
  </si>
  <si>
    <t>99412-TBN00001</t>
  </si>
  <si>
    <t>ch_3SD48OKUOwSvugXx1CAHyQu6</t>
  </si>
  <si>
    <t>60206-POA</t>
  </si>
  <si>
    <t>ch_3SD7uoKUOwSvugXx1nJApHVm</t>
  </si>
  <si>
    <t>99349-TBN00001</t>
  </si>
  <si>
    <t>ch_3SCrArKUOwSvugXx1meNwC6y</t>
  </si>
  <si>
    <t>47630-POA</t>
  </si>
  <si>
    <t>ch_3SD7QMKUOwSvugXx067FCn54</t>
  </si>
  <si>
    <t>01/10/2025</t>
  </si>
  <si>
    <t>99617-TBN00001</t>
  </si>
  <si>
    <t>ch_3SDVSBKUOwSvugXx1PjQEpxh</t>
  </si>
  <si>
    <t>72093-POA</t>
  </si>
  <si>
    <t>PARTNERTRANSFER</t>
  </si>
  <si>
    <t>Partner payment transfer:44650</t>
  </si>
  <si>
    <t>22928-POA</t>
  </si>
  <si>
    <t>58293-POA</t>
  </si>
  <si>
    <t>ch_3SDWeAKUOwSvugXx0nzc2nut</t>
  </si>
  <si>
    <t>99541-TBN00001</t>
  </si>
  <si>
    <t>ch_3SDErDKUOwSvugXx01Xr3BWd</t>
  </si>
  <si>
    <t>44650-POA</t>
  </si>
  <si>
    <t>Partner payment transfer:43706</t>
  </si>
  <si>
    <t>99855-TBN00001</t>
  </si>
  <si>
    <t>ch_3SDXcXKUOwSvugXx1ewtbAGs</t>
  </si>
  <si>
    <t>Partner payment transfer:28676</t>
  </si>
  <si>
    <t>Partner payment transfer:72093</t>
  </si>
  <si>
    <t>99615-TBN00001</t>
  </si>
  <si>
    <t>ch_3SDVHaKUOwSvugXx0omU0FGY</t>
  </si>
  <si>
    <t>Partner payment transfer:37372</t>
  </si>
  <si>
    <t>78009-POA</t>
  </si>
  <si>
    <t>Partner payment transfer:37371</t>
  </si>
  <si>
    <t>28676-POA</t>
  </si>
  <si>
    <t>Partner payment transfer:79971</t>
  </si>
  <si>
    <t>43706-POA</t>
  </si>
  <si>
    <t>Partner payment transfer:72094</t>
  </si>
  <si>
    <t>Partner payment transfer:78009</t>
  </si>
  <si>
    <t>37372-POA</t>
  </si>
  <si>
    <t>Partner payment transfer:22928</t>
  </si>
  <si>
    <t>37371-POA</t>
  </si>
  <si>
    <t>72094-POA</t>
  </si>
  <si>
    <t>79971-POA</t>
  </si>
  <si>
    <t>99613-TBN00001</t>
  </si>
  <si>
    <t>ch_3SDUm9KUOwSvugXx0V0T0IgB</t>
  </si>
  <si>
    <t>02/10/2025</t>
  </si>
  <si>
    <t>33090-TBN00066</t>
  </si>
  <si>
    <t>CARD PAYMENT : PhorestPay Terminal Order</t>
  </si>
  <si>
    <t>ch_3SDmLrKUOwSvugXx1N0HBu82</t>
  </si>
  <si>
    <t>99533-TBN00001</t>
  </si>
  <si>
    <t>ch_3SDo30KUOwSvugXx0BF7QaoU</t>
  </si>
  <si>
    <t>48480-TBN00059</t>
  </si>
  <si>
    <t>ch_3SDtbVKUOwSvugXx1YrR5QgK</t>
  </si>
  <si>
    <t>27512-TBN00095</t>
  </si>
  <si>
    <t>ch_3SDlvcKUOwSvugXx0N5SQlbS</t>
  </si>
  <si>
    <t>80764-DDI00008</t>
  </si>
  <si>
    <t>ch_3SDs46KUOwSvugXx02DgEjS5</t>
  </si>
  <si>
    <t>99964-TBN00001</t>
  </si>
  <si>
    <t>ch_3SDp09KUOwSvugXx085hsfyl</t>
  </si>
  <si>
    <t>35270-DDI00088</t>
  </si>
  <si>
    <t>ch_3SDnLTKUOwSvugXx0LbgWBcH</t>
  </si>
  <si>
    <t>03/10/2025</t>
  </si>
  <si>
    <t>99320-TBN00001</t>
  </si>
  <si>
    <t>ch_3SDxj4KUOwSvugXx11gvScnN</t>
  </si>
  <si>
    <t>24972-DDI00099</t>
  </si>
  <si>
    <t>ch_3SE1PrKUOwSvugXx0ZZOhuUL</t>
  </si>
  <si>
    <t>100156-TBN00001</t>
  </si>
  <si>
    <t>ch_3SEFfuKUOwSvugXx1zB7mucY</t>
  </si>
  <si>
    <t>06/10/2025</t>
  </si>
  <si>
    <t>76629-TBN00016</t>
  </si>
  <si>
    <t>ch_3SFGfIKUOwSvugXx0OCPGBYc</t>
  </si>
  <si>
    <t>100257-TBN00001</t>
  </si>
  <si>
    <t>ch_3SF3IUKUOwSvugXx0Ih3Yuho</t>
  </si>
  <si>
    <t>100327-TBN00002</t>
  </si>
  <si>
    <t>ch_3SFJ7FKUOwSvugXx0zhMX2Ma</t>
  </si>
  <si>
    <t>07/10/2025</t>
  </si>
  <si>
    <t>100103-TBN00001</t>
  </si>
  <si>
    <t>ch_3SFbCaKUOwSvugXx1UNzsDzS</t>
  </si>
  <si>
    <t>100508-TBN00001</t>
  </si>
  <si>
    <t>ch_3SFfq7KUOwSvugXx1iqRe4eA</t>
  </si>
  <si>
    <t>39453-DDI00072</t>
  </si>
  <si>
    <t>ch_3SFcamKUOwSvugXx0RntwJKT</t>
  </si>
  <si>
    <t>28510-DDI00094</t>
  </si>
  <si>
    <t>ch_3SFdSUKUOwSvugXx0uuKZL7y</t>
  </si>
  <si>
    <t>100002-TBN00001</t>
  </si>
  <si>
    <t>ch_3SFfgGKUOwSvugXx00Z8v0E9</t>
  </si>
  <si>
    <t>60076-TBN00035</t>
  </si>
  <si>
    <t>ch_3SFbQtKUOwSvugXx1h2VnhNf</t>
  </si>
  <si>
    <t>100509-TBN00001</t>
  </si>
  <si>
    <t>ch_3SFfxbKUOwSvugXx0kX2DzOH</t>
  </si>
  <si>
    <t>83813-DDI00007</t>
  </si>
  <si>
    <t>ch_3SFbbGKUOwSvugXx106FWTIX</t>
  </si>
  <si>
    <t>28510-POA</t>
  </si>
  <si>
    <t>ch_3SFdTwKUOwSvugXx0zvcFo8f</t>
  </si>
  <si>
    <t>100396-TBN00001</t>
  </si>
  <si>
    <t>ch_3SFZoXKUOwSvugXx1jfLw5rK</t>
  </si>
  <si>
    <t>100328-TBN00001</t>
  </si>
  <si>
    <t>ch_3SFalGKUOwSvugXx0Yrvd0SU</t>
  </si>
  <si>
    <t>49841-DDI00028</t>
  </si>
  <si>
    <t>ch_3SFdDRKUOwSvugXx1epLfdzE</t>
  </si>
  <si>
    <t>08/10/2025</t>
  </si>
  <si>
    <t>98682-TBN00001</t>
  </si>
  <si>
    <t>ch_3SFx9NKUOwSvugXx1zwGHxVm</t>
  </si>
  <si>
    <t>09/10/2025</t>
  </si>
  <si>
    <t>46895-TBN00072</t>
  </si>
  <si>
    <t>ch_3SG7JrKUOwSvugXx0kHldxJ6</t>
  </si>
  <si>
    <t>54773-DDI00041</t>
  </si>
  <si>
    <t>ch_3SGNpSKUOwSvugXx1eVUK7KL</t>
  </si>
  <si>
    <t>49279-POA</t>
  </si>
  <si>
    <t>CHARGE REFUNDED:userid=49279</t>
  </si>
  <si>
    <t>100796-TBN00001</t>
  </si>
  <si>
    <t>ch_3SGTeuKUOwSvugXx0LV6PUW1</t>
  </si>
  <si>
    <t>54772-DDI00041</t>
  </si>
  <si>
    <t>ch_3SGLn3KUOwSvugXx00l6gN3w</t>
  </si>
  <si>
    <t>100758-TBN00001</t>
  </si>
  <si>
    <t>ch_3SGN8QKUOwSvugXx1O5aYSjB</t>
  </si>
  <si>
    <t>42729-POA</t>
  </si>
  <si>
    <t>Funds Reinstated</t>
  </si>
  <si>
    <t>99101-TBN00001</t>
  </si>
  <si>
    <t>ch_3SGPdVKUOwSvugXx15cgaxOu</t>
  </si>
  <si>
    <t>10/10/2025</t>
  </si>
  <si>
    <t>100865-TBN00002</t>
  </si>
  <si>
    <t>ch_3SGhEkKUOwSvugXx0tz8dBEq</t>
  </si>
  <si>
    <t>100873-TBN00003</t>
  </si>
  <si>
    <t>ch_3SGiC5KUOwSvugXx0fJiBWL6</t>
  </si>
  <si>
    <t>100872-TBN00001</t>
  </si>
  <si>
    <t>ch_3SGiAGKUOwSvugXx0dLWAhzs</t>
  </si>
  <si>
    <t>11/10/2025</t>
  </si>
  <si>
    <t>32976-DDI00063</t>
  </si>
  <si>
    <t>ch_3SGqk8KUOwSvugXx1qvQ5bXH</t>
  </si>
  <si>
    <t>100682-TBN00001</t>
  </si>
  <si>
    <t>ch_3SGr4kKUOwSvugXx0a1Ndwct</t>
  </si>
  <si>
    <t>12/10/2025</t>
  </si>
  <si>
    <t>100869-TBN00001</t>
  </si>
  <si>
    <t>ch_3SGmgsKUOwSvugXx13kYpW8p</t>
  </si>
  <si>
    <t>13/10/2025</t>
  </si>
  <si>
    <t>101047-TBN00001</t>
  </si>
  <si>
    <t>ch_3SHq0bKUOwSvugXx02qbNQJX</t>
  </si>
  <si>
    <t>100025-TBN00001</t>
  </si>
  <si>
    <t>ch_3SFxC9KUOwSvugXx0nszOvqk</t>
  </si>
  <si>
    <t>101041-TBN00001</t>
  </si>
  <si>
    <t>ch_3SHoewKUOwSvugXx1nPqKysL</t>
  </si>
  <si>
    <t>100013-TBN00001</t>
  </si>
  <si>
    <t>ch_3SHlZ2KUOwSvugXx1v1xVEbh</t>
  </si>
  <si>
    <t>14/10/2025</t>
  </si>
  <si>
    <t>24467-DDI00099</t>
  </si>
  <si>
    <t>ch_3SIAAwKUOwSvugXx09hUAWYW</t>
  </si>
  <si>
    <t>21986-DDI00082</t>
  </si>
  <si>
    <t>DDCARD PAYMENT:MESDDDLAWY6KH37NCS91S</t>
  </si>
  <si>
    <t>ch_3SI8AgKUOwSvugXx1iVIoA4j</t>
  </si>
  <si>
    <t>21789-DDI00081</t>
  </si>
  <si>
    <t>DDCARD PAYMENT:MESDDD2311KXB81JZ00EI</t>
  </si>
  <si>
    <t>ch_3SI8ABKUOwSvugXx1jVKIOsY</t>
  </si>
  <si>
    <t>20467-DDI00097</t>
  </si>
  <si>
    <t>DDCARD PAYMENT:MESDDDU6NH3T46QD4Q5SQ</t>
  </si>
  <si>
    <t>ch_3SI88tKUOwSvugXx0XoheUYC</t>
  </si>
  <si>
    <t>14062-DDI00085</t>
  </si>
  <si>
    <t>DDCARD PAYMENT:MESDDDY8BW14CQD9OS0B6</t>
  </si>
  <si>
    <t>ch_3SI827KUOwSvugXx02FPp4Os</t>
  </si>
  <si>
    <t>45370-DDI00069</t>
  </si>
  <si>
    <t>DDCARD PAYMENT:MESDDD843QK05B28486L2</t>
  </si>
  <si>
    <t>ch_3SI8f5KUOwSvugXx1yjQAAzu</t>
  </si>
  <si>
    <t>95181-DDI00003</t>
  </si>
  <si>
    <t>DDCARD PAYMENT:MESDDDD88WYT67565F84X</t>
  </si>
  <si>
    <t>ch_3SI9QWKUOwSvugXx0aLaWeox</t>
  </si>
  <si>
    <t>27479-DDI00097</t>
  </si>
  <si>
    <t>DDCARD PAYMENT:MESDDD3S3D47X6OV566N2</t>
  </si>
  <si>
    <t>ch_3SI8HeKUOwSvugXx109kE7Fy</t>
  </si>
  <si>
    <t>86243-DDI00004</t>
  </si>
  <si>
    <t>DDCARD PAYMENT:MESDDDZLO4L9NCDNC6XVH</t>
  </si>
  <si>
    <t>ch_3SI9MQKUOwSvugXx0TlnGc8G</t>
  </si>
  <si>
    <t>28822-DDI00098</t>
  </si>
  <si>
    <t>DDCARD PAYMENT:MESDDD3AVW9B758XN7W81</t>
  </si>
  <si>
    <t>ch_3SI8JLKUOwSvugXx1JPI0Vqr</t>
  </si>
  <si>
    <t>78758-DDI00015</t>
  </si>
  <si>
    <t>DDCARD PAYMENT:MESDDD0D646AE47L4YN2D</t>
  </si>
  <si>
    <t>ch_3SI9GEKUOwSvugXx1bd47Mit</t>
  </si>
  <si>
    <t>73060-DDI00018</t>
  </si>
  <si>
    <t>DDCARD PAYMENT:MESDDD60QWM7MJ0D4DSZV</t>
  </si>
  <si>
    <t>ch_3SI9AHKUOwSvugXx0OXOs1pR</t>
  </si>
  <si>
    <t>75324-DDI00018</t>
  </si>
  <si>
    <t>DDCARD PAYMENT:MESDDD7MC82GPT75OF7M9</t>
  </si>
  <si>
    <t>ch_3SI9C8KUOwSvugXx1mu8aFOt</t>
  </si>
  <si>
    <t>75291-DDI00019</t>
  </si>
  <si>
    <t>DDCARD PAYMENT:MESDDD7894E0320759926</t>
  </si>
  <si>
    <t>ch_3SI7vGKUOwSvugXx0Bjc6s4M</t>
  </si>
  <si>
    <t>61064-DDI00032</t>
  </si>
  <si>
    <t>DDCARD PAYMENT:MESDDDUOCL3IXTQ7U19UL</t>
  </si>
  <si>
    <t>ch_3SI92wKUOwSvugXx0Gpdnufh</t>
  </si>
  <si>
    <t>60796-DDI00033</t>
  </si>
  <si>
    <t>DDCARD PAYMENT:MESDDDQZ1864E84D34WY9</t>
  </si>
  <si>
    <t>ch_3SI92eKUOwSvugXx0CAXXq28</t>
  </si>
  <si>
    <t>15412-DDI00034</t>
  </si>
  <si>
    <t>DDCARD PAYMENT:MESDDD0Z9OXWS160D299Z</t>
  </si>
  <si>
    <t>ch_3SI844KUOwSvugXx0klxs6eM</t>
  </si>
  <si>
    <t>20982-DDI00078</t>
  </si>
  <si>
    <t>DDCARD PAYMENT:MESDDDCV508469ZAIAK4M</t>
  </si>
  <si>
    <t>ch_3SI89VKUOwSvugXx0bCz4Rlp</t>
  </si>
  <si>
    <t>23232-DDI00083</t>
  </si>
  <si>
    <t>DDCARD PAYMENT:MESDDD20YZYYDF669C1OB</t>
  </si>
  <si>
    <t>ch_3SI8CkKUOwSvugXx0T6McpSf</t>
  </si>
  <si>
    <t>14782-DDI00086</t>
  </si>
  <si>
    <t>DDCARD PAYMENT:MESDDDFU0V193W09M1E63</t>
  </si>
  <si>
    <t>ch_3SI83DKUOwSvugXx1SXlQJ8F</t>
  </si>
  <si>
    <t>20767-DDI00096</t>
  </si>
  <si>
    <t>DDCARD PAYMENT:MESDDD9HZD67LGV63YJ32</t>
  </si>
  <si>
    <t>ch_3SI89FKUOwSvugXx0mtFSsVV</t>
  </si>
  <si>
    <t>12635-DDI00101</t>
  </si>
  <si>
    <t>DDCARD PAYMENT:MESDDD15W36U2TZBJY3M7</t>
  </si>
  <si>
    <t>ch_3SI81MKUOwSvugXx1yo6awjg</t>
  </si>
  <si>
    <t>12244-DDI00102</t>
  </si>
  <si>
    <t>DDCARD PAYMENT:MESDDD4999K09JNMEXR5L</t>
  </si>
  <si>
    <t>ch_3SI80xKUOwSvugXx0ny8WY9s</t>
  </si>
  <si>
    <t>23039-DDI00079</t>
  </si>
  <si>
    <t>DDCARD PAYMENT:MESDDDMGUBOBB07646R09</t>
  </si>
  <si>
    <t>ch_3SI8CLKUOwSvugXx0ovxztZz</t>
  </si>
  <si>
    <t>22623-DDI00106</t>
  </si>
  <si>
    <t>DDCARD PAYMENT:MESDDDK518PD9BCA526MB</t>
  </si>
  <si>
    <t>ch_3SI8BdKUOwSvugXx1gfuuzZi</t>
  </si>
  <si>
    <t>22312-DDI00116</t>
  </si>
  <si>
    <t>DDCARD PAYMENT:MESDDD9T5YMC6Q7J1GVOJ</t>
  </si>
  <si>
    <t>ch_3SI8BMKUOwSvugXx141a3JdL</t>
  </si>
  <si>
    <t>28432-DDI00100</t>
  </si>
  <si>
    <t>DDCARD PAYMENT:MESDDD07781K5BNQ5A1FI</t>
  </si>
  <si>
    <t>ch_3SI8IkKUOwSvugXx0zRXzzqr</t>
  </si>
  <si>
    <t>82307-DDI00010</t>
  </si>
  <si>
    <t>DDCARD PAYMENT:MESDDD5C3O1T5EGJ5I5K4</t>
  </si>
  <si>
    <t>ch_3SI9JYKUOwSvugXx0m6JQnuO</t>
  </si>
  <si>
    <t>24261-DDI00104</t>
  </si>
  <si>
    <t>DDCARD PAYMENT:MESDDD0ZF1XP12840Z9YW</t>
  </si>
  <si>
    <t>ch_3SI8ENKUOwSvugXx1NznLBBw</t>
  </si>
  <si>
    <t>82680-DDI00010</t>
  </si>
  <si>
    <t>DDCARD PAYMENT:MESDDDHH0D54L24HS8T5G</t>
  </si>
  <si>
    <t>ch_3SI9JyKUOwSvugXx0Pncjs6U</t>
  </si>
  <si>
    <t>64640-DDI00028</t>
  </si>
  <si>
    <t>DDCARD PAYMENT:MESDDD6HTER86KO3U3Z02</t>
  </si>
  <si>
    <t>ch_3SI96xKUOwSvugXx0cm0R7Qg</t>
  </si>
  <si>
    <t>80375-DDI00010</t>
  </si>
  <si>
    <t>DDCARD PAYMENT:MESDDDMP82FFO1XQ66033</t>
  </si>
  <si>
    <t>ch_3SI9HtKUOwSvugXx0gWL6kev</t>
  </si>
  <si>
    <t>61809-DDI00030</t>
  </si>
  <si>
    <t>DDCARD PAYMENT:MESDDD8SGJ0X7C6C6C9JL</t>
  </si>
  <si>
    <t>ch_3SI94DKUOwSvugXx0de1OnkX</t>
  </si>
  <si>
    <t>79860-DDI00010</t>
  </si>
  <si>
    <t>DDCARD PAYMENT:MESDDD6LFE44Q4K5WM6QA</t>
  </si>
  <si>
    <t>ch_3SI9HCKUOwSvugXx00GD3rW6</t>
  </si>
  <si>
    <t>60952-DDI00032</t>
  </si>
  <si>
    <t>DDCARD PAYMENT:MESDDDY9XHUZSTBK7U7YH</t>
  </si>
  <si>
    <t>ch_3SI92lKUOwSvugXx13ZbjYa2</t>
  </si>
  <si>
    <t>75387-DDI00020</t>
  </si>
  <si>
    <t>DDCARD PAYMENT:MESDDD313I3FYT4MIAKA1</t>
  </si>
  <si>
    <t>ch_3SI9CQKUOwSvugXx1W35xNj3</t>
  </si>
  <si>
    <t>74761-DDI00020</t>
  </si>
  <si>
    <t>DDCARD PAYMENT:MESDDD4HYJF4QQ2X17890</t>
  </si>
  <si>
    <t>ch_3SI9BpKUOwSvugXx0mpjPnBs</t>
  </si>
  <si>
    <t>74827-DDI00020</t>
  </si>
  <si>
    <t>DDCARD PAYMENT:MESDDD659GJ06R13JL8P0</t>
  </si>
  <si>
    <t>ch_3SI9BuKUOwSvugXx1o0OpDm8</t>
  </si>
  <si>
    <t>72422-DDI00020</t>
  </si>
  <si>
    <t>DDCARD PAYMENT:MESDDD77A2S3944D49BV1</t>
  </si>
  <si>
    <t>ch_3SI99AKUOwSvugXx1RPoIXQT</t>
  </si>
  <si>
    <t>69934-DDI00021</t>
  </si>
  <si>
    <t>DDCARD PAYMENT:MESDDD35B1V684L0EDSKX</t>
  </si>
  <si>
    <t>ch_3SI97WKUOwSvugXx0Mhu6u8l</t>
  </si>
  <si>
    <t>71044-DDI00023</t>
  </si>
  <si>
    <t>DDCARD PAYMENT:MESDDDV167VLR29YPN5T3</t>
  </si>
  <si>
    <t>ch_3SI982KUOwSvugXx0FvJmnZN</t>
  </si>
  <si>
    <t>69751-DDI00024</t>
  </si>
  <si>
    <t>DDCARD PAYMENT:MESDDDOJGE0HNN5C56YU2</t>
  </si>
  <si>
    <t>ch_3SI96uKUOwSvugXx0982UB9g</t>
  </si>
  <si>
    <t>60733-DDI00032</t>
  </si>
  <si>
    <t>DDCARD PAYMENT:MESDDD74TMAD7O8NF8Z20</t>
  </si>
  <si>
    <t>ch_3SI92LKUOwSvugXx1Jnl0Pq7</t>
  </si>
  <si>
    <t>21380-DDI00078</t>
  </si>
  <si>
    <t>DDCARD PAYMENT:MESDDDK79H43XHFO4NA21</t>
  </si>
  <si>
    <t>ch_3SI89gKUOwSvugXx14bYwuum</t>
  </si>
  <si>
    <t>17240-DDI00093</t>
  </si>
  <si>
    <t>DDCARD PAYMENT:MESDDDTM8AX13L350N2E3</t>
  </si>
  <si>
    <t>ch_3SI85bKUOwSvugXx1Wo38rRt</t>
  </si>
  <si>
    <t>21661-DDI00097</t>
  </si>
  <si>
    <t>DDCARD PAYMENT:MESDDD2ALNQFKDU326937</t>
  </si>
  <si>
    <t>ch_3SI89xKUOwSvugXx1EUmwH9w</t>
  </si>
  <si>
    <t>22733-DDI00107</t>
  </si>
  <si>
    <t>DDCARD PAYMENT:MESDDDQ4CI0YF81KG15K9</t>
  </si>
  <si>
    <t>ch_3SI8BqKUOwSvugXx1im39Lbf</t>
  </si>
  <si>
    <t>22504-DDI00110</t>
  </si>
  <si>
    <t>DDCARD PAYMENT:MESDDD6L7BB8YAFGVFXN3</t>
  </si>
  <si>
    <t>ch_3SI8BYKUOwSvugXx0S3uJtcP</t>
  </si>
  <si>
    <t>18988-DDI00111</t>
  </si>
  <si>
    <t>DDCARD PAYMENT:MESDDDR0AH92521K82J5O</t>
  </si>
  <si>
    <t>ch_3SI87PKUOwSvugXx0vTaIIy2</t>
  </si>
  <si>
    <t>11307-DDI00112</t>
  </si>
  <si>
    <t>DDCARD PAYMENT:MESDDD86LU45XT1SZKKL4</t>
  </si>
  <si>
    <t>ch_3SI7zGKUOwSvugXx06Q7WA1B</t>
  </si>
  <si>
    <t>17534-DDI00117</t>
  </si>
  <si>
    <t>DDCARD PAYMENT:MESDDD027W0A4BV61P17A</t>
  </si>
  <si>
    <t>ch_3SI85uKUOwSvugXx1BMw7RxG</t>
  </si>
  <si>
    <t>20333-DDI00085</t>
  </si>
  <si>
    <t>DDCARD PAYMENT:MESDDD6AVW7939P39O41J</t>
  </si>
  <si>
    <t>ch_3SI88aKUOwSvugXx02hkW3vx</t>
  </si>
  <si>
    <t>11725-DDI00135</t>
  </si>
  <si>
    <t>DDCARD PAYMENT:MESDDD1GM64XUHW485N63</t>
  </si>
  <si>
    <t>ch_3SI7zxKUOwSvugXx0RhldpUD</t>
  </si>
  <si>
    <t>30102-DDI00097</t>
  </si>
  <si>
    <t>DDCARD PAYMENT:MESDDDV61EWHCI18AK41E</t>
  </si>
  <si>
    <t>ch_3SI8KdKUOwSvugXx0hgGtRgJ</t>
  </si>
  <si>
    <t>30487-DDI00092</t>
  </si>
  <si>
    <t>DDCARD PAYMENT:MESDDD9GN9U6T80S10JS8</t>
  </si>
  <si>
    <t>ch_3SI8LWKUOwSvugXx1yf90uwv</t>
  </si>
  <si>
    <t>27652-DDI00097</t>
  </si>
  <si>
    <t>DDCARD PAYMENT:MESDDD328Q58B4Q7683VG</t>
  </si>
  <si>
    <t>ch_3SI8I5KUOwSvugXx18GcVQ1Y</t>
  </si>
  <si>
    <t>77105-DDI00017</t>
  </si>
  <si>
    <t>DDCARD PAYMENT:MESDDDXW38PHXZOJ1KXKJ</t>
  </si>
  <si>
    <t>ch_3SI9E8KUOwSvugXx1J09LSUk</t>
  </si>
  <si>
    <t>26605-DDI00099</t>
  </si>
  <si>
    <t>DDCARD PAYMENT:MESDDD9D460XA354I458M</t>
  </si>
  <si>
    <t>ch_3SI8H5KUOwSvugXx16ukSDFv</t>
  </si>
  <si>
    <t>76571-DDI00018</t>
  </si>
  <si>
    <t>DDCARD PAYMENT:MESDDDF5M2R42T8I78UOL</t>
  </si>
  <si>
    <t>ch_3SI9DpKUOwSvugXx19ejxjXw</t>
  </si>
  <si>
    <t>80765-DDI00011</t>
  </si>
  <si>
    <t>DDCARD PAYMENT:MESDDDO2E303OUXLJ68TO</t>
  </si>
  <si>
    <t>ch_3SI9ICKUOwSvugXx1mpOqzdS</t>
  </si>
  <si>
    <t>60790-DDI00033</t>
  </si>
  <si>
    <t>DDCARD PAYMENT:MESDDD85UM65780S56G6U</t>
  </si>
  <si>
    <t>ch_3SI92XKUOwSvugXx1Ik9PBbc</t>
  </si>
  <si>
    <t>80901-DDI00012</t>
  </si>
  <si>
    <t>DDCARD PAYMENT:MESDDDLY4U05STGLK6O17</t>
  </si>
  <si>
    <t>ch_3SI9ILKUOwSvugXx1l1Rt1lk</t>
  </si>
  <si>
    <t>78141-DDI00012</t>
  </si>
  <si>
    <t>DDCARD PAYMENT:MESDDD8G8X9VY602S4IPW</t>
  </si>
  <si>
    <t>ch_3SI9F7KUOwSvugXx15ws81Yg</t>
  </si>
  <si>
    <t>79325-DDI00012</t>
  </si>
  <si>
    <t>DDCARD PAYMENT:MESDDDEW6F51U30BD9SC2</t>
  </si>
  <si>
    <t>ch_3SI9GVKUOwSvugXx0IfuOIUj</t>
  </si>
  <si>
    <t>72431-DDI00020</t>
  </si>
  <si>
    <t>DDCARD PAYMENT:MESDDDQ5K8GOB5LQSF94E</t>
  </si>
  <si>
    <t>ch_3SI99EKUOwSvugXx0EihRaxJ</t>
  </si>
  <si>
    <t>62097-DDI00028</t>
  </si>
  <si>
    <t>DDCARD PAYMENT:MESDDD1APB20O66DEYXMG</t>
  </si>
  <si>
    <t>ch_3SI94aKUOwSvugXx196AtI3A</t>
  </si>
  <si>
    <t>18870-DDI00088</t>
  </si>
  <si>
    <t>DDCARD PAYMENT:MESDDD0LDAIMJKK03DL29</t>
  </si>
  <si>
    <t>ch_3SI87MKUOwSvugXx14JzLRtV</t>
  </si>
  <si>
    <t>16307-DDI00093</t>
  </si>
  <si>
    <t>DDCARD PAYMENT:MESDDDIU9DF12ZTPTHID4</t>
  </si>
  <si>
    <t>ch_3SI850KUOwSvugXx0bzD3QXL</t>
  </si>
  <si>
    <t>13214-DDI00100</t>
  </si>
  <si>
    <t>DDCARD PAYMENT:MESDDDC2Q7J940F61MRLT</t>
  </si>
  <si>
    <t>ch_3SI81qKUOwSvugXx1cTQSJsG</t>
  </si>
  <si>
    <t>27438-DDI00097</t>
  </si>
  <si>
    <t>DDCARD PAYMENT:MESDDD647N4INN2217HT6</t>
  </si>
  <si>
    <t>ch_3SI8HZKUOwSvugXx0SLtCHVr</t>
  </si>
  <si>
    <t>24263-DDI00103</t>
  </si>
  <si>
    <t>DDCARD PAYMENT:MESDDD5UMZ225K0SJ55DL</t>
  </si>
  <si>
    <t>ch_3SI8EPKUOwSvugXx1R145bhI</t>
  </si>
  <si>
    <t>27934-DDI00098</t>
  </si>
  <si>
    <t>DDCARD PAYMENT:MESDDDW03S4MH7I57D3V1</t>
  </si>
  <si>
    <t>ch_3SI8IYKUOwSvugXx0QzReH0A</t>
  </si>
  <si>
    <t>24019-DDI00103</t>
  </si>
  <si>
    <t>DDCARD PAYMENT:MESDDDFMN2U94M14CHZAG</t>
  </si>
  <si>
    <t>ch_3SI8E0KUOwSvugXx0Ncb9S6t</t>
  </si>
  <si>
    <t>84462-DDI00008</t>
  </si>
  <si>
    <t>DDCARD PAYMENT:MESDDDBSB3B0WK9P3NXVM</t>
  </si>
  <si>
    <t>ch_3SI9LMKUOwSvugXx0x3YD7lP</t>
  </si>
  <si>
    <t>77375-DDI00008</t>
  </si>
  <si>
    <t>DDCARD PAYMENT:MESDDDRB7OOGG6385R6VV</t>
  </si>
  <si>
    <t>ch_3SI9EQKUOwSvugXx1Rk4PK3z</t>
  </si>
  <si>
    <t>79070-DDI00013</t>
  </si>
  <si>
    <t>DDCARD PAYMENT:MESDDDHXRS0O652117BYP</t>
  </si>
  <si>
    <t>ch_3SI9FIKUOwSvugXx0f9xelCH</t>
  </si>
  <si>
    <t>72918-DDI00014</t>
  </si>
  <si>
    <t>DDCARD PAYMENT:MESDDD203U0385TTW8S79</t>
  </si>
  <si>
    <t>ch_3SI9A3KUOwSvugXx0JISJPKw</t>
  </si>
  <si>
    <t>60728-DDI00016</t>
  </si>
  <si>
    <t>DDCARD PAYMENT:MESDDD3887LC2MGLGGNRE</t>
  </si>
  <si>
    <t>ch_3SI92JKUOwSvugXx1zusFaHt</t>
  </si>
  <si>
    <t>73633-DDI00017</t>
  </si>
  <si>
    <t>DDCARD PAYMENT:MESDDDPL8I9GFG02E5W4U</t>
  </si>
  <si>
    <t>ch_3SI9AlKUOwSvugXx1Kh9hubC</t>
  </si>
  <si>
    <t>76712-DDI00016</t>
  </si>
  <si>
    <t>DDCARD PAYMENT:MESDDDSQL4X4F0I23C17S</t>
  </si>
  <si>
    <t>ch_3SI9DzKUOwSvugXx1vgoZNgn</t>
  </si>
  <si>
    <t>72699-DDI00018</t>
  </si>
  <si>
    <t>DDCARD PAYMENT:MESDDD280PRG1WXL5G4D4</t>
  </si>
  <si>
    <t>ch_3SI99XKUOwSvugXx0AQ8x2Hz</t>
  </si>
  <si>
    <t>74330-DDI00018</t>
  </si>
  <si>
    <t>DDCARD PAYMENT:MESDDDGPR72IBJ18V3XI3</t>
  </si>
  <si>
    <t>ch_3SI9BSKUOwSvugXx1nNVWXdc</t>
  </si>
  <si>
    <t>62969-DDI00024</t>
  </si>
  <si>
    <t>DDCARD PAYMENT:MESDDD9SP677E6KL2Y2MX</t>
  </si>
  <si>
    <t>ch_3SI965KUOwSvugXx0vgy60VW</t>
  </si>
  <si>
    <t>61643-DDI00026</t>
  </si>
  <si>
    <t>DDCARD PAYMENT:MESDDD3IJ61IIFEU217A0</t>
  </si>
  <si>
    <t>ch_3SI93sKUOwSvugXx0n43B09s</t>
  </si>
  <si>
    <t>62332-DDI00024</t>
  </si>
  <si>
    <t>DDCARD PAYMENT:MESDDDI60EC8AIT8XM3U3</t>
  </si>
  <si>
    <t>ch_3SI957KUOwSvugXx0RdKe8Ns</t>
  </si>
  <si>
    <t>61633-DDI00030</t>
  </si>
  <si>
    <t>DDCARD PAYMENT:MESDDD7WDNXIXEJ8J4627</t>
  </si>
  <si>
    <t>ch_3SI93pKUOwSvugXx1Xf3CLPH</t>
  </si>
  <si>
    <t>49033-POA</t>
  </si>
  <si>
    <t>DDCARD PAYMENT:MESDDD4345VB03220P086</t>
  </si>
  <si>
    <t>ch_3SI7w1KUOwSvugXx10mYOrhp</t>
  </si>
  <si>
    <t>12497-DDI00104</t>
  </si>
  <si>
    <t>DDCARD PAYMENT:MESDDDDVU8T21UAG0TKEK</t>
  </si>
  <si>
    <t>ch_3SI81AKUOwSvugXx1OxRyxUX</t>
  </si>
  <si>
    <t>22606-DDI00105</t>
  </si>
  <si>
    <t>DDCARD PAYMENT:MESDDD3G2M12197W45PI8</t>
  </si>
  <si>
    <t>ch_3SI8BaKUOwSvugXx1tMfjNOJ</t>
  </si>
  <si>
    <t>11751-DDI00109</t>
  </si>
  <si>
    <t>DDCARD PAYMENT:MESDDDFXJC674E370TS6M</t>
  </si>
  <si>
    <t>ch_3SI801KUOwSvugXx1nCZjTgn</t>
  </si>
  <si>
    <t>17767-DDI00125</t>
  </si>
  <si>
    <t>DDCARD PAYMENT:MESDDD00B7F58PZ153A3M</t>
  </si>
  <si>
    <t>ch_3SI86AKUOwSvugXx1D4HzzEd</t>
  </si>
  <si>
    <t>12881-DDI00134</t>
  </si>
  <si>
    <t>DDCARD PAYMENT:MESDDD53G2008PM85U7LK</t>
  </si>
  <si>
    <t>ch_3SI81cKUOwSvugXx0f7CCF5v</t>
  </si>
  <si>
    <t>10054-DDI00153</t>
  </si>
  <si>
    <t>DDCARD PAYMENT:MESDDDIXDSV298818950O</t>
  </si>
  <si>
    <t>ch_3SI7xvKUOwSvugXx1QC03D1X</t>
  </si>
  <si>
    <t>59882-DDI00032</t>
  </si>
  <si>
    <t>DDCARD PAYMENT:MESDDD6DM338N6F8BKV7T</t>
  </si>
  <si>
    <t>ch_3SI913KUOwSvugXx1u2gisNU</t>
  </si>
  <si>
    <t>43497-DDI00039</t>
  </si>
  <si>
    <t>DDCARD PAYMENT:MESDDD5ZJZK43144TU21U</t>
  </si>
  <si>
    <t>ch_3SI8dAKUOwSvugXx1PndnRlz</t>
  </si>
  <si>
    <t>48392-DDI00045</t>
  </si>
  <si>
    <t>DDCARD PAYMENT:MESDDD0W07IZQ573D3NXP</t>
  </si>
  <si>
    <t>ch_3SI8kZKUOwSvugXx0VtWyQOj</t>
  </si>
  <si>
    <t>40561-DDI00047</t>
  </si>
  <si>
    <t>DDCARD PAYMENT:MESDDDW6I5Y34I87UL761</t>
  </si>
  <si>
    <t>ch_3SI8YYKUOwSvugXx0KmxIReF</t>
  </si>
  <si>
    <t>54202-DDI00050</t>
  </si>
  <si>
    <t>DDCARD PAYMENT:MESDDDGI40281RVN37OGW</t>
  </si>
  <si>
    <t>ch_3SI8sOKUOwSvugXx1lguFHBQ</t>
  </si>
  <si>
    <t>48880-DDI00064</t>
  </si>
  <si>
    <t>DDCARD PAYMENT:MESDDDESZ6Q2844IO4LDQ</t>
  </si>
  <si>
    <t>ch_3SI8lXKUOwSvugXx0EE63DAY</t>
  </si>
  <si>
    <t>24381-DDI00103</t>
  </si>
  <si>
    <t>DDCARD PAYMENT:MESDDDHBUA61064V541SO</t>
  </si>
  <si>
    <t>ch_3SI8EdKUOwSvugXx0rsX5LhN</t>
  </si>
  <si>
    <t>49422-DDI00061</t>
  </si>
  <si>
    <t>DDCARD PAYMENT:MESDDDD4341QI8L8115JE</t>
  </si>
  <si>
    <t>ch_3SI8moKUOwSvugXx0geGn7Ma</t>
  </si>
  <si>
    <t>35136-DDI00082</t>
  </si>
  <si>
    <t>DDCARD PAYMENT:MESDDDN5IZ6C2E53UV2O7</t>
  </si>
  <si>
    <t>ch_3SI8S1KUOwSvugXx1ayQ6Tke</t>
  </si>
  <si>
    <t>72042-DDI00020</t>
  </si>
  <si>
    <t>DDCARD PAYMENT:MESDDD2MHBVZJI05EU8UX</t>
  </si>
  <si>
    <t>ch_3SI98nKUOwSvugXx190X2xFf</t>
  </si>
  <si>
    <t>76271-DDI00007</t>
  </si>
  <si>
    <t>DDCARD PAYMENT:MESDDDMF7T5X338QJ6C08</t>
  </si>
  <si>
    <t>ch_3SI9DKKUOwSvugXx09CHKkye</t>
  </si>
  <si>
    <t>63783-DDI00026</t>
  </si>
  <si>
    <t>DDCARD PAYMENT:MESDDD27WR8OX1T35T380</t>
  </si>
  <si>
    <t>ch_3SI96EKUOwSvugXx0opVzI4e</t>
  </si>
  <si>
    <t>79709-DDI00013</t>
  </si>
  <si>
    <t>DDCARD PAYMENT:MESDDDH630BV4Y955688I</t>
  </si>
  <si>
    <t>ch_3SI9GyKUOwSvugXx0ArxFh0K</t>
  </si>
  <si>
    <t>61038-DDI00034</t>
  </si>
  <si>
    <t>DDCARD PAYMENT:MESDDDW837NDJAM4RV785</t>
  </si>
  <si>
    <t>ch_3SI92tKUOwSvugXx0VJqr9Za</t>
  </si>
  <si>
    <t>74244-DDI00022</t>
  </si>
  <si>
    <t>DDCARD PAYMENT:MESDDD3WR1133DTVGVJPC</t>
  </si>
  <si>
    <t>ch_3SI9BCKUOwSvugXx02lIf76O</t>
  </si>
  <si>
    <t>79578-DDI00014</t>
  </si>
  <si>
    <t>DDCARD PAYMENT:MESDDDF633TY2PSAM2960</t>
  </si>
  <si>
    <t>ch_3SI9GlKUOwSvugXx0jYLFdvU</t>
  </si>
  <si>
    <t>72093-DDI00021</t>
  </si>
  <si>
    <t>DDCARD PAYMENT:MESDDD8O35JT2A3VVFZ34</t>
  </si>
  <si>
    <t>ch_3SI7wtKUOwSvugXx1LgUlt0s</t>
  </si>
  <si>
    <t>70806-DDI00022</t>
  </si>
  <si>
    <t>DDCARD PAYMENT:MESDDDQ2J2W822B78F181</t>
  </si>
  <si>
    <t>ch_3SI97oKUOwSvugXx1T8tOLVi</t>
  </si>
  <si>
    <t>61514-DDI00032</t>
  </si>
  <si>
    <t>DDCARD PAYMENT:MESDDDUGQ8T0965Q555RI</t>
  </si>
  <si>
    <t>ch_3SI93SKUOwSvugXx1OjmHusL</t>
  </si>
  <si>
    <t>60759-DDI00032</t>
  </si>
  <si>
    <t>DDCARD PAYMENT:MESDDDNZ6T4P27Y2JD7M9</t>
  </si>
  <si>
    <t>ch_3SI92TKUOwSvugXx1oMci96h</t>
  </si>
  <si>
    <t>71138-DDI00025</t>
  </si>
  <si>
    <t>DDCARD PAYMENT:MESDDD0W0ZVKU0L5Q154M</t>
  </si>
  <si>
    <t>ch_3SI7vEKUOwSvugXx1WRVD3NA</t>
  </si>
  <si>
    <t>61286-DDI00028</t>
  </si>
  <si>
    <t>DDCARD PAYMENT:MESDDD10VT86855981Y3E</t>
  </si>
  <si>
    <t>ch_3SI934KUOwSvugXx19agU6V0</t>
  </si>
  <si>
    <t>61577-DDI00032</t>
  </si>
  <si>
    <t>DDCARD PAYMENT:MESDDDILV4RB551UDV2FR</t>
  </si>
  <si>
    <t>ch_3SI93UKUOwSvugXx03tbWQiD</t>
  </si>
  <si>
    <t>22899-DDI00078</t>
  </si>
  <si>
    <t>DDCARD PAYMENT:MESDDD0M163A74XG3V1G5</t>
  </si>
  <si>
    <t>ch_3SI8C6KUOwSvugXx036d2g5b</t>
  </si>
  <si>
    <t>23499-DDI00105</t>
  </si>
  <si>
    <t>DDCARD PAYMENT:MESDDDY4SVRZ02799337R</t>
  </si>
  <si>
    <t>ch_3SI8DOKUOwSvugXx1XWGScdB</t>
  </si>
  <si>
    <t>19299-DDI00116</t>
  </si>
  <si>
    <t>DDCARD PAYMENT:MESDDD5XMU16EBN0U730E</t>
  </si>
  <si>
    <t>ch_3SI87fKUOwSvugXx0qnLJUdu</t>
  </si>
  <si>
    <t>60171-DDI00029</t>
  </si>
  <si>
    <t>DDCARD PAYMENT:MESDDD0G5EVF462A511N1</t>
  </si>
  <si>
    <t>ch_3SI91dKUOwSvugXx1rn6b8W7</t>
  </si>
  <si>
    <t>58592-DDI00038</t>
  </si>
  <si>
    <t>DDCARD PAYMENT:MESDDD522076ER08G6476</t>
  </si>
  <si>
    <t>ch_3SI8zLKUOwSvugXx0hiF3ZTs</t>
  </si>
  <si>
    <t>47964-DDI00067</t>
  </si>
  <si>
    <t>DDCARD PAYMENT:MESDDDHM7KQ6IH9NW81J9</t>
  </si>
  <si>
    <t>ch_3SI8jwKUOwSvugXx13BnTECe</t>
  </si>
  <si>
    <t>87832-DDI00008</t>
  </si>
  <si>
    <t>DDCARD PAYMENT:MESDDD5BE9WOUUEK43C22</t>
  </si>
  <si>
    <t>ch_3SI9NeKUOwSvugXx1BbNgVq2</t>
  </si>
  <si>
    <t>46325-DDI00074</t>
  </si>
  <si>
    <t>DDCARD PAYMENT:MESDDD3K63Z61D80596JO</t>
  </si>
  <si>
    <t>ch_3SI7uhKUOwSvugXx1zX7GYFw</t>
  </si>
  <si>
    <t>31662-DDI00091</t>
  </si>
  <si>
    <t>DDCARD PAYMENT:MESDDD6MP34N0N6SRLLKY</t>
  </si>
  <si>
    <t>ch_3SI8MbKUOwSvugXx1VyDaarF</t>
  </si>
  <si>
    <t>81076-DDI00016</t>
  </si>
  <si>
    <t>DDCARD PAYMENT:MESDDDDQ72EEPG9F74VUY</t>
  </si>
  <si>
    <t>ch_3SI9IVKUOwSvugXx0M7ePgw6</t>
  </si>
  <si>
    <t>28604-DDI00098</t>
  </si>
  <si>
    <t>DDCARD PAYMENT:MESDDD65RG5A4MZM8HT0O</t>
  </si>
  <si>
    <t>ch_3SI8J2KUOwSvugXx1Wgd8Q2V</t>
  </si>
  <si>
    <t>23630-DDI00101</t>
  </si>
  <si>
    <t>DDCARD PAYMENT:MESDDD8L8510D6FICLT8F</t>
  </si>
  <si>
    <t>ch_3SI8DWKUOwSvugXx0ScCfd9v</t>
  </si>
  <si>
    <t>73802-DDI00021</t>
  </si>
  <si>
    <t>DDCARD PAYMENT:MESDDDDHI33WW36BXZZ8R</t>
  </si>
  <si>
    <t>ch_3SI9AxKUOwSvugXx1g8JqXCn</t>
  </si>
  <si>
    <t>83462-DDI00007</t>
  </si>
  <si>
    <t>DDCARD PAYMENT:MESDDD6YMO50FEY52C8A0</t>
  </si>
  <si>
    <t>ch_3SI9KLKUOwSvugXx0rWrasom</t>
  </si>
  <si>
    <t>87372-DDI00006</t>
  </si>
  <si>
    <t>DDCARD PAYMENT:MESDDD4YSYS1J49J86N26</t>
  </si>
  <si>
    <t>ch_3SI9NOKUOwSvugXx1yy1Wan2</t>
  </si>
  <si>
    <t>82143-DDI00009</t>
  </si>
  <si>
    <t>DDCARD PAYMENT:MESDDD3TN64WR3APNO0RA</t>
  </si>
  <si>
    <t>ch_3SI9JKKUOwSvugXx0nPRW9FS</t>
  </si>
  <si>
    <t>72539-DDI00025</t>
  </si>
  <si>
    <t>DDCARD PAYMENT:MESDDDWO2709B94J7GCEY</t>
  </si>
  <si>
    <t>ch_3SI99LKUOwSvugXx1wQHgu3u</t>
  </si>
  <si>
    <t>78872-DDI00012</t>
  </si>
  <si>
    <t>DDCARD PAYMENT:MESDDD6ZSM5C843Y5EC18</t>
  </si>
  <si>
    <t>ch_3SI9GIKUOwSvugXx143MdrNb</t>
  </si>
  <si>
    <t>79309-DDI00014</t>
  </si>
  <si>
    <t>DDCARD PAYMENT:MESDDDPQSRY5J0929DO4W</t>
  </si>
  <si>
    <t>ch_3SI9GRKUOwSvugXx0vTNnQPr</t>
  </si>
  <si>
    <t>79237-DDI00014</t>
  </si>
  <si>
    <t>DDCARD PAYMENT:MESDDDD4470OQKP6Z88C7</t>
  </si>
  <si>
    <t>ch_3SI9FfKUOwSvugXx1mcGU1fm</t>
  </si>
  <si>
    <t>77654-DDI00014</t>
  </si>
  <si>
    <t>DDCARD PAYMENT:MESDDD034N6C90369975I</t>
  </si>
  <si>
    <t>ch_3SI9EdKUOwSvugXx0HBdHC6n</t>
  </si>
  <si>
    <t>75445-DDI00020</t>
  </si>
  <si>
    <t>DDCARD PAYMENT:MESDDD6WT1O0PG84V8445</t>
  </si>
  <si>
    <t>ch_3SI9CeKUOwSvugXx0C6QcHOm</t>
  </si>
  <si>
    <t>68295-DDI00019</t>
  </si>
  <si>
    <t>DDCARD PAYMENT:MESDDD6155IX876P3Z8E6</t>
  </si>
  <si>
    <t>ch_3SI96nKUOwSvugXx1mtvUzL3</t>
  </si>
  <si>
    <t>67972-DDI00022</t>
  </si>
  <si>
    <t>DDCARD PAYMENT:MESDDDJ7S7O2KY08F675V</t>
  </si>
  <si>
    <t>ch_3SI96gKUOwSvugXx10vlnl1m</t>
  </si>
  <si>
    <t>72997-DDI00019</t>
  </si>
  <si>
    <t>DDCARD PAYMENT:MESDDD09SR8YOXB6M3JF7</t>
  </si>
  <si>
    <t>ch_3SI9ACKUOwSvugXx0IqkQ1bS</t>
  </si>
  <si>
    <t>71615-DDI00021</t>
  </si>
  <si>
    <t>DDCARD PAYMENT:MESDDDJ8Q3OCG674YMH74</t>
  </si>
  <si>
    <t>ch_3SI98HKUOwSvugXx1QHSyVse</t>
  </si>
  <si>
    <t>62036-DDI00032</t>
  </si>
  <si>
    <t>DDCARD PAYMENT:MESDDDQ7A2B6Z5JPLVLHV</t>
  </si>
  <si>
    <t>ch_3SI7wEKUOwSvugXx1zmqpCqA</t>
  </si>
  <si>
    <t>70481-DDI00025</t>
  </si>
  <si>
    <t>DDCARD PAYMENT:MESDDDN14780YTR20BL57</t>
  </si>
  <si>
    <t>ch_3SI97fKUOwSvugXx0PWMndGu</t>
  </si>
  <si>
    <t>61595-DDI00031</t>
  </si>
  <si>
    <t>DDCARD PAYMENT:MESDDDD3KY9CZZ0719YF8</t>
  </si>
  <si>
    <t>ch_3SI93bKUOwSvugXx0uUJJewK</t>
  </si>
  <si>
    <t>60735-DDI00032</t>
  </si>
  <si>
    <t>DDCARD PAYMENT:MESDDDIM19P34AGT32FCH</t>
  </si>
  <si>
    <t>ch_3SI92OKUOwSvugXx1ovsHZ16</t>
  </si>
  <si>
    <t>60908-DDI00032</t>
  </si>
  <si>
    <t>DDCARD PAYMENT:MESDDDSU812R054F5FSZ9</t>
  </si>
  <si>
    <t>ch_3SI92gKUOwSvugXx1qrrMXAi</t>
  </si>
  <si>
    <t>61371-DDI00032</t>
  </si>
  <si>
    <t>DDCARD PAYMENT:MESDDD8HTJ53CD229B9TO</t>
  </si>
  <si>
    <t>ch_3SI93JKUOwSvugXx1ljrd6pi</t>
  </si>
  <si>
    <t>99774-TBN00001</t>
  </si>
  <si>
    <t>ch_3SI8CBKUOwSvugXx0tzpchTo</t>
  </si>
  <si>
    <t>20875-DDI00083</t>
  </si>
  <si>
    <t>DDCARD PAYMENT:MESDDDXOU7358224WC94V</t>
  </si>
  <si>
    <t>ch_3SI89OKUOwSvugXx1DdZUwR9</t>
  </si>
  <si>
    <t>23342-DDI00080</t>
  </si>
  <si>
    <t>DDCARD PAYMENT:MESDDDG8523T1516EQ3IZ</t>
  </si>
  <si>
    <t>ch_3SI8CwKUOwSvugXx1rQgc9tH</t>
  </si>
  <si>
    <t>14502-DDI00111</t>
  </si>
  <si>
    <t>DDCARD PAYMENT:MESDDD5717BO23RF108T1</t>
  </si>
  <si>
    <t>ch_3SI82xKUOwSvugXx0KY0U8lJ</t>
  </si>
  <si>
    <t>20743-DDI00113</t>
  </si>
  <si>
    <t>DDCARD PAYMENT:MESDDD6492A7DG84A9T33</t>
  </si>
  <si>
    <t>ch_3SI89CKUOwSvugXx0mXfNTaL</t>
  </si>
  <si>
    <t>12100-DDI00113</t>
  </si>
  <si>
    <t>DDCARD PAYMENT:MESDDD0I35LHOXKICGX7I</t>
  </si>
  <si>
    <t>ch_3SI80mKUOwSvugXx0UcTSEhU</t>
  </si>
  <si>
    <t>17559-DDI00114</t>
  </si>
  <si>
    <t>DDCARD PAYMENT:MESDDDYIJ74KE93JT090U</t>
  </si>
  <si>
    <t>ch_3SI85wKUOwSvugXx1caQg4FI</t>
  </si>
  <si>
    <t>17360-DDI00118</t>
  </si>
  <si>
    <t>DDCARD PAYMENT:MESDDDFTM87C8LW4N16L1</t>
  </si>
  <si>
    <t>ch_3SI85lKUOwSvugXx1QPs8UOB</t>
  </si>
  <si>
    <t>23383-DDI00112</t>
  </si>
  <si>
    <t>DDCARD PAYMENT:MESDDDUJ8R0H36N8GP00R</t>
  </si>
  <si>
    <t>ch_3SI8D3KUOwSvugXx1l5lBTjL</t>
  </si>
  <si>
    <t>11265-DDI00118</t>
  </si>
  <si>
    <t>DDCARD PAYMENT:MESDDDC5R225P5RW7JB72</t>
  </si>
  <si>
    <t>ch_3SI7zCKUOwSvugXx1gnBnnl9</t>
  </si>
  <si>
    <t>11290-DDI00143</t>
  </si>
  <si>
    <t>DDCARD PAYMENT:MESDDD59YIG4O85DSTJ17</t>
  </si>
  <si>
    <t>ch_3SI7zEKUOwSvugXx1g1Gf3pX</t>
  </si>
  <si>
    <t>51442-DDI00044</t>
  </si>
  <si>
    <t>DDCARD PAYMENT:MESDDD7I7J851F33R2GP6</t>
  </si>
  <si>
    <t>ch_3SI8q9KUOwSvugXx0FimmV45</t>
  </si>
  <si>
    <t>59597-DDI00026</t>
  </si>
  <si>
    <t>DDCARD PAYMENT:MESDDDOAP68MB4H9K9GN7</t>
  </si>
  <si>
    <t>ch_3SI90pKUOwSvugXx1FmXxsER</t>
  </si>
  <si>
    <t>56258-DDI00045</t>
  </si>
  <si>
    <t>DDCARD PAYMENT:MESDDDJ58JP6ZZRVVXJPI</t>
  </si>
  <si>
    <t>ch_3SI8ujKUOwSvugXx1uVBQKhD</t>
  </si>
  <si>
    <t>59977-DDI00036</t>
  </si>
  <si>
    <t>DDCARD PAYMENT:MESDDD58S0J8Z2YA43BO8</t>
  </si>
  <si>
    <t>ch_3SI91BKUOwSvugXx194nE4bX</t>
  </si>
  <si>
    <t>43502-DDI00049</t>
  </si>
  <si>
    <t>DDCARD PAYMENT:MESDDD8F72ZZ9YV0KFLO6</t>
  </si>
  <si>
    <t>ch_3SI8dFKUOwSvugXx0MwfsELc</t>
  </si>
  <si>
    <t>44385-DDI00067</t>
  </si>
  <si>
    <t>DDCARD PAYMENT:MESDDD1KK2S2506E9AGM4</t>
  </si>
  <si>
    <t>ch_3SI8eXKUOwSvugXx1Duxl15R</t>
  </si>
  <si>
    <t>42010-DDI00052</t>
  </si>
  <si>
    <t>DDCARD PAYMENT:MESDDD5130N0N57IWX519</t>
  </si>
  <si>
    <t>ch_3SI8aTKUOwSvugXx1kpfcsNr</t>
  </si>
  <si>
    <t>29093-DDI00096</t>
  </si>
  <si>
    <t>DDCARD PAYMENT:MESDDD2HD90JSU8C3O6DZ</t>
  </si>
  <si>
    <t>ch_3SI8JkKUOwSvugXx19KkA8rK</t>
  </si>
  <si>
    <t>26019-DDI00101</t>
  </si>
  <si>
    <t>DDCARD PAYMENT:MESDDDNQC828F76BJ0258</t>
  </si>
  <si>
    <t>ch_3SI8GdKUOwSvugXx1cQ2ZXc9</t>
  </si>
  <si>
    <t>82346-DDI00008</t>
  </si>
  <si>
    <t>DDCARD PAYMENT:MESDDDU3S2UWTAHQY7E7E</t>
  </si>
  <si>
    <t>ch_3SI9JiKUOwSvugXx07CDO39I</t>
  </si>
  <si>
    <t>45938-DDI00067</t>
  </si>
  <si>
    <t>DDCARD PAYMENT:MESDDD0GFEPHC84650169</t>
  </si>
  <si>
    <t>ch_3SI8ghKUOwSvugXx0b7MSDz8</t>
  </si>
  <si>
    <t>76105-DDI00018</t>
  </si>
  <si>
    <t>DDCARD PAYMENT:MESDDDZQ234270KP374FP</t>
  </si>
  <si>
    <t>ch_3SI9D5KUOwSvugXx0Sna4xGk</t>
  </si>
  <si>
    <t>29752-DDI00093</t>
  </si>
  <si>
    <t>DDCARD PAYMENT:MESDDD08QP8291F88N03U</t>
  </si>
  <si>
    <t>ch_3SI8KFKUOwSvugXx1c6HPbOX</t>
  </si>
  <si>
    <t>61357-DDI00032</t>
  </si>
  <si>
    <t>DDCARD PAYMENT:MESDDD7U96AXVDUH76Q12</t>
  </si>
  <si>
    <t>ch_3SI93EKUOwSvugXx1axEjwqr</t>
  </si>
  <si>
    <t>69787-DDI00023</t>
  </si>
  <si>
    <t>DDCARD PAYMENT:MESDDDAD0CH912M31F28Q</t>
  </si>
  <si>
    <t>ch_3SI97UKUOwSvugXx1NwV9B1I</t>
  </si>
  <si>
    <t>31892-DDI00095</t>
  </si>
  <si>
    <t>DDCARD PAYMENT:MESDDDQP8C4T0F452M5NW</t>
  </si>
  <si>
    <t>ch_3SI8MiKUOwSvugXx1lPiPwzD</t>
  </si>
  <si>
    <t>28555-DDI00100</t>
  </si>
  <si>
    <t>DDCARD PAYMENT:MESDDDF46J92IQNI991S3</t>
  </si>
  <si>
    <t>ch_3SI8IyKUOwSvugXx0h8apWFh</t>
  </si>
  <si>
    <t>61504-DDI00024</t>
  </si>
  <si>
    <t>DDCARD PAYMENT:MESDDDBX712F8S84CCZC5</t>
  </si>
  <si>
    <t>ch_3SI93QKUOwSvugXx1sNYKh5l</t>
  </si>
  <si>
    <t>26724-DDI00100</t>
  </si>
  <si>
    <t>DDCARD PAYMENT:MESDDD958807KLE0551NJ</t>
  </si>
  <si>
    <t>ch_3SI8HAKUOwSvugXx043Skrne</t>
  </si>
  <si>
    <t>81492-DDI00012</t>
  </si>
  <si>
    <t>DDCARD PAYMENT:MESDDD8S4I0199469P068</t>
  </si>
  <si>
    <t>ch_3SI9IkKUOwSvugXx06YAAlVj</t>
  </si>
  <si>
    <t>82214-DDI00013</t>
  </si>
  <si>
    <t>DDCARD PAYMENT:MESDDD334RS79746880RU</t>
  </si>
  <si>
    <t>ch_3SI9JRKUOwSvugXx0Ouxi4lh</t>
  </si>
  <si>
    <t>76879-DDI00014</t>
  </si>
  <si>
    <t>DDCARD PAYMENT:MESDDD9TZT93BX3135JX3</t>
  </si>
  <si>
    <t>ch_3SI9E3KUOwSvugXx1cNpnEj5</t>
  </si>
  <si>
    <t>78038-DDI00016</t>
  </si>
  <si>
    <t>DDCARD PAYMENT:MESDDD21EQ1Q1TH65P94B</t>
  </si>
  <si>
    <t>ch_3SI9F0KUOwSvugXx1faJj1Sk</t>
  </si>
  <si>
    <t>72636-DDI00020</t>
  </si>
  <si>
    <t>DDCARD PAYMENT:MESDDDSU6271O1CYZLE7O</t>
  </si>
  <si>
    <t>ch_3SI99PKUOwSvugXx1bCKbzLK</t>
  </si>
  <si>
    <t>72849-DDI00020</t>
  </si>
  <si>
    <t>DDCARD PAYMENT:MESDDD39V3RZV7D2IE7Y5</t>
  </si>
  <si>
    <t>ch_3SI99fKUOwSvugXx0IEoe2Cx</t>
  </si>
  <si>
    <t>71847-DDI00021</t>
  </si>
  <si>
    <t>DDCARD PAYMENT:MESDDD4I5O3987OE1K89U</t>
  </si>
  <si>
    <t>ch_3SI98QKUOwSvugXx1HgZubhi</t>
  </si>
  <si>
    <t>70485-DDI00024</t>
  </si>
  <si>
    <t>DDCARD PAYMENT:MESDDDUEGETUB24H59TR5</t>
  </si>
  <si>
    <t>ch_3SI97hKUOwSvugXx1Hhp6gVE</t>
  </si>
  <si>
    <t>61981-DDI00024</t>
  </si>
  <si>
    <t>DDCARD PAYMENT:MESDDD4DI8OF40HYJPTCD</t>
  </si>
  <si>
    <t>ch_3SI94PKUOwSvugXx18UdDNrO</t>
  </si>
  <si>
    <t>65196-DDI00025</t>
  </si>
  <si>
    <t>DDCARD PAYMENT:MESDDD7V4XYLC9M1YI86L</t>
  </si>
  <si>
    <t>ch_3SI977KUOwSvugXx0TTbvQgE</t>
  </si>
  <si>
    <t>62768-DDI00026</t>
  </si>
  <si>
    <t>DDCARD PAYMENT:MESDDDXY83Y49K162M6XY</t>
  </si>
  <si>
    <t>ch_3SI95oKUOwSvugXx1JN0XXds</t>
  </si>
  <si>
    <t>62534-DDI00026</t>
  </si>
  <si>
    <t>DDCARD PAYMENT:MESDDD05RW91L62T28Y0A</t>
  </si>
  <si>
    <t>ch_3SI95UKUOwSvugXx0gwatw97</t>
  </si>
  <si>
    <t>60700-DDI00028</t>
  </si>
  <si>
    <t>DDCARD PAYMENT:MESDDDJ5858YZ05354487</t>
  </si>
  <si>
    <t>ch_3SI7v7KUOwSvugXx00pum7Lt</t>
  </si>
  <si>
    <t>20196-DDI00084</t>
  </si>
  <si>
    <t>DDCARD PAYMENT:MESDDDDN52DN5077G06K1</t>
  </si>
  <si>
    <t>ch_3SI88VKUOwSvugXx0OHLmLHt</t>
  </si>
  <si>
    <t>18869-DDI00088</t>
  </si>
  <si>
    <t>DDCARD PAYMENT:MESDDDG8F5G6G723D208G</t>
  </si>
  <si>
    <t>ch_3SI87KKUOwSvugXx1bz9BB6L</t>
  </si>
  <si>
    <t>22683-DDI00098</t>
  </si>
  <si>
    <t>DDCARD PAYMENT:MESDDDT61VL3H54C025WW</t>
  </si>
  <si>
    <t>ch_3SI8BhKUOwSvugXx1Pee5uj5</t>
  </si>
  <si>
    <t>22004-DDI00107</t>
  </si>
  <si>
    <t>DDCARD PAYMENT:MESDDD5SD3M63E69LM5XA</t>
  </si>
  <si>
    <t>ch_3SI8AiKUOwSvugXx0zOwBgSU</t>
  </si>
  <si>
    <t>11824-DDI00107</t>
  </si>
  <si>
    <t>DDCARD PAYMENT:MESDDDHI9AG1T0AZ55ZA2</t>
  </si>
  <si>
    <t>ch_3SI80FKUOwSvugXx0VLKO2U1</t>
  </si>
  <si>
    <t>19139-DDI00113</t>
  </si>
  <si>
    <t>DDCARD PAYMENT:MESDDD5H043HX97CYM20M</t>
  </si>
  <si>
    <t>ch_3SI87YKUOwSvugXx1T9FXN4v</t>
  </si>
  <si>
    <t>17646-DDI00119</t>
  </si>
  <si>
    <t>DDCARD PAYMENT:MESDDDZ6EMZI4GHWDK030</t>
  </si>
  <si>
    <t>ch_3SI861KUOwSvugXx1gwpF4Ss</t>
  </si>
  <si>
    <t>15331-DDI00120</t>
  </si>
  <si>
    <t>DDCARD PAYMENT:MESDDDU32X928S9POG4P1</t>
  </si>
  <si>
    <t>ch_3SI83tKUOwSvugXx1chV74Xy</t>
  </si>
  <si>
    <t>11665-DDI00121</t>
  </si>
  <si>
    <t>DDCARD PAYMENT:MESDDD25EW76R0B199U79</t>
  </si>
  <si>
    <t>ch_3SI7znKUOwSvugXx1DXE3Gb3</t>
  </si>
  <si>
    <t>14882-DDI00122</t>
  </si>
  <si>
    <t>DDCARD PAYMENT:MESDDD880T42ZQUB6NI79</t>
  </si>
  <si>
    <t>ch_3SI83UKUOwSvugXx05JJwExB</t>
  </si>
  <si>
    <t>11469-DDI00126</t>
  </si>
  <si>
    <t>DDCARD PAYMENT:MESDDDMJ60T5O3E91UYV4</t>
  </si>
  <si>
    <t>ch_3SI7zVKUOwSvugXx0uwXFwYV</t>
  </si>
  <si>
    <t>14175-DDI00131</t>
  </si>
  <si>
    <t>DDCARD PAYMENT:MESDDD7F99262J254XF5F</t>
  </si>
  <si>
    <t>ch_3SI82eKUOwSvugXx0L64SWYw</t>
  </si>
  <si>
    <t>9616-DDI00132</t>
  </si>
  <si>
    <t>DDCARD PAYMENT:MESDDDD531V2JX2A69DJM</t>
  </si>
  <si>
    <t>ch_3SI7xPKUOwSvugXx1UaEh8QT</t>
  </si>
  <si>
    <t>9645-DDI00133</t>
  </si>
  <si>
    <t>DDCARD PAYMENT:MESDDDX1TCT6518Q7323T</t>
  </si>
  <si>
    <t>ch_3SI7xRKUOwSvugXx0FMvNPbX</t>
  </si>
  <si>
    <t>57020-DDI00041</t>
  </si>
  <si>
    <t>DDCARD PAYMENT:MESDDD71B5XUO012772M5</t>
  </si>
  <si>
    <t>ch_3SI8wcKUOwSvugXx08tBA9XI</t>
  </si>
  <si>
    <t>57448-DDI00043</t>
  </si>
  <si>
    <t>DDCARD PAYMENT:MESDDDVV769G9MVBU3951</t>
  </si>
  <si>
    <t>ch_3SI8xIKUOwSvugXx1ZYDcBmJ</t>
  </si>
  <si>
    <t>50926-DDI00045</t>
  </si>
  <si>
    <t>DDCARD PAYMENT:MESDDD21SX8H15535N7T5</t>
  </si>
  <si>
    <t>ch_3SI8pSKUOwSvugXx0bRpBec0</t>
  </si>
  <si>
    <t>48393-DDI00046</t>
  </si>
  <si>
    <t>DDCARD PAYMENT:MESDDD0DESN393W6J94RN</t>
  </si>
  <si>
    <t>ch_3SI8kbKUOwSvugXx05h99B8s</t>
  </si>
  <si>
    <t>49696-DDI00057</t>
  </si>
  <si>
    <t>DDCARD PAYMENT:MESDDDOE3537HT023E3SC</t>
  </si>
  <si>
    <t>ch_3SI8nLKUOwSvugXx0kKqcC5P</t>
  </si>
  <si>
    <t>48400-DDI00064</t>
  </si>
  <si>
    <t>DDCARD PAYMENT:MESDDD66K5AVV34JE9UMM</t>
  </si>
  <si>
    <t>ch_3SI8keKUOwSvugXx1S02hQt2</t>
  </si>
  <si>
    <t>43065-DDI00070</t>
  </si>
  <si>
    <t>DDCARD PAYMENT:MESDDD2W6BV1B63Q2H13Y</t>
  </si>
  <si>
    <t>ch_3SI8caKUOwSvugXx0pEq10k0</t>
  </si>
  <si>
    <t>37466-DDI00079</t>
  </si>
  <si>
    <t>DDCARD PAYMENT:MESDDD5H9J5N3CYE5HNN0</t>
  </si>
  <si>
    <t>ch_3SI8UNKUOwSvugXx1HCS5Cip</t>
  </si>
  <si>
    <t>37372-DDI00080</t>
  </si>
  <si>
    <t>DDCARD PAYMENT:MESDDD8VCG17670ELE74T</t>
  </si>
  <si>
    <t>ch_3SI7x0KUOwSvugXx1sy1gaUh</t>
  </si>
  <si>
    <t>37371-DDI00080</t>
  </si>
  <si>
    <t>DDCARD PAYMENT:MESDDD16I3R64CL6ZO7U5</t>
  </si>
  <si>
    <t>ch_3SI7wyKUOwSvugXx0pPymSst</t>
  </si>
  <si>
    <t>36112-DDI00084</t>
  </si>
  <si>
    <t>DDCARD PAYMENT:MESDDD55187RLK9F8FUH9</t>
  </si>
  <si>
    <t>ch_3SI8SqKUOwSvugXx0EKYwTvq</t>
  </si>
  <si>
    <t>30203-DDI00094</t>
  </si>
  <si>
    <t>DDCARD PAYMENT:MESDDD04H053K72KGBS73</t>
  </si>
  <si>
    <t>ch_3SI8KqKUOwSvugXx1DSOICyj</t>
  </si>
  <si>
    <t>24835-DDI00096</t>
  </si>
  <si>
    <t>DDCARD PAYMENT:MESDDD6RK7ZV9FXIWJ442</t>
  </si>
  <si>
    <t>ch_3SI8FIKUOwSvugXx0t2x2OmO</t>
  </si>
  <si>
    <t>24839-DDI00098</t>
  </si>
  <si>
    <t>DDCARD PAYMENT:MESDDDH391RWLXNJ6EV82</t>
  </si>
  <si>
    <t>ch_3SI8FJKUOwSvugXx0HV9OLzD</t>
  </si>
  <si>
    <t>24266-DDI00099</t>
  </si>
  <si>
    <t>DDCARD PAYMENT:MESDDDJ5BP6YG0Y5052OE</t>
  </si>
  <si>
    <t>ch_3SI8EWKUOwSvugXx0Kx65klo</t>
  </si>
  <si>
    <t>85227-DDI00006</t>
  </si>
  <si>
    <t>DDCARD PAYMENT:MESDDD331KCQRZP81V1C4</t>
  </si>
  <si>
    <t>ch_3SI9LtKUOwSvugXx1H5487Ab</t>
  </si>
  <si>
    <t>83804-DDI00008</t>
  </si>
  <si>
    <t>DDCARD PAYMENT:MESDDD8220Q7YYO7699UY</t>
  </si>
  <si>
    <t>ch_3SI9KjKUOwSvugXx0MU0voQD</t>
  </si>
  <si>
    <t>89696-DDI00008</t>
  </si>
  <si>
    <t>DDCARD PAYMENT:MESDDD6568DF69T5BA1Y5</t>
  </si>
  <si>
    <t>ch_3SI9P8KUOwSvugXx1sXzMg0K</t>
  </si>
  <si>
    <t>79119-DDI00013</t>
  </si>
  <si>
    <t>DDCARD PAYMENT:MESDDDK1KTG1717A466FP</t>
  </si>
  <si>
    <t>ch_3SI9FPKUOwSvugXx1gULQbhT</t>
  </si>
  <si>
    <t>79248-DDI00014</t>
  </si>
  <si>
    <t>DDCARD PAYMENT:MESDDDNKJR19Y961751AB</t>
  </si>
  <si>
    <t>ch_3SI9FhKUOwSvugXx0GhHkxh8</t>
  </si>
  <si>
    <t>22029-DDI00082</t>
  </si>
  <si>
    <t>DDCARD PAYMENT:MESDDD48P50HZB93V4941</t>
  </si>
  <si>
    <t>ch_3SI8ArKUOwSvugXx1a5QaLnQ</t>
  </si>
  <si>
    <t>15329-DDI00095</t>
  </si>
  <si>
    <t>DDCARD PAYMENT:MESDDDJ2K8908S0M2G3L1</t>
  </si>
  <si>
    <t>ch_3SI83oKUOwSvugXx0NybV3xq</t>
  </si>
  <si>
    <t>13086-DDI00097</t>
  </si>
  <si>
    <t>DDCARD PAYMENT:MESDDDT8Y784M7FCUDR89</t>
  </si>
  <si>
    <t>ch_3SI81fKUOwSvugXx1ft7q1cY</t>
  </si>
  <si>
    <t>23461-DDI00104</t>
  </si>
  <si>
    <t>DDCARD PAYMENT:MESDDDT72M47Y1B765WTD</t>
  </si>
  <si>
    <t>ch_3SI8DKKUOwSvugXx1W6hbVSi</t>
  </si>
  <si>
    <t>22046-DDI00105</t>
  </si>
  <si>
    <t>DDCARD PAYMENT:MESDDDNVZ4668C1UZ0PP2</t>
  </si>
  <si>
    <t>ch_3SI8AxKUOwSvugXx1VZMONb8</t>
  </si>
  <si>
    <t>22008-DDI00106</t>
  </si>
  <si>
    <t>DDCARD PAYMENT:MESDDD62S45OIVI3959AA</t>
  </si>
  <si>
    <t>ch_3SI8AkKUOwSvugXx0DR8Ukp7</t>
  </si>
  <si>
    <t>11949-DDI00107</t>
  </si>
  <si>
    <t>DDCARD PAYMENT:MESDDDP9Q106TB8P2H47A</t>
  </si>
  <si>
    <t>ch_3SI80aKUOwSvugXx0P92rfwJ</t>
  </si>
  <si>
    <t>22868-DDI00107</t>
  </si>
  <si>
    <t>DDCARD PAYMENT:MESDDDLA8E8R684V9964E</t>
  </si>
  <si>
    <t>ch_3SI8BzKUOwSvugXx1D6GoKAi</t>
  </si>
  <si>
    <t>17013-DDI00112</t>
  </si>
  <si>
    <t>DDCARD PAYMENT:MESDDDP2Y5E9R022SXKI0</t>
  </si>
  <si>
    <t>ch_3SI86XKUOwSvugXx10tBen6R</t>
  </si>
  <si>
    <t>16951-DDI00118</t>
  </si>
  <si>
    <t>DDCARD PAYMENT:MESDDD6JC467NFIBD7HM9</t>
  </si>
  <si>
    <t>ch_3SI86QKUOwSvugXx02wTjArt</t>
  </si>
  <si>
    <t>15972-DDI00118</t>
  </si>
  <si>
    <t>DDCARD PAYMENT:MESDDD7CK7ZC65406998L</t>
  </si>
  <si>
    <t>ch_3SI84kKUOwSvugXx0vLf0rJV</t>
  </si>
  <si>
    <t>15377-DDI00123</t>
  </si>
  <si>
    <t>DDCARD PAYMENT:MESDDD94F20PUH890RVX0</t>
  </si>
  <si>
    <t>ch_3SI83xKUOwSvugXx048j4Z52</t>
  </si>
  <si>
    <t>12367-DDI00126</t>
  </si>
  <si>
    <t>DDCARD PAYMENT:MESDDDHKEBHGZ96S896S0</t>
  </si>
  <si>
    <t>ch_3SI816KUOwSvugXx0kShmm1c</t>
  </si>
  <si>
    <t>11515-DDI00139</t>
  </si>
  <si>
    <t>DDCARD PAYMENT:MESDDD6D59PCA69SL4760</t>
  </si>
  <si>
    <t>ch_3SI7zcKUOwSvugXx1L0dfQS1</t>
  </si>
  <si>
    <t>9223-DDI00143</t>
  </si>
  <si>
    <t>DDCARD PAYMENT:MESDDDRSPLR32ODDW59C8</t>
  </si>
  <si>
    <t>ch_3SI7x5KUOwSvugXx16kC0Yjd</t>
  </si>
  <si>
    <t>57764-DDI00021</t>
  </si>
  <si>
    <t>DDCARD PAYMENT:MESDDD42GXT4SI67XHL26</t>
  </si>
  <si>
    <t>ch_3SI8yHKUOwSvugXx1klwkUGZ</t>
  </si>
  <si>
    <t>50417-DDI00033</t>
  </si>
  <si>
    <t>DDCARD PAYMENT:MESDDD2UHSA70ES62NN6F</t>
  </si>
  <si>
    <t>ch_3SI8oKKUOwSvugXx1rftX7ji</t>
  </si>
  <si>
    <t>45753-DDI00038</t>
  </si>
  <si>
    <t>DDCARD PAYMENT:MESDDDB59PGI8OYB798D4</t>
  </si>
  <si>
    <t>ch_3SI8gDKUOwSvugXx1eSvzy2C</t>
  </si>
  <si>
    <t>58154-DDI00039</t>
  </si>
  <si>
    <t>DDCARD PAYMENT:MESDDD16Y38HXS6R40XON</t>
  </si>
  <si>
    <t>ch_3SI8yeKUOwSvugXx1G43zPK8</t>
  </si>
  <si>
    <t>43144-DDI00041</t>
  </si>
  <si>
    <t>DDCARD PAYMENT:MESDDDREGB918T031T381</t>
  </si>
  <si>
    <t>ch_3SI8cjKUOwSvugXx05RsZAps</t>
  </si>
  <si>
    <t>56682-DDI00042</t>
  </si>
  <si>
    <t>DDCARD PAYMENT:MESDDDXTSB86D54J70375</t>
  </si>
  <si>
    <t>ch_3SI8w0KUOwSvugXx1Hg7jEch</t>
  </si>
  <si>
    <t>53361-DDI00046</t>
  </si>
  <si>
    <t>DDCARD PAYMENT:MESDDDZ727H0XFMJA17P8</t>
  </si>
  <si>
    <t>ch_3SI8s1KUOwSvugXx0r8APTLS</t>
  </si>
  <si>
    <t>56683-DDI00046</t>
  </si>
  <si>
    <t>DDCARD PAYMENT:MESDDDYVE49P5VQGK2240</t>
  </si>
  <si>
    <t>ch_3SI8w2KUOwSvugXx0DROndFC</t>
  </si>
  <si>
    <t>40759-DDI00048</t>
  </si>
  <si>
    <t>DDCARD PAYMENT:MESDDDVT24X789732RYFH</t>
  </si>
  <si>
    <t>ch_3SI8YtKUOwSvugXx0ty4iKyU</t>
  </si>
  <si>
    <t>52598-DDI00055</t>
  </si>
  <si>
    <t>DDCARD PAYMENT:MESDDDT6IUVLGWUO6770A</t>
  </si>
  <si>
    <t>ch_3SI8r5KUOwSvugXx0WO8EJH3</t>
  </si>
  <si>
    <t>49497-DDI00056</t>
  </si>
  <si>
    <t>DDCARD PAYMENT:MESDDDCL08T3WB1LLK4O8</t>
  </si>
  <si>
    <t>ch_3SI8mvKUOwSvugXx0tM8mNVu</t>
  </si>
  <si>
    <t>14077-DDI00085</t>
  </si>
  <si>
    <t>DDCARD PAYMENT:MESDDD65GC4X4T7330558</t>
  </si>
  <si>
    <t>ch_3SI82MKUOwSvugXx0DnFoJHc</t>
  </si>
  <si>
    <t>51917-DDI00056</t>
  </si>
  <si>
    <t>DDCARD PAYMENT:MESDDDTEL3BA6051720KC</t>
  </si>
  <si>
    <t>ch_3SI8qMKUOwSvugXx1aMyBnqG</t>
  </si>
  <si>
    <t>48780-DDI00058</t>
  </si>
  <si>
    <t>DDCARD PAYMENT:MESDDDF5KLRU0T6V7LG7H</t>
  </si>
  <si>
    <t>ch_3SI8lMKUOwSvugXx0pNEotet</t>
  </si>
  <si>
    <t>50025-DDI00059</t>
  </si>
  <si>
    <t>DDCARD PAYMENT:MESDDDK2T232P0667P844</t>
  </si>
  <si>
    <t>ch_3SI8nzKUOwSvugXx1l7RByfM</t>
  </si>
  <si>
    <t>16972-DDI00090</t>
  </si>
  <si>
    <t>DDCARD PAYMENT:MESDDDQX0LMS4A77JYV3T</t>
  </si>
  <si>
    <t>ch_3SI86SKUOwSvugXx0Mt7qFwK</t>
  </si>
  <si>
    <t>33553-DDI00060</t>
  </si>
  <si>
    <t>DDCARD PAYMENT:MESDDDG44WJS30XB79DW9</t>
  </si>
  <si>
    <t>ch_3SI8PPKUOwSvugXx1Owl4Twt</t>
  </si>
  <si>
    <t>15327-DDI00094</t>
  </si>
  <si>
    <t>DDCARD PAYMENT:MESDDD5B3114K68VN4ZE7</t>
  </si>
  <si>
    <t>ch_3SI83mKUOwSvugXx1ws0MkbE</t>
  </si>
  <si>
    <t>43980-DDI00067</t>
  </si>
  <si>
    <t>DDCARD PAYMENT:MESDDDVJUWMA4PTBXD96B</t>
  </si>
  <si>
    <t>ch_3SI8dVKUOwSvugXx0OKs2GTy</t>
  </si>
  <si>
    <t>16245-DDI00095</t>
  </si>
  <si>
    <t>DDCARD PAYMENT:MESDDDAZ5T6168N5V1X65</t>
  </si>
  <si>
    <t>ch_3SI84tKUOwSvugXx0Xacxk0b</t>
  </si>
  <si>
    <t>42761-DDI00069</t>
  </si>
  <si>
    <t>DDCARD PAYMENT:MESDDDSLW69472489S7R8</t>
  </si>
  <si>
    <t>ch_3SI8bxKUOwSvugXx0WGmKIl8</t>
  </si>
  <si>
    <t>43387-DDI00071</t>
  </si>
  <si>
    <t>DDCARD PAYMENT:MESDDD48HEH5M3CUU1D1P</t>
  </si>
  <si>
    <t>ch_3SI8d1KUOwSvugXx1kWqB3wX</t>
  </si>
  <si>
    <t>26156-DDI00072</t>
  </si>
  <si>
    <t>DDCARD PAYMENT:MESDDDMMB63D96LSA7598</t>
  </si>
  <si>
    <t>ch_3SI8GuKUOwSvugXx195taCn2</t>
  </si>
  <si>
    <t>13422-DDI00105</t>
  </si>
  <si>
    <t>DDCARD PAYMENT:MESDDDZ81YV08577JGD7K</t>
  </si>
  <si>
    <t>ch_3SI825KUOwSvugXx0szACP4V</t>
  </si>
  <si>
    <t>41285-DDI00074</t>
  </si>
  <si>
    <t>DDCARD PAYMENT:MESDDD4R623X17W6ASOP9</t>
  </si>
  <si>
    <t>ch_3SI8ZiKUOwSvugXx0gDfzSNf</t>
  </si>
  <si>
    <t>24277-DDI00078</t>
  </si>
  <si>
    <t>DDCARD PAYMENT:MESDDDCEH72MEU66SB021</t>
  </si>
  <si>
    <t>ch_3SI8EYKUOwSvugXx19bBDlTm</t>
  </si>
  <si>
    <t>15424-DDI00115</t>
  </si>
  <si>
    <t>DDCARD PAYMENT:MESDDDYGB9B35P8GOW142</t>
  </si>
  <si>
    <t>ch_3SI847KUOwSvugXx0mySbUBT</t>
  </si>
  <si>
    <t>76091-DDI00016</t>
  </si>
  <si>
    <t>DDCARD PAYMENT:MESDDD9WI8RN849AR8RK0</t>
  </si>
  <si>
    <t>ch_3SI9D3KUOwSvugXx1XM2w4Hs</t>
  </si>
  <si>
    <t>34452-DDI00084</t>
  </si>
  <si>
    <t>DDCARD PAYMENT:MESDDDL5057N3OLS04DSL</t>
  </si>
  <si>
    <t>ch_3SI8QkKUOwSvugXx04y8AOb5</t>
  </si>
  <si>
    <t>25691-DDI00100</t>
  </si>
  <si>
    <t>DDCARD PAYMENT:MESDDDOO76RAW1KM98DU5</t>
  </si>
  <si>
    <t>ch_3SI8GUKUOwSvugXx1sdR0BuP</t>
  </si>
  <si>
    <t>27858-DDI00100</t>
  </si>
  <si>
    <t>DDCARD PAYMENT:MESDDD28S90A5NO2D9B12</t>
  </si>
  <si>
    <t>ch_3SI8ITKUOwSvugXx1CWzJByZ</t>
  </si>
  <si>
    <t>88352-DDI00006</t>
  </si>
  <si>
    <t>DDCARD PAYMENT:MESDDDU1P8NL20V967I3B</t>
  </si>
  <si>
    <t>ch_3SI9NwKUOwSvugXx1E0lA34R</t>
  </si>
  <si>
    <t>85143-DDI00006</t>
  </si>
  <si>
    <t>DDCARD PAYMENT:MESDDD0Q5528AT926FH89</t>
  </si>
  <si>
    <t>ch_3SI9LnKUOwSvugXx0PK0tiIv</t>
  </si>
  <si>
    <t>79363-DDI00010</t>
  </si>
  <si>
    <t>DDCARD PAYMENT:MESDDD2266FC66I8UBQT2</t>
  </si>
  <si>
    <t>ch_3SI9GXKUOwSvugXx0c92ftHm</t>
  </si>
  <si>
    <t>83450-DDI00010</t>
  </si>
  <si>
    <t>DDCARD PAYMENT:MESDDDI8P876SC01N2WF8</t>
  </si>
  <si>
    <t>ch_3SI9KGKUOwSvugXx1BCUcGF4</t>
  </si>
  <si>
    <t>62512-DDI00014</t>
  </si>
  <si>
    <t>DDCARD PAYMENT:MESDDD4US8PRG2742O11E</t>
  </si>
  <si>
    <t>ch_3SI95SKUOwSvugXx0H87VIBP</t>
  </si>
  <si>
    <t>78725-DDI00014</t>
  </si>
  <si>
    <t>DDCARD PAYMENT:MESDDD0M9666145U8901A</t>
  </si>
  <si>
    <t>ch_3SI9G9KUOwSvugXx11xy8PpH</t>
  </si>
  <si>
    <t>61766-DDI00020</t>
  </si>
  <si>
    <t>DDCARD PAYMENT:MESDDD1SQF408600902UF</t>
  </si>
  <si>
    <t>ch_3SI943KUOwSvugXx1VSkEqFf</t>
  </si>
  <si>
    <t>60791-DDI00032</t>
  </si>
  <si>
    <t>DDCARD PAYMENT:MESDDD4JR21H7AE8YR821</t>
  </si>
  <si>
    <t>ch_3SI92aKUOwSvugXx19zrMuPz</t>
  </si>
  <si>
    <t>32496-POA</t>
  </si>
  <si>
    <t>ch_3SI9VvKUOwSvugXx1sIq5W9h</t>
  </si>
  <si>
    <t>16815-DDI00119</t>
  </si>
  <si>
    <t>DDCARD PAYMENT:MESDDDKBMES4CT2GT0T6Z</t>
  </si>
  <si>
    <t>ch_3SI85UKUOwSvugXx1uWpXwG0</t>
  </si>
  <si>
    <t>15043-DDI00120</t>
  </si>
  <si>
    <t>DDCARD PAYMENT:MESDDD3HR4186DGNOO994</t>
  </si>
  <si>
    <t>ch_3SI83dKUOwSvugXx041iodP6</t>
  </si>
  <si>
    <t>16340-DDI00121</t>
  </si>
  <si>
    <t>DDCARD PAYMENT:MESDDDAKHU50CUX53LZ46</t>
  </si>
  <si>
    <t>ch_3SI855KUOwSvugXx0CgzYEO7</t>
  </si>
  <si>
    <t>15330-DDI00122</t>
  </si>
  <si>
    <t>DDCARD PAYMENT:MESDDDK8W4148C615042O</t>
  </si>
  <si>
    <t>ch_3SI83rKUOwSvugXx1ylw5nnL</t>
  </si>
  <si>
    <t>15381-DDI00124</t>
  </si>
  <si>
    <t>DDCARD PAYMENT:MESDDD84QY2VR5FL836G9</t>
  </si>
  <si>
    <t>ch_3SI840KUOwSvugXx0MErZaLp</t>
  </si>
  <si>
    <t>14930-DDI00126</t>
  </si>
  <si>
    <t>DDCARD PAYMENT:MESDDD1HQN9J9TVWY1W5A</t>
  </si>
  <si>
    <t>ch_3SI83YKUOwSvugXx1kDoTzwE</t>
  </si>
  <si>
    <t>9960-DDI00143</t>
  </si>
  <si>
    <t>DDCARD PAYMENT:MESDDDT53CKS35A7LS009</t>
  </si>
  <si>
    <t>ch_3SI7xkKUOwSvugXx0cUKQmXY</t>
  </si>
  <si>
    <t>10987-DDI00144</t>
  </si>
  <si>
    <t>DDCARD PAYMENT:MESDDD37G5ONN4R660WG1</t>
  </si>
  <si>
    <t>ch_3SI7ymKUOwSvugXx0GVMnEiu</t>
  </si>
  <si>
    <t>10416-DDI00145</t>
  </si>
  <si>
    <t>DDCARD PAYMENT:MESDDDNB5359I337ZE97I</t>
  </si>
  <si>
    <t>ch_3SI7yCKUOwSvugXx0n7osuPX</t>
  </si>
  <si>
    <t>56003-DDI00045</t>
  </si>
  <si>
    <t>DDCARD PAYMENT:MESDDDDE4671CL98U6O5X</t>
  </si>
  <si>
    <t>ch_3SI8uGKUOwSvugXx0B6eTZxi</t>
  </si>
  <si>
    <t>55850-DDI00048</t>
  </si>
  <si>
    <t>DDCARD PAYMENT:MESDDDPAA62042U821SO7</t>
  </si>
  <si>
    <t>ch_3SI8u5KUOwSvugXx0dMeoqW7</t>
  </si>
  <si>
    <t>73743-DDI00016</t>
  </si>
  <si>
    <t>DDCARD PAYMENT:MESDDD78RY3F0Y5O8593E</t>
  </si>
  <si>
    <t>ch_3SI9AvKUOwSvugXx1PsAyAfd</t>
  </si>
  <si>
    <t>45841-DDI00065</t>
  </si>
  <si>
    <t>DDCARD PAYMENT:MESDDDQI4UT845XR3760C</t>
  </si>
  <si>
    <t>ch_3SI8gRKUOwSvugXx14Dt9vfZ</t>
  </si>
  <si>
    <t>76276-DDI00017</t>
  </si>
  <si>
    <t>DDCARD PAYMENT:MESDDDKUR4WN90L03TJR0</t>
  </si>
  <si>
    <t>ch_3SI9DPKUOwSvugXx0AJE9DNX</t>
  </si>
  <si>
    <t>44151-DDI00068</t>
  </si>
  <si>
    <t>DDCARD PAYMENT:MESDDD1P01W739DCE3F59</t>
  </si>
  <si>
    <t>ch_3SI8dxKUOwSvugXx1JZI4eT5</t>
  </si>
  <si>
    <t>25249-DDI00102</t>
  </si>
  <si>
    <t>DDCARD PAYMENT:MESDDDV1Y37H35T412FS4</t>
  </si>
  <si>
    <t>ch_3SI8G9KUOwSvugXx048DGaci</t>
  </si>
  <si>
    <t>62284-DDI00027</t>
  </si>
  <si>
    <t>DDCARD PAYMENT:MESDDD1KYKNVNRQ3J3MH2</t>
  </si>
  <si>
    <t>ch_3SI94tKUOwSvugXx1U0es7zT</t>
  </si>
  <si>
    <t>24976-DDI00103</t>
  </si>
  <si>
    <t>DDCARD PAYMENT:MESDDDSE15V5DJF5N86EE</t>
  </si>
  <si>
    <t>ch_3SI8FfKUOwSvugXx0ydjzApY</t>
  </si>
  <si>
    <t>80272-DDI00012</t>
  </si>
  <si>
    <t>DDCARD PAYMENT:MESDDDP08Z6JMB9O137Z0</t>
  </si>
  <si>
    <t>ch_3SI9HkKUOwSvugXx10A1YtaL</t>
  </si>
  <si>
    <t>79651-DDI00014</t>
  </si>
  <si>
    <t>DDCARD PAYMENT:MESDDD2024O6UM1HD31QP</t>
  </si>
  <si>
    <t>ch_3SI9GtKUOwSvugXx0HOiMRBo</t>
  </si>
  <si>
    <t>77849-DDI00014</t>
  </si>
  <si>
    <t>DDCARD PAYMENT:MESDDD54FO4P20IYXND9V</t>
  </si>
  <si>
    <t>ch_3SI9EmKUOwSvugXx1AFVf1dN</t>
  </si>
  <si>
    <t>80161-DDI00018</t>
  </si>
  <si>
    <t>DDCARD PAYMENT:MESDDD86472962O4V8790</t>
  </si>
  <si>
    <t>ch_3SI9HZKUOwSvugXx0Jf3T1mm</t>
  </si>
  <si>
    <t>72396-DDI00020</t>
  </si>
  <si>
    <t>DDCARD PAYMENT:MESDDD1510GBYZXY27KZI</t>
  </si>
  <si>
    <t>ch_3SI7wMKUOwSvugXx14e8W6dx</t>
  </si>
  <si>
    <t>72646-DDI00020</t>
  </si>
  <si>
    <t>DDCARD PAYMENT:MESDDD518SMWK3F97TVJC</t>
  </si>
  <si>
    <t>ch_3SI99QKUOwSvugXx1ydmGaNi</t>
  </si>
  <si>
    <t>72438-DDI00021</t>
  </si>
  <si>
    <t>DDCARD PAYMENT:MESDDDGOOE1H256XB6OJP</t>
  </si>
  <si>
    <t>ch_3SI99HKUOwSvugXx1hOg0dXu</t>
  </si>
  <si>
    <t>71401-DDI00024</t>
  </si>
  <si>
    <t>DDCARD PAYMENT:MESDDD9N78270IQ00SX4T</t>
  </si>
  <si>
    <t>ch_3SI98CKUOwSvugXx00rCohxc</t>
  </si>
  <si>
    <t>61999-DDI00028</t>
  </si>
  <si>
    <t>DDCARD PAYMENT:MESDDD99774Q5D7J0J36C</t>
  </si>
  <si>
    <t>ch_3SI94RKUOwSvugXx0NoL81tI</t>
  </si>
  <si>
    <t>61971-DDI00030</t>
  </si>
  <si>
    <t>DDCARD PAYMENT:MESDDDE51JS5OH37WDT50</t>
  </si>
  <si>
    <t>ch_3SI94KKUOwSvugXx1m3r5B3C</t>
  </si>
  <si>
    <t>61000-DDI00033</t>
  </si>
  <si>
    <t>DDCARD PAYMENT:MESDDD90D831AB105T7MC</t>
  </si>
  <si>
    <t>ch_3SI92mKUOwSvugXx1hq8PClY</t>
  </si>
  <si>
    <t>61035-DDI00033</t>
  </si>
  <si>
    <t>DDCARD PAYMENT:MESDDD4Q9635R7F6113QB</t>
  </si>
  <si>
    <t>ch_3SI92oKUOwSvugXx0E5i6SX9</t>
  </si>
  <si>
    <t>42628-DDI00065</t>
  </si>
  <si>
    <t>DDCARD PAYMENT:MESDDDM31JSPM0BXWI5QT</t>
  </si>
  <si>
    <t>ch_3SI8bbKUOwSvugXx1e8XgMMR</t>
  </si>
  <si>
    <t>44835-DDI00066</t>
  </si>
  <si>
    <t>DDCARD PAYMENT:MESDDD5A421077L10K9KR</t>
  </si>
  <si>
    <t>ch_3SI8epKUOwSvugXx1zKIBMid</t>
  </si>
  <si>
    <t>44206-DDI00068</t>
  </si>
  <si>
    <t>DDCARD PAYMENT:MESDDDC841159VN46Y111</t>
  </si>
  <si>
    <t>ch_3SI8e4KUOwSvugXx1jDDYPr5</t>
  </si>
  <si>
    <t>45682-DDI00068</t>
  </si>
  <si>
    <t>DDCARD PAYMENT:MESDDD31P9S3NVO6G2BDU</t>
  </si>
  <si>
    <t>ch_3SI8fQKUOwSvugXx1fT0c4wn</t>
  </si>
  <si>
    <t>47530-DDI00068</t>
  </si>
  <si>
    <t>DDCARD PAYMENT:MESDDDFR3814YGBY1V7C0</t>
  </si>
  <si>
    <t>ch_3SI8j8KUOwSvugXx0YvpDYD0</t>
  </si>
  <si>
    <t>42944-DDI00069</t>
  </si>
  <si>
    <t>DDCARD PAYMENT:MESDDDC1D74FF0NN7D198</t>
  </si>
  <si>
    <t>ch_3SI8cDKUOwSvugXx1QyEqDLL</t>
  </si>
  <si>
    <t>34593-DDI00083</t>
  </si>
  <si>
    <t>DDCARD PAYMENT:MESDDD1F1RJX09V1R5178</t>
  </si>
  <si>
    <t>ch_3SI8RFKUOwSvugXx1kDrfw42</t>
  </si>
  <si>
    <t>35554-DDI00084</t>
  </si>
  <si>
    <t>DDCARD PAYMENT:MESDDD6R467490V0CLGU4</t>
  </si>
  <si>
    <t>ch_3SI8SIKUOwSvugXx0Qr3TTsg</t>
  </si>
  <si>
    <t>32616-DDI00088</t>
  </si>
  <si>
    <t>DDCARD PAYMENT:MESDDDNA6D8EY8M742O7E</t>
  </si>
  <si>
    <t>ch_3SI8OnKUOwSvugXx0mGoUwNE</t>
  </si>
  <si>
    <t>23807-DDI00106</t>
  </si>
  <si>
    <t>DDCARD PAYMENT:MESDDDWR00SM08WA7B873</t>
  </si>
  <si>
    <t>ch_3SI8DkKUOwSvugXx0oBIX1re</t>
  </si>
  <si>
    <t>23738-DDI00110</t>
  </si>
  <si>
    <t>DDCARD PAYMENT:MESDDDD2QU17YE5AXLGD9</t>
  </si>
  <si>
    <t>ch_3SI8DfKUOwSvugXx1prFQWKs</t>
  </si>
  <si>
    <t>88388-DDI00004</t>
  </si>
  <si>
    <t>DDCARD PAYMENT:MESDDD274LT1802CFNT65</t>
  </si>
  <si>
    <t>ch_3SI9NyKUOwSvugXx07cQrLKy</t>
  </si>
  <si>
    <t>86719-DDI00004</t>
  </si>
  <si>
    <t>DDCARD PAYMENT:MESDDDSNJ3F5BB9Y8V3MS</t>
  </si>
  <si>
    <t>ch_3SI9MtKUOwSvugXx06ThIXC2</t>
  </si>
  <si>
    <t>88332-DDI00004</t>
  </si>
  <si>
    <t>DDCARD PAYMENT:MESDDD8L89EKRBU1W041W</t>
  </si>
  <si>
    <t>ch_3SI9NrKUOwSvugXx1t6YqOj7</t>
  </si>
  <si>
    <t>84595-DDI00008</t>
  </si>
  <si>
    <t>DDCARD PAYMENT:MESDDDDHM3IMF19003ZCQ</t>
  </si>
  <si>
    <t>ch_3SI9LRKUOwSvugXx0CyXZRFa</t>
  </si>
  <si>
    <t>82345-DDI00008</t>
  </si>
  <si>
    <t>DDCARD PAYMENT:MESDDD5FLI19H7D3W29S0</t>
  </si>
  <si>
    <t>ch_3SI9JfKUOwSvugXx1eI9JLT9</t>
  </si>
  <si>
    <t>83039-DDI00008</t>
  </si>
  <si>
    <t>DDCARD PAYMENT:MESDDDLKEF45BQJX32563</t>
  </si>
  <si>
    <t>ch_3SI9KCKUOwSvugXx0S6wCSPA</t>
  </si>
  <si>
    <t>79713-DDI00008</t>
  </si>
  <si>
    <t>DDCARD PAYMENT:MESDDD9BW37LNCYD3L46G</t>
  </si>
  <si>
    <t>ch_3SI9H0KUOwSvugXx0fEzQXoB</t>
  </si>
  <si>
    <t>83459-DDI00008</t>
  </si>
  <si>
    <t>DDCARD PAYMENT:MESDDDQV9DI4816W7R9VS</t>
  </si>
  <si>
    <t>ch_3SI9KJKUOwSvugXx1fCp1X5i</t>
  </si>
  <si>
    <t>79303-DDI00014</t>
  </si>
  <si>
    <t>DDCARD PAYMENT:MESDDDXL630QAX507QT1W</t>
  </si>
  <si>
    <t>ch_3SI9FmKUOwSvugXx0sU83ab6</t>
  </si>
  <si>
    <t>76209-DDI00015</t>
  </si>
  <si>
    <t>DDCARD PAYMENT:MESDDD4XP7XV6OSMH6ULA</t>
  </si>
  <si>
    <t>ch_3SI9DGKUOwSvugXx1jIX2sQB</t>
  </si>
  <si>
    <t>61285-DDI00028</t>
  </si>
  <si>
    <t>DDCARD PAYMENT:MESDDD4320GLCG209F6D7</t>
  </si>
  <si>
    <t>ch_3SI932KUOwSvugXx0nVQcIzG</t>
  </si>
  <si>
    <t>57520-DDI00042</t>
  </si>
  <si>
    <t>DDCARD PAYMENT:MESDDD5118WG236K1L12G</t>
  </si>
  <si>
    <t>ch_3SI8xuKUOwSvugXx19Aqqt6O</t>
  </si>
  <si>
    <t>57558-DDI00043</t>
  </si>
  <si>
    <t>DDCARD PAYMENT:MESDDDQ56X674U4F096E7</t>
  </si>
  <si>
    <t>ch_3SI8y0KUOwSvugXx1Kbkxyf0</t>
  </si>
  <si>
    <t>56413-DDI00044</t>
  </si>
  <si>
    <t>DDCARD PAYMENT:MESDDDAG363280288RPWZ</t>
  </si>
  <si>
    <t>ch_3SI8vGKUOwSvugXx0irUOtkG</t>
  </si>
  <si>
    <t>57007-DDI00044</t>
  </si>
  <si>
    <t>DDCARD PAYMENT:MESDDDO7V3P51UPQ2EBXY</t>
  </si>
  <si>
    <t>ch_3SI8wXKUOwSvugXx1Cqo6SzE</t>
  </si>
  <si>
    <t>53939-DDI00048</t>
  </si>
  <si>
    <t>DDCARD PAYMENT:MESDDDAWF0O38GJL4U732</t>
  </si>
  <si>
    <t>ch_3SI8sEKUOwSvugXx0Vxulgrv</t>
  </si>
  <si>
    <t>49614-DDI00056</t>
  </si>
  <si>
    <t>DDCARD PAYMENT:MESDDDSK95M2632VB6ED1</t>
  </si>
  <si>
    <t>ch_3SI8nBKUOwSvugXx1AXKsnya</t>
  </si>
  <si>
    <t>50123-DDI00056</t>
  </si>
  <si>
    <t>DDCARD PAYMENT:MESDDDP4OV989AC4W5R81</t>
  </si>
  <si>
    <t>ch_3SI8osKUOwSvugXx1bHzhvDc</t>
  </si>
  <si>
    <t>49969-DDI00059</t>
  </si>
  <si>
    <t>DDCARD PAYMENT:MESDDDF4R02J2542B3CVZ</t>
  </si>
  <si>
    <t>ch_3SI8nsKUOwSvugXx0PunR7R9</t>
  </si>
  <si>
    <t>44986-DDI00066</t>
  </si>
  <si>
    <t>DDCARD PAYMENT:MESDDDJGV34Q07RVC5M1I</t>
  </si>
  <si>
    <t>ch_3SI8faKUOwSvugXx0F75PBu2</t>
  </si>
  <si>
    <t>43935-DDI00067</t>
  </si>
  <si>
    <t>DDCARD PAYMENT:MESDDD84321XG91L126B2</t>
  </si>
  <si>
    <t>ch_3SI8dTKUOwSvugXx0wgrjR1A</t>
  </si>
  <si>
    <t>38514-DDI00070</t>
  </si>
  <si>
    <t>DDCARD PAYMENT:MESDDDBF7B18Q7V7I61ZD</t>
  </si>
  <si>
    <t>ch_3SI8VaKUOwSvugXx1q381mlU</t>
  </si>
  <si>
    <t>36352-DDI00082</t>
  </si>
  <si>
    <t>DDCARD PAYMENT:MESDDDQZ5WK5HMJ02XQ20</t>
  </si>
  <si>
    <t>ch_3SI8THKUOwSvugXx0jeFeLmX</t>
  </si>
  <si>
    <t>35198-DDI00083</t>
  </si>
  <si>
    <t>DDCARD PAYMENT:MESDDD2640C9K9363K33Y</t>
  </si>
  <si>
    <t>ch_3SI8S6KUOwSvugXx1vf0jYaA</t>
  </si>
  <si>
    <t>31976-DDI00094</t>
  </si>
  <si>
    <t>DDCARD PAYMENT:MESDDD30U947QEK4131VW</t>
  </si>
  <si>
    <t>ch_3SI8MqKUOwSvugXx0QZczpn6</t>
  </si>
  <si>
    <t>23657-DDI00109</t>
  </si>
  <si>
    <t>DDCARD PAYMENT:MESDDD70IL4C80Z33S684</t>
  </si>
  <si>
    <t>ch_3SI7twKUOwSvugXx0x7LIC7O</t>
  </si>
  <si>
    <t>79856-DDI00010</t>
  </si>
  <si>
    <t>DDCARD PAYMENT:MESDDDE60539089T9S928</t>
  </si>
  <si>
    <t>ch_3SI9HAKUOwSvugXx02KtHmGG</t>
  </si>
  <si>
    <t>81397-DDI00011</t>
  </si>
  <si>
    <t>DDCARD PAYMENT:MESDDD681BBQLBO5OJDA2</t>
  </si>
  <si>
    <t>ch_3SI9IgKUOwSvugXx0E3MQFv7</t>
  </si>
  <si>
    <t>67957-DDI00011</t>
  </si>
  <si>
    <t>DDCARD PAYMENT:MESDDDNEQY13PH02K801F</t>
  </si>
  <si>
    <t>ch_3SI96bKUOwSvugXx0kXVcHeE</t>
  </si>
  <si>
    <t>80770-DDI00012</t>
  </si>
  <si>
    <t>DDCARD PAYMENT:MESDDD93OK170H97R8WZR</t>
  </si>
  <si>
    <t>ch_3SI9IHKUOwSvugXx1EhvDPNa</t>
  </si>
  <si>
    <t>80110-DDI00012</t>
  </si>
  <si>
    <t>DDCARD PAYMENT:MESDDD5VB4PGAV082UA5C</t>
  </si>
  <si>
    <t>ch_3SI9HVKUOwSvugXx0KPthqXq</t>
  </si>
  <si>
    <t>62682-DDI00015</t>
  </si>
  <si>
    <t>DDCARD PAYMENT:MESDDDYA1XB3053ZPL9E4</t>
  </si>
  <si>
    <t>ch_3SI95jKUOwSvugXx0lPSXUwV</t>
  </si>
  <si>
    <t>77354-DDI00016</t>
  </si>
  <si>
    <t>DDCARD PAYMENT:MESDDD02SBBB97GZ51IQ0</t>
  </si>
  <si>
    <t>ch_3SI9EJKUOwSvugXx1S7bMD5O</t>
  </si>
  <si>
    <t>76445-DDI00016</t>
  </si>
  <si>
    <t>DDCARD PAYMENT:MESDDDPH74L5318R5DFS2</t>
  </si>
  <si>
    <t>ch_3SI9DbKUOwSvugXx0kWL8eQf</t>
  </si>
  <si>
    <t>76084-DDI00018</t>
  </si>
  <si>
    <t>DDCARD PAYMENT:MESDDDXLK30F924M7A6I3</t>
  </si>
  <si>
    <t>ch_3SI9D0KUOwSvugXx0PmmoOhh</t>
  </si>
  <si>
    <t>76201-DDI00018</t>
  </si>
  <si>
    <t>DDCARD PAYMENT:MESDDDW0P80RI9J0V40M8</t>
  </si>
  <si>
    <t>ch_3SI9DEKUOwSvugXx04QUH9LA</t>
  </si>
  <si>
    <t>73708-DDI00019</t>
  </si>
  <si>
    <t>DDCARD PAYMENT:MESDDD5EQL947D8GCL8G8</t>
  </si>
  <si>
    <t>ch_3SI9ApKUOwSvugXx0vQmgaEc</t>
  </si>
  <si>
    <t>73807-DDI00020</t>
  </si>
  <si>
    <t>DDCARD PAYMENT:MESDDD7964A87Q54YY964</t>
  </si>
  <si>
    <t>ch_3SI9B0KUOwSvugXx1k9zMG9U</t>
  </si>
  <si>
    <t>72094-DDI00021</t>
  </si>
  <si>
    <t>DDCARD PAYMENT:MESDDD1WEVBA0M59G1WQ2</t>
  </si>
  <si>
    <t>ch_3SI7wrKUOwSvugXx1CWkKX1F</t>
  </si>
  <si>
    <t>75811-DDI00021</t>
  </si>
  <si>
    <t>DDCARD PAYMENT:MESDDDX8RI657AZPBG5Q3</t>
  </si>
  <si>
    <t>ch_3SI9ClKUOwSvugXx1kGkWG80</t>
  </si>
  <si>
    <t>73417-DDI00022</t>
  </si>
  <si>
    <t>DDCARD PAYMENT:MESDDD7D79139A3X403P5</t>
  </si>
  <si>
    <t>ch_3SI9AXKUOwSvugXx04QkrttM</t>
  </si>
  <si>
    <t>62804-DDI00026</t>
  </si>
  <si>
    <t>DDCARD PAYMENT:MESDDD8Z5528R4919W1O2</t>
  </si>
  <si>
    <t>ch_3SI95qKUOwSvugXx1fxSy3l9</t>
  </si>
  <si>
    <t>62156-DDI00026</t>
  </si>
  <si>
    <t>DDCARD PAYMENT:MESDDDY194LE9DMG53BE8</t>
  </si>
  <si>
    <t>ch_3SI94fKUOwSvugXx0Gfk9CL5</t>
  </si>
  <si>
    <t>21820-DDI00083</t>
  </si>
  <si>
    <t>DDCARD PAYMENT:MESDDDO9ISW91BXI6UVRS</t>
  </si>
  <si>
    <t>ch_3SI8ANKUOwSvugXx1G6LPOYI</t>
  </si>
  <si>
    <t>18731-DDI00087</t>
  </si>
  <si>
    <t>DDCARD PAYMENT:MESDDDFL31MH0M71BA5E6</t>
  </si>
  <si>
    <t>ch_3SI87BKUOwSvugXx1A6XVuuA</t>
  </si>
  <si>
    <t>16116-DDI00092</t>
  </si>
  <si>
    <t>DDCARD PAYMENT:MESDDD94L90P4678V0W72</t>
  </si>
  <si>
    <t>ch_3SI84pKUOwSvugXx1JQa04fz</t>
  </si>
  <si>
    <t>22685-DDI00106</t>
  </si>
  <si>
    <t>DDCARD PAYMENT:MESDDDXAVXF8FG626D87C</t>
  </si>
  <si>
    <t>ch_3SI8BjKUOwSvugXx0nr20nKU</t>
  </si>
  <si>
    <t>19807-DDI00113</t>
  </si>
  <si>
    <t>DDCARD PAYMENT:MESDDDQ68GK70Q1X1XQOH</t>
  </si>
  <si>
    <t>ch_3SI888KUOwSvugXx0MyYHQYh</t>
  </si>
  <si>
    <t>19470-DDI00113</t>
  </si>
  <si>
    <t>DDCARD PAYMENT:MESDDDPU6VS5X28N7S3NM</t>
  </si>
  <si>
    <t>ch_3SI87hKUOwSvugXx0X1kxwCC</t>
  </si>
  <si>
    <t>17297-DDI00114</t>
  </si>
  <si>
    <t>DDCARD PAYMENT:MESDDD176OHX39ZPX4GKG</t>
  </si>
  <si>
    <t>ch_3SI85gKUOwSvugXx1p72oMwk</t>
  </si>
  <si>
    <t>18704-DDI00114</t>
  </si>
  <si>
    <t>DDCARD PAYMENT:MESDDDAJE2EK10P11I73L</t>
  </si>
  <si>
    <t>ch_3SI876KUOwSvugXx0FNd9tSr</t>
  </si>
  <si>
    <t>19716-DDI00117</t>
  </si>
  <si>
    <t>DDCARD PAYMENT:MESDDDU927Y0CV57CRL8N</t>
  </si>
  <si>
    <t>ch_3SI881KUOwSvugXx0zYIUx22</t>
  </si>
  <si>
    <t>15814-DDI00132</t>
  </si>
  <si>
    <t>DDCARD PAYMENT:MESDDDN60HL260I2IUOB5</t>
  </si>
  <si>
    <t>ch_3SI84UKUOwSvugXx0SK4Ti7z</t>
  </si>
  <si>
    <t>10184-DDI00139</t>
  </si>
  <si>
    <t>DDCARD PAYMENT:MESDDD1LV6J24T0MS6G5D</t>
  </si>
  <si>
    <t>ch_3SI7y3KUOwSvugXx1OPf5t37</t>
  </si>
  <si>
    <t>49650-DDI00029</t>
  </si>
  <si>
    <t>DDCARD PAYMENT:MESDDDLC9Y3LF2879BUR5</t>
  </si>
  <si>
    <t>ch_3SI8nGKUOwSvugXx0cVN7AL1</t>
  </si>
  <si>
    <t>59218-DDI00037</t>
  </si>
  <si>
    <t>DDCARD PAYMENT:MESDDD05K0464RY7CFUY8</t>
  </si>
  <si>
    <t>ch_3SI8zvKUOwSvugXx01lnyVS2</t>
  </si>
  <si>
    <t>59328-DDI00040</t>
  </si>
  <si>
    <t>DDCARD PAYMENT:MESDDDK8L993Z03HGG5B9</t>
  </si>
  <si>
    <t>ch_3SI90GKUOwSvugXx05bxwYKg</t>
  </si>
  <si>
    <t>55630-DDI00047</t>
  </si>
  <si>
    <t>DDCARD PAYMENT:MESDDD1RN9VJ9KURL70M3</t>
  </si>
  <si>
    <t>ch_3SI7uvKUOwSvugXx1lSay1cl</t>
  </si>
  <si>
    <t>23044-DDI00079</t>
  </si>
  <si>
    <t>DDCARD PAYMENT:MESDDDRA5B73M7D2B478Z</t>
  </si>
  <si>
    <t>ch_3SI8CNKUOwSvugXx1QMd6o2V</t>
  </si>
  <si>
    <t>32278-DDI00088</t>
  </si>
  <si>
    <t>DDCARD PAYMENT:MESDDD9Z6B9YG76FTI20B</t>
  </si>
  <si>
    <t>ch_3SI8N0KUOwSvugXx0Mrvoylw</t>
  </si>
  <si>
    <t>46861-DDI00065</t>
  </si>
  <si>
    <t>DDCARD PAYMENT:MESDDDWINBIWASH094Y27</t>
  </si>
  <si>
    <t>ch_3SI8iVKUOwSvugXx0Uy4fACv</t>
  </si>
  <si>
    <t>33808-DDI00065</t>
  </si>
  <si>
    <t>DDCARD PAYMENT:MESDDDKB0MQ4JVWJZ4I44</t>
  </si>
  <si>
    <t>ch_3SI8PrKUOwSvugXx0qhugUN7</t>
  </si>
  <si>
    <t>34451-DDI00085</t>
  </si>
  <si>
    <t>DDCARD PAYMENT:MESDDD6M594SD6FJ9AHO0</t>
  </si>
  <si>
    <t>ch_3SI8QhKUOwSvugXx0XwqyOlj</t>
  </si>
  <si>
    <t>34292-DDI00086</t>
  </si>
  <si>
    <t>DDCARD PAYMENT:MESDDDIU6ASE1J4238BX8</t>
  </si>
  <si>
    <t>ch_3SI8QMKUOwSvugXx0GbkMLwE</t>
  </si>
  <si>
    <t>34458-DDI00086</t>
  </si>
  <si>
    <t>DDCARD PAYMENT:MESDDD31H66NXCHVWO9OI</t>
  </si>
  <si>
    <t>ch_3SI7uBKUOwSvugXx1t1IzOVU</t>
  </si>
  <si>
    <t>33210-DDI00088</t>
  </si>
  <si>
    <t>DDCARD PAYMENT:MESDDDKODO1H881K353C0</t>
  </si>
  <si>
    <t>ch_3SI8OgKUOwSvugXx1jwJEKB7</t>
  </si>
  <si>
    <t>31079-DDI00094</t>
  </si>
  <si>
    <t>DDCARD PAYMENT:MESDDDQICNOE5V11ON68R</t>
  </si>
  <si>
    <t>ch_3SI8MIKUOwSvugXx1nS63JW6</t>
  </si>
  <si>
    <t>80755-DDI00015</t>
  </si>
  <si>
    <t>DDCARD PAYMENT:MESDDD1XF740J7HNK1O31</t>
  </si>
  <si>
    <t>ch_3SI9IAKUOwSvugXx0S2yRlRz</t>
  </si>
  <si>
    <t>78985-DDI00015</t>
  </si>
  <si>
    <t>DDCARD PAYMENT:MESDDD55OWU58KL0QFKJ2</t>
  </si>
  <si>
    <t>ch_3SI9GNKUOwSvugXx0KnYvbr9</t>
  </si>
  <si>
    <t>72043-DDI00016</t>
  </si>
  <si>
    <t>DDCARD PAYMENT:MESDDDZGGBII4YE52B904</t>
  </si>
  <si>
    <t>ch_3SI98pKUOwSvugXx1BStfODD</t>
  </si>
  <si>
    <t>101132-TBN00001</t>
  </si>
  <si>
    <t>ch_3SIAKOKUOwSvugXx1uV7rkL2</t>
  </si>
  <si>
    <t>27378-DDI00093</t>
  </si>
  <si>
    <t>DDCARD PAYMENT:MESDDDIZV196DDRDK2PV2</t>
  </si>
  <si>
    <t>ch_3SI8HQKUOwSvugXx0Aa4DGrQ</t>
  </si>
  <si>
    <t>73725-DDI00021</t>
  </si>
  <si>
    <t>DDCARD PAYMENT:MESDDD6BI97RR8Q73Q385</t>
  </si>
  <si>
    <t>ch_3SI9AtKUOwSvugXx0Tgrs3Jn</t>
  </si>
  <si>
    <t>62477-DDI00030</t>
  </si>
  <si>
    <t>DDCARD PAYMENT:MESDDD750C6BFQ84ZH036</t>
  </si>
  <si>
    <t>ch_3SI95NKUOwSvugXx1wnvYL5E</t>
  </si>
  <si>
    <t>14072-DDI00084</t>
  </si>
  <si>
    <t>DDCARD PAYMENT:MESDDDW5IMN3H671H77P1</t>
  </si>
  <si>
    <t>ch_3SI82HKUOwSvugXx1gcnp9Tl</t>
  </si>
  <si>
    <t>90573-DDI00005</t>
  </si>
  <si>
    <t>DDCARD PAYMENT:MESDDDW032F7W5VZ4S51Z</t>
  </si>
  <si>
    <t>ch_3SI9PaKUOwSvugXx15bSIxEv</t>
  </si>
  <si>
    <t>81480-DDI00008</t>
  </si>
  <si>
    <t>DDCARD PAYMENT:MESDDD3DB6HUJ38L565TR</t>
  </si>
  <si>
    <t>ch_3SI9IiKUOwSvugXx0LN3BnlZ</t>
  </si>
  <si>
    <t>73044-DDI00010</t>
  </si>
  <si>
    <t>DDCARD PAYMENT:MESDDD0YGYRM52CV4VM3Z</t>
  </si>
  <si>
    <t>ch_3SI9AEKUOwSvugXx1MC0lQn9</t>
  </si>
  <si>
    <t>75799-DDI00018</t>
  </si>
  <si>
    <t>DDCARD PAYMENT:MESDDDKL70KVCHXO45LJ3</t>
  </si>
  <si>
    <t>ch_3SI9CjKUOwSvugXx0cD7ZOoN</t>
  </si>
  <si>
    <t>76484-DDI00018</t>
  </si>
  <si>
    <t>DDCARD PAYMENT:MESDDD1188P0VC404Z27H</t>
  </si>
  <si>
    <t>ch_3SI9DdKUOwSvugXx0BnhmTif</t>
  </si>
  <si>
    <t>62823-DDI00020</t>
  </si>
  <si>
    <t>DDCARD PAYMENT:MESDDD09558ML153L0ET6</t>
  </si>
  <si>
    <t>ch_3SI95tKUOwSvugXx1JeFz1LK</t>
  </si>
  <si>
    <t>71748-DDI00020</t>
  </si>
  <si>
    <t>DDCARD PAYMENT:MESDDD2EE64T6AWHEX4C7</t>
  </si>
  <si>
    <t>ch_3SI98JKUOwSvugXx0Cm7PQ0K</t>
  </si>
  <si>
    <t>69379-DDI00026</t>
  </si>
  <si>
    <t>DDCARD PAYMENT:MESDDD1LMIG8247S5BK91</t>
  </si>
  <si>
    <t>ch_3SI96rKUOwSvugXx0avLQkEy</t>
  </si>
  <si>
    <t>62422-DDI00029</t>
  </si>
  <si>
    <t>DDCARD PAYMENT:MESDDDWTOE043EC20LR23</t>
  </si>
  <si>
    <t>ch_3SI95EKUOwSvugXx0L0CbFxD</t>
  </si>
  <si>
    <t>61663-DDI00030</t>
  </si>
  <si>
    <t>DDCARD PAYMENT:MESDDDU92E410897549P7</t>
  </si>
  <si>
    <t>ch_3SI93yKUOwSvugXx1VEnOZUL</t>
  </si>
  <si>
    <t>61384-DDI00031</t>
  </si>
  <si>
    <t>DDCARD PAYMENT:MESDDDD3373Z6IP2F84S3</t>
  </si>
  <si>
    <t>ch_3SI93LKUOwSvugXx0NYmzPsu</t>
  </si>
  <si>
    <t>61596-DDI00032</t>
  </si>
  <si>
    <t>DDCARD PAYMENT:MESDDD216X1F9AO46EH3A</t>
  </si>
  <si>
    <t>ch_3SI93eKUOwSvugXx0iG89zrb</t>
  </si>
  <si>
    <t>29419-DDI00092</t>
  </si>
  <si>
    <t>DDCARD PAYMENT:MESDDD283NEBXZ8DR3934</t>
  </si>
  <si>
    <t>ch_3SI8JwKUOwSvugXx173qtREV</t>
  </si>
  <si>
    <t>20413-DDI00069</t>
  </si>
  <si>
    <t>DDCARD PAYMENT:MESDDDOB52EV46A25TAR5</t>
  </si>
  <si>
    <t>ch_3SI88jKUOwSvugXx0WPHlLF4</t>
  </si>
  <si>
    <t>10701-DDI00085</t>
  </si>
  <si>
    <t>DDCARD PAYMENT:MESDDD0KZZZCR562HG99U</t>
  </si>
  <si>
    <t>ch_3SI7yPKUOwSvugXx0m5SgQ3R</t>
  </si>
  <si>
    <t>15853-DDI00094</t>
  </si>
  <si>
    <t>DDCARD PAYMENT:MESDDDB573M40F93R790J</t>
  </si>
  <si>
    <t>ch_3SI84ZKUOwSvugXx172ZNTCW</t>
  </si>
  <si>
    <t>11897-DDI00107</t>
  </si>
  <si>
    <t>DDCARD PAYMENT:MESDDD5A110H6Y9700203</t>
  </si>
  <si>
    <t>ch_3SI80RKUOwSvugXx1CfUCmLU</t>
  </si>
  <si>
    <t>33688-DDI00085</t>
  </si>
  <si>
    <t>DDCARD PAYMENT:MESDDD716G212GOJ24VDG</t>
  </si>
  <si>
    <t>ch_3SI8PhKUOwSvugXx1i2AlhTe</t>
  </si>
  <si>
    <t>82517-DDI00008</t>
  </si>
  <si>
    <t>DDCARD PAYMENT:MESDDDM0067PETD1E27ZE</t>
  </si>
  <si>
    <t>ch_3SI9JrKUOwSvugXx1rMXxPPZ</t>
  </si>
  <si>
    <t>83727-DDI00008</t>
  </si>
  <si>
    <t>DDCARD PAYMENT:MESDDDO0547XDW52QC300</t>
  </si>
  <si>
    <t>ch_3SI9KWKUOwSvugXx0L27owZN</t>
  </si>
  <si>
    <t>80514-DDI00010</t>
  </si>
  <si>
    <t>DDCARD PAYMENT:MESDDDL2R4O142JQ089N0</t>
  </si>
  <si>
    <t>ch_3SI9HyKUOwSvugXx1T6M3ZMp</t>
  </si>
  <si>
    <t>72858-DDI00011</t>
  </si>
  <si>
    <t>DDCARD PAYMENT:MESDDD59547AC537030N1</t>
  </si>
  <si>
    <t>ch_3SI99oKUOwSvugXx0z4svBmS</t>
  </si>
  <si>
    <t>78140-DDI00012</t>
  </si>
  <si>
    <t>DDCARD PAYMENT:MESDDD4352G1186N38D5C</t>
  </si>
  <si>
    <t>ch_3SI9F4KUOwSvugXx0MbXusmB</t>
  </si>
  <si>
    <t>61121-DDI00033</t>
  </si>
  <si>
    <t>DDCARD PAYMENT:MESDDDJ81TGNNWO8H1102</t>
  </si>
  <si>
    <t>ch_3SI92xKUOwSvugXx1jKACIgo</t>
  </si>
  <si>
    <t>22801-DDI00085</t>
  </si>
  <si>
    <t>DDCARD PAYMENT:MESDDD9ZX5C6FK4600S60</t>
  </si>
  <si>
    <t>ch_3SI7tlKUOwSvugXx0KSR49QT</t>
  </si>
  <si>
    <t>18681-DDI00087</t>
  </si>
  <si>
    <t>DDCARD PAYMENT:MESDDD4T65KYSZE67C6L5</t>
  </si>
  <si>
    <t>ch_3SI875KUOwSvugXx1781PA3F</t>
  </si>
  <si>
    <t>18087-DDI00091</t>
  </si>
  <si>
    <t>DDCARD PAYMENT:MESDDD265I77ZS0628KT5</t>
  </si>
  <si>
    <t>ch_3SI86JKUOwSvugXx1CkcX07X</t>
  </si>
  <si>
    <t>12248-DDI00104</t>
  </si>
  <si>
    <t>DDCARD PAYMENT:MESDDD883B5YDR82830ZU</t>
  </si>
  <si>
    <t>ch_3SI80yKUOwSvugXx1EDUJd7l</t>
  </si>
  <si>
    <t>23258-DDI00106</t>
  </si>
  <si>
    <t>DDCARD PAYMENT:MESDDDC7Q2SCM9X04KG0M</t>
  </si>
  <si>
    <t>ch_3SI8CmKUOwSvugXx0RTF3JZx</t>
  </si>
  <si>
    <t>91543-DDI00003</t>
  </si>
  <si>
    <t>DDCARD PAYMENT:MESDDD0861S9K34834YL2</t>
  </si>
  <si>
    <t>ch_3SI9Q4KUOwSvugXx1lNb2w2e</t>
  </si>
  <si>
    <t>82625-DDI00006</t>
  </si>
  <si>
    <t>DDCARD PAYMENT:MESDDDTZ0BWJ5OM2186M3</t>
  </si>
  <si>
    <t>ch_3SI9JvKUOwSvugXx1mpn3ruL</t>
  </si>
  <si>
    <t>90699-DDI00006</t>
  </si>
  <si>
    <t>DDCARD PAYMENT:MESDDD93N0860SPJHIPC3</t>
  </si>
  <si>
    <t>ch_3SI9PlKUOwSvugXx01wjyAMZ</t>
  </si>
  <si>
    <t>22027-DDI00081</t>
  </si>
  <si>
    <t>DDCARD PAYMENT:MESDDD68LZ1X04FUL673X</t>
  </si>
  <si>
    <t>ch_3SI8AnKUOwSvugXx0G4zl3yj</t>
  </si>
  <si>
    <t>14065-DDI00085</t>
  </si>
  <si>
    <t>DDCARD PAYMENT:MESDDD4709EU938O7Z7GL</t>
  </si>
  <si>
    <t>ch_3SI829KUOwSvugXx108d9hVH</t>
  </si>
  <si>
    <t>16287-DDI00092</t>
  </si>
  <si>
    <t>DDCARD PAYMENT:MESDDDU0I28VE2T460F6A</t>
  </si>
  <si>
    <t>ch_3SI84yKUOwSvugXx1XxTwNWG</t>
  </si>
  <si>
    <t>15514-DDI00094</t>
  </si>
  <si>
    <t>DDCARD PAYMENT:MESDDDFB2T4FHI2305G5N</t>
  </si>
  <si>
    <t>ch_3SI84OKUOwSvugXx1mmSG59u</t>
  </si>
  <si>
    <t>22048-DDI00107</t>
  </si>
  <si>
    <t>DDCARD PAYMENT:MESDDD4VA271WEKZRC52P</t>
  </si>
  <si>
    <t>ch_3SI8AzKUOwSvugXx0b9EQwnA</t>
  </si>
  <si>
    <t>36365-DDI00088</t>
  </si>
  <si>
    <t>DDCARD PAYMENT:MESDDDCOVAYE113K4CM4N</t>
  </si>
  <si>
    <t>ch_3SI7uFKUOwSvugXx0rIqcty1</t>
  </si>
  <si>
    <t>32589-DDI00090</t>
  </si>
  <si>
    <t>DDCARD PAYMENT:MESDDD832Q03MC6YDJRWZ</t>
  </si>
  <si>
    <t>ch_3SI8NkKUOwSvugXx0BAzcdHQ</t>
  </si>
  <si>
    <t>27838-DDI00092</t>
  </si>
  <si>
    <t>DDCARD PAYMENT:MESDDD8GMK6U8S1MO59Q3</t>
  </si>
  <si>
    <t>ch_3SI8IOKUOwSvugXx1PyoogG3</t>
  </si>
  <si>
    <t>62915-DDI00013</t>
  </si>
  <si>
    <t>DDCARD PAYMENT:MESDDDY0ZCD2732D047P9</t>
  </si>
  <si>
    <t>ch_3SI960KUOwSvugXx1nHr5Sym</t>
  </si>
  <si>
    <t>77110-DDI00014</t>
  </si>
  <si>
    <t>DDCARD PAYMENT:MESDDDTV157WVF33P217E</t>
  </si>
  <si>
    <t>ch_3SI9EAKUOwSvugXx1fkhUEtu</t>
  </si>
  <si>
    <t>72859-DDI00014</t>
  </si>
  <si>
    <t>DDCARD PAYMENT:MESDDDAKQM217GL1P6876</t>
  </si>
  <si>
    <t>ch_3SI99qKUOwSvugXx1cBb0hQl</t>
  </si>
  <si>
    <t>99777-TBN00001</t>
  </si>
  <si>
    <t>ch_3SI8FXKUOwSvugXx0U78nGlG</t>
  </si>
  <si>
    <t>23193-DDI00080</t>
  </si>
  <si>
    <t>DDCARD PAYMENT:MESDDD9548N8534P6E077</t>
  </si>
  <si>
    <t>ch_3SI8CWKUOwSvugXx0IWa15jZ</t>
  </si>
  <si>
    <t>12867-DDI00101</t>
  </si>
  <si>
    <t>DDCARD PAYMENT:MESDDDB4KV8OB3MG72RV1</t>
  </si>
  <si>
    <t>ch_3SI81aKUOwSvugXx1hqlaASa</t>
  </si>
  <si>
    <t>19525-DDI00111</t>
  </si>
  <si>
    <t>DDCARD PAYMENT:MESDDDHYD4LM02543EDDC</t>
  </si>
  <si>
    <t>ch_3SI87oKUOwSvugXx16yiotKK</t>
  </si>
  <si>
    <t>19025-DDI00112</t>
  </si>
  <si>
    <t>DDCARD PAYMENT:MESDDDKC8C7WJ19X06J96</t>
  </si>
  <si>
    <t>ch_3SI87RKUOwSvugXx0TJEgxA6</t>
  </si>
  <si>
    <t>25706-DDI00074</t>
  </si>
  <si>
    <t>DDCARD PAYMENT:MESDDDV10VFZUUL24U2XO</t>
  </si>
  <si>
    <t>ch_3SI8GXKUOwSvugXx14f0gxwV</t>
  </si>
  <si>
    <t>76415-DDI00019</t>
  </si>
  <si>
    <t>DDCARD PAYMENT:MESDDD9U38AI33GS4545N</t>
  </si>
  <si>
    <t>ch_3SI9DYKUOwSvugXx1z84MwOy</t>
  </si>
  <si>
    <t>61666-DDI00021</t>
  </si>
  <si>
    <t>DDCARD PAYMENT:MESDDDG3ZQR615V7VUZBQ</t>
  </si>
  <si>
    <t>ch_3SI941KUOwSvugXx1SfJvMf6</t>
  </si>
  <si>
    <t>71293-DDI00024</t>
  </si>
  <si>
    <t>DDCARD PAYMENT:MESDDDG57VF9LRWS8X132</t>
  </si>
  <si>
    <t>ch_3SI98BKUOwSvugXx1DJ1bnXz</t>
  </si>
  <si>
    <t>64766-DDI00025</t>
  </si>
  <si>
    <t>DDCARD PAYMENT:MESDDD26CPLAO9LD9UG88</t>
  </si>
  <si>
    <t>ch_3SI972KUOwSvugXx1uwNcnFS</t>
  </si>
  <si>
    <t>14069-DDI00086</t>
  </si>
  <si>
    <t>DDCARD PAYMENT:MESDDD548PTOQL042266A</t>
  </si>
  <si>
    <t>ch_3SI82FKUOwSvugXx0MRjau13</t>
  </si>
  <si>
    <t>13215-DDI00099</t>
  </si>
  <si>
    <t>DDCARD PAYMENT:MESDDDXK02AA9FF2R580R</t>
  </si>
  <si>
    <t>ch_3SI81tKUOwSvugXx1O9EpdAY</t>
  </si>
  <si>
    <t>20529-DDI00092</t>
  </si>
  <si>
    <t>DDCARD PAYMENT:MESDDDG6NFS8CZOZ9VWJH</t>
  </si>
  <si>
    <t>ch_3SI88vKUOwSvugXx0b4YbvPE</t>
  </si>
  <si>
    <t>12210-DDI00104</t>
  </si>
  <si>
    <t>DDCARD PAYMENT:MESDDDHOY5L5RHUS9M3R6</t>
  </si>
  <si>
    <t>ch_3SI80qKUOwSvugXx0CQrwicQ</t>
  </si>
  <si>
    <t>23497-DDI00108</t>
  </si>
  <si>
    <t>DDCARD PAYMENT:MESDDDU56M93F9M8G086E</t>
  </si>
  <si>
    <t>ch_3SI8DMKUOwSvugXx0ICjSBXp</t>
  </si>
  <si>
    <t>11767-DDI00108</t>
  </si>
  <si>
    <t>DDCARD PAYMENT:MESDDD55LABM2UKZH6V6V</t>
  </si>
  <si>
    <t>ch_3SI808KUOwSvugXx0n8WXNnT</t>
  </si>
  <si>
    <t>23226-DDI00104</t>
  </si>
  <si>
    <t>DDCARD PAYMENT:MESDDDJ81Z2I26S38D540</t>
  </si>
  <si>
    <t>ch_3SI8CiKUOwSvugXx0isAh2BY</t>
  </si>
  <si>
    <t>23381-DDI00108</t>
  </si>
  <si>
    <t>DDCARD PAYMENT:MESDDD2B6WH26330VL95U</t>
  </si>
  <si>
    <t>ch_3SI8D1KUOwSvugXx0idbk0pd</t>
  </si>
  <si>
    <t>20583-DDI00108</t>
  </si>
  <si>
    <t>DDCARD PAYMENT:MESDDD269I30XB4TVHT5M</t>
  </si>
  <si>
    <t>ch_3SI892KUOwSvugXx1pprUqVz</t>
  </si>
  <si>
    <t>20034-DDI00112</t>
  </si>
  <si>
    <t>DDCARD PAYMENT:MESDDD0TW58C3048R769Z</t>
  </si>
  <si>
    <t>ch_3SI88MKUOwSvugXx0M6Xjgn1</t>
  </si>
  <si>
    <t>19568-DDI00113</t>
  </si>
  <si>
    <t>DDCARD PAYMENT:MESDDD4KS1T9R534L7M3A</t>
  </si>
  <si>
    <t>ch_3SI87vKUOwSvugXx0XTR74FR</t>
  </si>
  <si>
    <t>22236-DDI00112</t>
  </si>
  <si>
    <t>DDCARD PAYMENT:MESDDDA879D138B26I4HG</t>
  </si>
  <si>
    <t>ch_3SI8BBKUOwSvugXx1AUDGaB4</t>
  </si>
  <si>
    <t>17864-DDI00112</t>
  </si>
  <si>
    <t>DDCARD PAYMENT:MESDDDDJ156E6TTY52G6C</t>
  </si>
  <si>
    <t>ch_3SI86FKUOwSvugXx0WwWRsbM</t>
  </si>
  <si>
    <t>16787-DDI00118</t>
  </si>
  <si>
    <t>DDCARD PAYMENT:MESDDDOYF0GAYS919S4XF</t>
  </si>
  <si>
    <t>ch_3SI85SKUOwSvugXx1VjuyVnx</t>
  </si>
  <si>
    <t>19879-DDI00114</t>
  </si>
  <si>
    <t>DDCARD PAYMENT:MESDDDWC9U82X71CWL520</t>
  </si>
  <si>
    <t>ch_3SI88DKUOwSvugXx1wcCqHbW</t>
  </si>
  <si>
    <t>19526-DDI00115</t>
  </si>
  <si>
    <t>DDCARD PAYMENT:MESDDD5M523TRME72P014</t>
  </si>
  <si>
    <t>ch_3SI87qKUOwSvugXx0FScCVM9</t>
  </si>
  <si>
    <t>11131-DDI00121</t>
  </si>
  <si>
    <t>DDCARD PAYMENT:MESDDD16EOIT46NZ85IGW</t>
  </si>
  <si>
    <t>ch_3SI7ywKUOwSvugXx0SgGvVfz</t>
  </si>
  <si>
    <t>15659-DDI00122</t>
  </si>
  <si>
    <t>DDCARD PAYMENT:MESDDD146S3P31I6VUKB0</t>
  </si>
  <si>
    <t>ch_3SI84PKUOwSvugXx1L5m30yK</t>
  </si>
  <si>
    <t>11340-DDI00127</t>
  </si>
  <si>
    <t>DDCARD PAYMENT:MESDDD5YHNUM3DBUP0ZFZ</t>
  </si>
  <si>
    <t>ch_3SI7zLKUOwSvugXx1tLsfsax</t>
  </si>
  <si>
    <t>10777-DDI00119</t>
  </si>
  <si>
    <t>DDCARD PAYMENT:MESDDDE1PPY1E82R8Y4JW</t>
  </si>
  <si>
    <t>ch_3SI7yUKUOwSvugXx0jHde507</t>
  </si>
  <si>
    <t>13401-DDI00129</t>
  </si>
  <si>
    <t>DDCARD PAYMENT:MESDDDB3O4M1S0SD57114</t>
  </si>
  <si>
    <t>ch_3SI822KUOwSvugXx0ErTkwIq</t>
  </si>
  <si>
    <t>17763-DDI00120</t>
  </si>
  <si>
    <t>DDCARD PAYMENT:MESDDDU36LDPGVGD3JQS8</t>
  </si>
  <si>
    <t>ch_3SI868KUOwSvugXx0XdoqGqb</t>
  </si>
  <si>
    <t>10001-DDI00127</t>
  </si>
  <si>
    <t>DDCARD PAYMENT:MESDDDIRF45MEB413D075</t>
  </si>
  <si>
    <t>ch_3SI7xoKUOwSvugXx1DfTqi7I</t>
  </si>
  <si>
    <t>11493-DDI00145</t>
  </si>
  <si>
    <t>DDCARD PAYMENT:MESDDDQG507SS0VOAMBIJ</t>
  </si>
  <si>
    <t>ch_3SI7zXKUOwSvugXx0UGLcdz4</t>
  </si>
  <si>
    <t>13114-DDI00130</t>
  </si>
  <si>
    <t>DDCARD PAYMENT:MESDDDEGZU430WI22XR54</t>
  </si>
  <si>
    <t>ch_3SI81hKUOwSvugXx0rziEYaL</t>
  </si>
  <si>
    <t>10018-DDI00155</t>
  </si>
  <si>
    <t>DDCARD PAYMENT:MESDDDU5449OZVRB415NI</t>
  </si>
  <si>
    <t>ch_3SI7xqKUOwSvugXx1AOv0qCp</t>
  </si>
  <si>
    <t>9704-DDI00141</t>
  </si>
  <si>
    <t>DDCARD PAYMENT:MESDDD95MS9WFSKS36547</t>
  </si>
  <si>
    <t>ch_3SI7xTKUOwSvugXx11ORkSIZ</t>
  </si>
  <si>
    <t>59790-DDI00031</t>
  </si>
  <si>
    <t>DDCARD PAYMENT:MESDDD39855C30UQDC9Z5</t>
  </si>
  <si>
    <t>ch_3SI911KUOwSvugXx1avo0aSI</t>
  </si>
  <si>
    <t>58445-DDI00019</t>
  </si>
  <si>
    <t>DDCARD PAYMENT:MESDDD22407YBJ2615G01</t>
  </si>
  <si>
    <t>ch_3SI8zBKUOwSvugXx1Mhqgvy0</t>
  </si>
  <si>
    <t>59399-DDI00034</t>
  </si>
  <si>
    <t>DDCARD PAYMENT:MESDDD447H7GQ48MHCZ64</t>
  </si>
  <si>
    <t>ch_3SI90LKUOwSvugXx1uhEdPCF</t>
  </si>
  <si>
    <t>60673-DDI00030</t>
  </si>
  <si>
    <t>DDCARD PAYMENT:MESDDD9419AFJTJ90L6D1</t>
  </si>
  <si>
    <t>ch_3SI92HKUOwSvugXx0gQEdeOx</t>
  </si>
  <si>
    <t>47829-DDI00035</t>
  </si>
  <si>
    <t>DDCARD PAYMENT:MESDDDG8ST623636EJ2H3</t>
  </si>
  <si>
    <t>ch_3SI8jjKUOwSvugXx1MD7xjsN</t>
  </si>
  <si>
    <t>58510-DDI00035</t>
  </si>
  <si>
    <t>DDCARD PAYMENT:MESDDD240MZ8L56D466DZ</t>
  </si>
  <si>
    <t>ch_3SI8zJKUOwSvugXx1FaywnvB</t>
  </si>
  <si>
    <t>51060-DDI00035</t>
  </si>
  <si>
    <t>DDCARD PAYMENT:MESDDDMIL6MVBVJG3386J</t>
  </si>
  <si>
    <t>ch_3SI8pWKUOwSvugXx0zXiz8xQ</t>
  </si>
  <si>
    <t>59272-DDI00036</t>
  </si>
  <si>
    <t>DDCARD PAYMENT:MESDDDP7M6FC7W1ZRJ8I3</t>
  </si>
  <si>
    <t>ch_3SI8zyKUOwSvugXx1kydSXxX</t>
  </si>
  <si>
    <t>59084-DDI00036</t>
  </si>
  <si>
    <t>DDCARD PAYMENT:MESDDD235502IXSLUID8R</t>
  </si>
  <si>
    <t>ch_3SI8zqKUOwSvugXx0kNGg5Cx</t>
  </si>
  <si>
    <t>57552-DDI00042</t>
  </si>
  <si>
    <t>DDCARD PAYMENT:MESDDD73EXTFG665EU933</t>
  </si>
  <si>
    <t>ch_3SI8xzKUOwSvugXx1uqXieYD</t>
  </si>
  <si>
    <t>57720-DDI00036</t>
  </si>
  <si>
    <t>DDCARD PAYMENT:MESDDDL1659JWG84HWR94</t>
  </si>
  <si>
    <t>ch_3SI8yCKUOwSvugXx13Wxdf4e</t>
  </si>
  <si>
    <t>57479-DDI00043</t>
  </si>
  <si>
    <t>DDCARD PAYMENT:MESDDD9406F91VIPP81DG</t>
  </si>
  <si>
    <t>ch_3SI8xpKUOwSvugXx1lS3hdnY</t>
  </si>
  <si>
    <t>58681-DDI00037</t>
  </si>
  <si>
    <t>DDCARD PAYMENT:MESDDD0EQ47F2V8HA5LP5</t>
  </si>
  <si>
    <t>ch_3SI8zQKUOwSvugXx1E4sm6tV</t>
  </si>
  <si>
    <t>57168-DDI00043</t>
  </si>
  <si>
    <t>DDCARD PAYMENT:MESDDDZD44DUS5678ZOH8</t>
  </si>
  <si>
    <t>ch_3SI8wsKUOwSvugXx1vN5zAHQ</t>
  </si>
  <si>
    <t>57929-DDI00039</t>
  </si>
  <si>
    <t>DDCARD PAYMENT:MESDDD8OB7BVZ1883YBI4</t>
  </si>
  <si>
    <t>ch_3SI8xfKUOwSvugXx0UJp1nFT</t>
  </si>
  <si>
    <t>52291-DDI00044</t>
  </si>
  <si>
    <t>DDCARD PAYMENT:MESDDDR0YYHZQ1MDKSK72</t>
  </si>
  <si>
    <t>ch_3SI8qjKUOwSvugXx1mHB9Z6N</t>
  </si>
  <si>
    <t>49549-DDI00040</t>
  </si>
  <si>
    <t>DDCARD PAYMENT:MESDDDW0EG4S55QVUT070</t>
  </si>
  <si>
    <t>ch_3SI8n1KUOwSvugXx1NZwXBtF</t>
  </si>
  <si>
    <t>52923-DDI00050</t>
  </si>
  <si>
    <t>DDCARD PAYMENT:MESDDD71B6NCK713C244X</t>
  </si>
  <si>
    <t>ch_3SI8rcKUOwSvugXx0Q7y0Qyp</t>
  </si>
  <si>
    <t>52573-DDI00042</t>
  </si>
  <si>
    <t>DDCARD PAYMENT:MESDDDIJ46AW8Y1O4A1ZH</t>
  </si>
  <si>
    <t>ch_3SI8r0KUOwSvugXx0mWNFskj</t>
  </si>
  <si>
    <t>54776-DDI00052</t>
  </si>
  <si>
    <t>DDCARD PAYMENT:MESDDD822F588C48L889Y</t>
  </si>
  <si>
    <t>ch_3SI8stKUOwSvugXx0cdYAzSk</t>
  </si>
  <si>
    <t>48475-DDI00043</t>
  </si>
  <si>
    <t>DDCARD PAYMENT:MESDDDMYI6T7Y0X500PE5</t>
  </si>
  <si>
    <t>ch_3SI8kvKUOwSvugXx1BcIRYeF</t>
  </si>
  <si>
    <t>49980-DDI00056</t>
  </si>
  <si>
    <t>DDCARD PAYMENT:MESDDD9HWJN6T6GFVN68I</t>
  </si>
  <si>
    <t>ch_3SI8nuKUOwSvugXx1C9zKgOu</t>
  </si>
  <si>
    <t>42465-DDI00044</t>
  </si>
  <si>
    <t>DDCARD PAYMENT:MESDDD9451Q0P9CQ3A4PW</t>
  </si>
  <si>
    <t>ch_3SI8b9KUOwSvugXx0ygcmkTx</t>
  </si>
  <si>
    <t>48022-DDI00058</t>
  </si>
  <si>
    <t>DDCARD PAYMENT:MESDDDP68F8R642HV9728</t>
  </si>
  <si>
    <t>ch_3SI8k4KUOwSvugXx1ueSOIw2</t>
  </si>
  <si>
    <t>41511-DDI00045</t>
  </si>
  <si>
    <t>DDCARD PAYMENT:MESDDDTO0TXM0DZKG305O</t>
  </si>
  <si>
    <t>ch_3SI8a3KUOwSvugXx16THRFBW</t>
  </si>
  <si>
    <t>45198-DDI00060</t>
  </si>
  <si>
    <t>DDCARD PAYMENT:MESDDDIF1146LH4A8A3G9</t>
  </si>
  <si>
    <t>ch_3SI8g0KUOwSvugXx1q8FgRpA</t>
  </si>
  <si>
    <t>56299-DDI00046</t>
  </si>
  <si>
    <t>DDCARD PAYMENT:MESDDD8Y1050O7900CS17</t>
  </si>
  <si>
    <t>ch_3SI8uqKUOwSvugXx1BzJCHEJ</t>
  </si>
  <si>
    <t>33090-DDI00061</t>
  </si>
  <si>
    <t>DDCARD PAYMENT:MESDDDO4KPSJRON9P0575</t>
  </si>
  <si>
    <t>ch_3SI8OYKUOwSvugXx1UiFC3AP</t>
  </si>
  <si>
    <t>56414-DDI00046</t>
  </si>
  <si>
    <t>DDCARD PAYMENT:MESDDD4XG01C8SE73XL73</t>
  </si>
  <si>
    <t>ch_3SI7uxKUOwSvugXx1ds5sKW3</t>
  </si>
  <si>
    <t>49275-DDI00063</t>
  </si>
  <si>
    <t>DDCARD PAYMENT:MESDDDFJ34GKZ10A4033F</t>
  </si>
  <si>
    <t>ch_3SI8mHKUOwSvugXx0m0dQaPT</t>
  </si>
  <si>
    <t>56910-DDI00047</t>
  </si>
  <si>
    <t>DDCARD PAYMENT:MESDDD0H1107IFTDM2PW9</t>
  </si>
  <si>
    <t>ch_3SI8wNKUOwSvugXx1fEI4biJ</t>
  </si>
  <si>
    <t>32767-DDI00063</t>
  </si>
  <si>
    <t>DDCARD PAYMENT:MESDDDQ409J2QIT01E2M3</t>
  </si>
  <si>
    <t>ch_3SI8NwKUOwSvugXx1wAyl22Y</t>
  </si>
  <si>
    <t>53206-DDI00048</t>
  </si>
  <si>
    <t>DDCARD PAYMENT:MESDDD84E1U176U5G80N2</t>
  </si>
  <si>
    <t>ch_3SI8rxKUOwSvugXx0VI8TyqS</t>
  </si>
  <si>
    <t>39249-DDI00063</t>
  </si>
  <si>
    <t>DDCARD PAYMENT:MESDDD710EHTU2ZW0U07S</t>
  </si>
  <si>
    <t>ch_3SI8X2KUOwSvugXx1TYyAnC7</t>
  </si>
  <si>
    <t>39983-DDI00048</t>
  </si>
  <si>
    <t>DDCARD PAYMENT:MESDDD4EG3646RP8LOK03</t>
  </si>
  <si>
    <t>ch_3SI8XpKUOwSvugXx1uHklAAO</t>
  </si>
  <si>
    <t>45760-DDI00064</t>
  </si>
  <si>
    <t>DDCARD PAYMENT:MESDDDXWL31R41UHF8IO6</t>
  </si>
  <si>
    <t>ch_3SI8gIKUOwSvugXx02czqjNG</t>
  </si>
  <si>
    <t>51989-DDI00055</t>
  </si>
  <si>
    <t>DDCARD PAYMENT:MESDDD5FDUFJUHD50Z1G9</t>
  </si>
  <si>
    <t>ch_3SI8qYKUOwSvugXx0wr36PNJ</t>
  </si>
  <si>
    <t>46376-DDI00064</t>
  </si>
  <si>
    <t>DDCARD PAYMENT:MESDDD9GR4E4OP3153689</t>
  </si>
  <si>
    <t>ch_3SI8hcKUOwSvugXx0aBnqkGK</t>
  </si>
  <si>
    <t>49656-DDI00062</t>
  </si>
  <si>
    <t>DDCARD PAYMENT:MESDDD48MQSDT102DF0N7</t>
  </si>
  <si>
    <t>ch_3SI8nJKUOwSvugXx1bzAgP7P</t>
  </si>
  <si>
    <t>42669-DDI00064</t>
  </si>
  <si>
    <t>DDCARD PAYMENT:MESDDD84YWNYUEL6G76Y5</t>
  </si>
  <si>
    <t>ch_3SI8blKUOwSvugXx0IRymFUV</t>
  </si>
  <si>
    <t>47633-DDI00063</t>
  </si>
  <si>
    <t>DDCARD PAYMENT:MESDDDZA1X57XV8JP63UV</t>
  </si>
  <si>
    <t>ch_3SI8jMKUOwSvugXx1ApeFGUs</t>
  </si>
  <si>
    <t>46005-DDI00065</t>
  </si>
  <si>
    <t>DDCARD PAYMENT:MESDDD470SI33MQ0DDAXI</t>
  </si>
  <si>
    <t>ch_3SI8grKUOwSvugXx1lHHvA7d</t>
  </si>
  <si>
    <t>44052-DDI00063</t>
  </si>
  <si>
    <t>DDCARD PAYMENT:MESDDD7IIS30GOE5439B8</t>
  </si>
  <si>
    <t>ch_3SI8ddKUOwSvugXx0yVJfuJy</t>
  </si>
  <si>
    <t>30309-DDI00066</t>
  </si>
  <si>
    <t>DDCARD PAYMENT:MESDDD7CH42T73VPHV72T</t>
  </si>
  <si>
    <t>ch_3SI8L5KUOwSvugXx1eGUmDrT</t>
  </si>
  <si>
    <t>42667-DDI00066</t>
  </si>
  <si>
    <t>DDCARD PAYMENT:MESDDDJAMGH80O5QP8S4F</t>
  </si>
  <si>
    <t>ch_3SI8biKUOwSvugXx0G53BNcg</t>
  </si>
  <si>
    <t>43164-DDI00067</t>
  </si>
  <si>
    <t>DDCARD PAYMENT:MESDDD32MZK86TS3KU148</t>
  </si>
  <si>
    <t>ch_3SI8cpKUOwSvugXx159AaC3A</t>
  </si>
  <si>
    <t>44769-DDI00067</t>
  </si>
  <si>
    <t>DDCARD PAYMENT:MESDDDMW06GX1V19953PY</t>
  </si>
  <si>
    <t>ch_3SI8enKUOwSvugXx0gcFwBIr</t>
  </si>
  <si>
    <t>30497-DDI00067</t>
  </si>
  <si>
    <t>DDCARD PAYMENT:MESDDD2M5RMP2L58835C9</t>
  </si>
  <si>
    <t>ch_3SI8LbKUOwSvugXx1oatT5xi</t>
  </si>
  <si>
    <t>42282-DDI00076</t>
  </si>
  <si>
    <t>DDCARD PAYMENT:MESDDDKD46765H91B0W4M</t>
  </si>
  <si>
    <t>ch_3SI8asKUOwSvugXx0L4YBlET</t>
  </si>
  <si>
    <t>43161-DDI00067</t>
  </si>
  <si>
    <t>DDCARD PAYMENT:MESDDDE42405Z4099584B</t>
  </si>
  <si>
    <t>ch_3SI8cnKUOwSvugXx1qDCqXwh</t>
  </si>
  <si>
    <t>40527-DDI00076</t>
  </si>
  <si>
    <t>DDCARD PAYMENT:MESDDD61L65B77CI623ZI</t>
  </si>
  <si>
    <t>ch_3SI8YSKUOwSvugXx0Z0lLYN8</t>
  </si>
  <si>
    <t>47677-DDI00067</t>
  </si>
  <si>
    <t>DDCARD PAYMENT:MESDDDD83T09GUT072LHW</t>
  </si>
  <si>
    <t>ch_3SI8jXKUOwSvugXx1yRKkigG</t>
  </si>
  <si>
    <t>38577-DDI00078</t>
  </si>
  <si>
    <t>DDCARD PAYMENT:MESDDD67EJFBQ0414ID0C</t>
  </si>
  <si>
    <t>ch_3SI8VnKUOwSvugXx1UKZEarD</t>
  </si>
  <si>
    <t>42328-DDI00069</t>
  </si>
  <si>
    <t>DDCARD PAYMENT:MESDDDB9333WC3N3E5Z3S</t>
  </si>
  <si>
    <t>ch_3SI8auKUOwSvugXx0a0G0s0S</t>
  </si>
  <si>
    <t>32997-DDI00080</t>
  </si>
  <si>
    <t>DDCARD PAYMENT:MESDDDAU80WX91KC07088</t>
  </si>
  <si>
    <t>ch_3SI8OIKUOwSvugXx0g5peLYw</t>
  </si>
  <si>
    <t>43118-DDI00069</t>
  </si>
  <si>
    <t>DDCARD PAYMENT:MESDDDP2HG9A750L551US</t>
  </si>
  <si>
    <t>ch_3SI8cgKUOwSvugXx1QVXmhXi</t>
  </si>
  <si>
    <t>39172-DDI00081</t>
  </si>
  <si>
    <t>DDCARD PAYMENT:MESDDDUN6QKLW9IGS3D0M</t>
  </si>
  <si>
    <t>ch_3SI8WoKUOwSvugXx0ZUPm6cD</t>
  </si>
  <si>
    <t>36303-DDI00082</t>
  </si>
  <si>
    <t>DDCARD PAYMENT:MESDDD4QWFQR1Z4VE2U1C</t>
  </si>
  <si>
    <t>ch_3SI8TAKUOwSvugXx1jOSAZli</t>
  </si>
  <si>
    <t>33612-DDI00072</t>
  </si>
  <si>
    <t>DDCARD PAYMENT:MESDDDU2Y2WP47LIP40BB</t>
  </si>
  <si>
    <t>ch_3SI8PYKUOwSvugXx0W5jxMlv</t>
  </si>
  <si>
    <t>32453-DDI00082</t>
  </si>
  <si>
    <t>DDCARD PAYMENT:MESDDDCW77549VMT15951</t>
  </si>
  <si>
    <t>ch_3SI8NNKUOwSvugXx1RtHZcNf</t>
  </si>
  <si>
    <t>40728-DDI00074</t>
  </si>
  <si>
    <t>DDCARD PAYMENT:MESDDD1VJT2G4VK5364M1</t>
  </si>
  <si>
    <t>ch_3SI8YoKUOwSvugXx1zRax45a</t>
  </si>
  <si>
    <t>33509-DDI00085</t>
  </si>
  <si>
    <t>DDCARD PAYMENT:MESDDDZ2B91BTT232883E</t>
  </si>
  <si>
    <t>ch_3SI8PLKUOwSvugXx0LlzzQJf</t>
  </si>
  <si>
    <t>39143-DDI00075</t>
  </si>
  <si>
    <t>DDCARD PAYMENT:MESDDD844O85984RK5BEP</t>
  </si>
  <si>
    <t>ch_3SI8WhKUOwSvugXx01bGEQLQ</t>
  </si>
  <si>
    <t>32568-DDI00086</t>
  </si>
  <si>
    <t>DDCARD PAYMENT:MESDDDZB0VE9T12J1N9OS</t>
  </si>
  <si>
    <t>ch_3SI8NiKUOwSvugXx1afGb08S</t>
  </si>
  <si>
    <t>40034-DDI00075</t>
  </si>
  <si>
    <t>DDCARD PAYMENT:MESDDDCDZH4F436S357SN</t>
  </si>
  <si>
    <t>ch_3SI8XuKUOwSvugXx0uSXs61t</t>
  </si>
  <si>
    <t>32748-DDI00088</t>
  </si>
  <si>
    <t>DDCARD PAYMENT:MESDDDMY3396329P2R439</t>
  </si>
  <si>
    <t>ch_3SI8NrKUOwSvugXx1BG4eUqN</t>
  </si>
  <si>
    <t>39167-DDI00079</t>
  </si>
  <si>
    <t>DDCARD PAYMENT:MESDDD6Y86N7VF09H14CX</t>
  </si>
  <si>
    <t>ch_3SI8WmKUOwSvugXx1gTu3y1i</t>
  </si>
  <si>
    <t>33356-DDI00089</t>
  </si>
  <si>
    <t>DDCARD PAYMENT:MESDDDPFAB1D6KQ4789WX</t>
  </si>
  <si>
    <t>ch_3SI8PFKUOwSvugXx0O9mAE1x</t>
  </si>
  <si>
    <t>36348-DDI00081</t>
  </si>
  <si>
    <t>DDCARD PAYMENT:MESDDD2RVASMPL346S4KD</t>
  </si>
  <si>
    <t>ch_3SI8TFKUOwSvugXx0snQ3g9F</t>
  </si>
  <si>
    <t>27512-DDI00094</t>
  </si>
  <si>
    <t>DDCARD PAYMENT:MESDDDOJYQ427A0AWQT06</t>
  </si>
  <si>
    <t>ch_3SI8HoKUOwSvugXx0mj21wWm</t>
  </si>
  <si>
    <t>34459-DDI00083</t>
  </si>
  <si>
    <t>DDCARD PAYMENT:MESDDDPLX6H5F016G937D</t>
  </si>
  <si>
    <t>ch_3SI8QoKUOwSvugXx16Af8CsM</t>
  </si>
  <si>
    <t>29638-DDI00094</t>
  </si>
  <si>
    <t>DDCARD PAYMENT:MESDDD58406ST8T83SKWY</t>
  </si>
  <si>
    <t>ch_3SI8K5KUOwSvugXx1S3uzfUS</t>
  </si>
  <si>
    <t>28630-DDI00085</t>
  </si>
  <si>
    <t>DDCARD PAYMENT:MESDDDO7BY85966E9M7L7</t>
  </si>
  <si>
    <t>ch_3SI8J5KUOwSvugXx0TtTcBHa</t>
  </si>
  <si>
    <t>29736-DDI00095</t>
  </si>
  <si>
    <t>DDCARD PAYMENT:MESDDD7Q7575L4YJ39DI2</t>
  </si>
  <si>
    <t>ch_3SI8KCKUOwSvugXx1TCOr0of</t>
  </si>
  <si>
    <t>31038-DDI00092</t>
  </si>
  <si>
    <t>DDCARD PAYMENT:MESDDDD93W9RBY9087N13</t>
  </si>
  <si>
    <t>ch_3SI8MGKUOwSvugXx0ertTd7g</t>
  </si>
  <si>
    <t>27099-DDI00096</t>
  </si>
  <si>
    <t>DDCARD PAYMENT:MESDDDT576XK6114C9Q79</t>
  </si>
  <si>
    <t>ch_3SI8HOKUOwSvugXx1MCM85yu</t>
  </si>
  <si>
    <t>30488-DDI00093</t>
  </si>
  <si>
    <t>DDCARD PAYMENT:MESDDDP8D08I8LUG12ATW</t>
  </si>
  <si>
    <t>ch_3SI8LYKUOwSvugXx0Qc7cbBl</t>
  </si>
  <si>
    <t>25097-DDI00097</t>
  </si>
  <si>
    <t>DDCARD PAYMENT:MESDDD65HF2825313B8M9</t>
  </si>
  <si>
    <t>ch_3SI8G0KUOwSvugXx1hYSf1sE</t>
  </si>
  <si>
    <t>27648-DDI00103</t>
  </si>
  <si>
    <t>DDCARD PAYMENT:MESDDD2T9AU9QA5N43PG4</t>
  </si>
  <si>
    <t>ch_3SI8HyKUOwSvugXx069pYxku</t>
  </si>
  <si>
    <t>84234-DDI00006</t>
  </si>
  <si>
    <t>DDCARD PAYMENT:MESDDDDGTU69JA64Q9X9L</t>
  </si>
  <si>
    <t>ch_3SI9LAKUOwSvugXx13aVqY1E</t>
  </si>
  <si>
    <t>87563-DDI00006</t>
  </si>
  <si>
    <t>DDCARD PAYMENT:MESDDD4WQ147G214N5038</t>
  </si>
  <si>
    <t>ch_3SI9NcKUOwSvugXx1BjD0A6V</t>
  </si>
  <si>
    <t>85147-DDI00007</t>
  </si>
  <si>
    <t>DDCARD PAYMENT:MESDDDYTED547K0C4VA17</t>
  </si>
  <si>
    <t>ch_3SI9LpKUOwSvugXx0vT67ggW</t>
  </si>
  <si>
    <t>85648-DDI00008</t>
  </si>
  <si>
    <t>DDCARD PAYMENT:MESDDDWA066WFM917M791</t>
  </si>
  <si>
    <t>ch_3SI9M5KUOwSvugXx1MXhOVDC</t>
  </si>
  <si>
    <t>80534-DDI00010</t>
  </si>
  <si>
    <t>DDCARD PAYMENT:MESDDD565199VQE426H8J</t>
  </si>
  <si>
    <t>ch_3SI9I3KUOwSvugXx1RwRqW4I</t>
  </si>
  <si>
    <t>77372-DDI00008</t>
  </si>
  <si>
    <t>DDCARD PAYMENT:MESDDDI3161V41U1A490P</t>
  </si>
  <si>
    <t>ch_3SI9EOKUOwSvugXx1CvvUSNL</t>
  </si>
  <si>
    <t>80316-DDI00012</t>
  </si>
  <si>
    <t>DDCARD PAYMENT:MESDDDW7247CSEU1T2B8D</t>
  </si>
  <si>
    <t>ch_3SI9HpKUOwSvugXx0LfpJk08</t>
  </si>
  <si>
    <t>79142-DDI00013</t>
  </si>
  <si>
    <t>DDCARD PAYMENT:MESDDD00TRF6694E3J39W</t>
  </si>
  <si>
    <t>ch_3SI9FSKUOwSvugXx0OIQvDxb</t>
  </si>
  <si>
    <t>83705-DDI00010</t>
  </si>
  <si>
    <t>DDCARD PAYMENT:MESDDD0JRYYR4KY6M4SO6</t>
  </si>
  <si>
    <t>ch_3SI9KUKUOwSvugXx0ItcnzmE</t>
  </si>
  <si>
    <t>77843-DDI00014</t>
  </si>
  <si>
    <t>DDCARD PAYMENT:MESDDD8SDS5QDWNBKOME5</t>
  </si>
  <si>
    <t>ch_3SI9EjKUOwSvugXx0zX3HfDC</t>
  </si>
  <si>
    <t>79432-DDI00014</t>
  </si>
  <si>
    <t>DDCARD PAYMENT:MESDDD64FDLW754YTF9R9</t>
  </si>
  <si>
    <t>ch_3SI9GdKUOwSvugXx04k73USr</t>
  </si>
  <si>
    <t>72040-DDI00020</t>
  </si>
  <si>
    <t>DDCARD PAYMENT:MESDDD582973Z20V65MJN</t>
  </si>
  <si>
    <t>ch_3SI98iKUOwSvugXx1PbQmtj6</t>
  </si>
  <si>
    <t>65205-DDI00024</t>
  </si>
  <si>
    <t>DDCARD PAYMENT:MESDDDUE8RTZ7P7Y2OD8P</t>
  </si>
  <si>
    <t>ch_3SI97BKUOwSvugXx1216c5f5</t>
  </si>
  <si>
    <t>62329-DDI00025</t>
  </si>
  <si>
    <t>DDCARD PAYMENT:MESDDD0X887BTW1G182WE</t>
  </si>
  <si>
    <t>ch_3SI956KUOwSvugXx1p7sozDZ</t>
  </si>
  <si>
    <t>67980-DDI00024</t>
  </si>
  <si>
    <t>DDCARD PAYMENT:MESDDDM9D5RF59LWTJFU2</t>
  </si>
  <si>
    <t>ch_3SI96iKUOwSvugXx0womMkUs</t>
  </si>
  <si>
    <t>67501-DDI00025</t>
  </si>
  <si>
    <t>DDCARD PAYMENT:MESDDD3R0BFVB8P8HB138</t>
  </si>
  <si>
    <t>ch_3SI96UKUOwSvugXx1qfXtuLm</t>
  </si>
  <si>
    <t>69149-DDI00025</t>
  </si>
  <si>
    <t>DDCARD PAYMENT:MESDDD9S0P1X0R8P188IP</t>
  </si>
  <si>
    <t>ch_3SI96pKUOwSvugXx0RDSEJoe</t>
  </si>
  <si>
    <t>64311-DDI00026</t>
  </si>
  <si>
    <t>DDCARD PAYMENT:MESDDD7UM7TSUZRGLTLG5</t>
  </si>
  <si>
    <t>ch_3SI96vKUOwSvugXx1fcGQNEB</t>
  </si>
  <si>
    <t>62569-DDI00030</t>
  </si>
  <si>
    <t>DDCARD PAYMENT:MESDDDV86BHI1QIR1B3S6</t>
  </si>
  <si>
    <t>ch_3SI95dKUOwSvugXx0FmhVza7</t>
  </si>
  <si>
    <t>61788-DDI00031</t>
  </si>
  <si>
    <t>DDCARD PAYMENT:MESDDDXM1JG73A9ORB71J</t>
  </si>
  <si>
    <t>ch_3SI94BKUOwSvugXx0adoWNAW</t>
  </si>
  <si>
    <t>61658-DDI00030</t>
  </si>
  <si>
    <t>DDCARD PAYMENT:MESDDD4OG7GD4AT9B340C</t>
  </si>
  <si>
    <t>ch_3SI93uKUOwSvugXx1Fbr3XNJ</t>
  </si>
  <si>
    <t>21911-DDI00107</t>
  </si>
  <si>
    <t>DDCARD PAYMENT:MESDDD15STDP4YQNQ0W76</t>
  </si>
  <si>
    <t>ch_3SI8ASKUOwSvugXx0CcWEA6b</t>
  </si>
  <si>
    <t>18020-DDI00111</t>
  </si>
  <si>
    <t>DDCARD PAYMENT:MESDDDD9J598WB85J51S1</t>
  </si>
  <si>
    <t>ch_3SI86HKUOwSvugXx0I6H7sGJ</t>
  </si>
  <si>
    <t>21458-DDI00113</t>
  </si>
  <si>
    <t>DDCARD PAYMENT:MESDDDR144O976D3BDD10</t>
  </si>
  <si>
    <t>ch_3SI89lKUOwSvugXx00JhJwNb</t>
  </si>
  <si>
    <t>23223-DDI00108</t>
  </si>
  <si>
    <t>DDCARD PAYMENT:MESDDDCWS152IB8069P4R</t>
  </si>
  <si>
    <t>ch_3SI7tuKUOwSvugXx1T8eMVyV</t>
  </si>
  <si>
    <t>20366-DDI00111</t>
  </si>
  <si>
    <t>DDCARD PAYMENT:MESDDDOSGDALR7UIG2388</t>
  </si>
  <si>
    <t>ch_3SI88fKUOwSvugXx1GfgJO6V</t>
  </si>
  <si>
    <t>18821-DDI00113</t>
  </si>
  <si>
    <t>DDCARD PAYMENT:MESDDDG0W5HMR1N9K7B13</t>
  </si>
  <si>
    <t>ch_3SI87FKUOwSvugXx1ohHMDJA</t>
  </si>
  <si>
    <t>20367-DDI00112</t>
  </si>
  <si>
    <t>DDCARD PAYMENT:MESDDD426T638O732DE68</t>
  </si>
  <si>
    <t>ch_3SI88hKUOwSvugXx0Ls3tEta</t>
  </si>
  <si>
    <t>16431-DDI00118</t>
  </si>
  <si>
    <t>DDCARD PAYMENT:MESDDD1A836VHMTAZ285T</t>
  </si>
  <si>
    <t>ch_3SI85AKUOwSvugXx1r6eEREo</t>
  </si>
  <si>
    <t>15405-DDI00119</t>
  </si>
  <si>
    <t>DDCARD PAYMENT:MESDDDS40XE192QD8ARK8</t>
  </si>
  <si>
    <t>ch_3SI842KUOwSvugXx1cDd4VPH</t>
  </si>
  <si>
    <t>14788-DDI00128</t>
  </si>
  <si>
    <t>DDCARD PAYMENT:MESDDDQ7646DQRM74R29K</t>
  </si>
  <si>
    <t>ch_3SI83GKUOwSvugXx0CD6J6As</t>
  </si>
  <si>
    <t>15951-DDI00120</t>
  </si>
  <si>
    <t>DDCARD PAYMENT:MESDDD8Z5FQCLOV38XID3</t>
  </si>
  <si>
    <t>ch_3SI84fKUOwSvugXx1PMB3w2r</t>
  </si>
  <si>
    <t>17058-DDI00122</t>
  </si>
  <si>
    <t>DDCARD PAYMENT:MESDDD895N2IP912P2098</t>
  </si>
  <si>
    <t>ch_3SI86cKUOwSvugXx0gTL1aMq</t>
  </si>
  <si>
    <t>14481-DDI00130</t>
  </si>
  <si>
    <t>DDCARD PAYMENT:MESDDD7184BD6Q2INK6B5</t>
  </si>
  <si>
    <t>ch_3SI82uKUOwSvugXx1jRikN9W</t>
  </si>
  <si>
    <t>16452-DDI00122</t>
  </si>
  <si>
    <t>DDCARD PAYMENT:MESDDDTPM80S22C57619R</t>
  </si>
  <si>
    <t>ch_3SI85CKUOwSvugXx1tI7tZxa</t>
  </si>
  <si>
    <t>10219-DDI00124</t>
  </si>
  <si>
    <t>DDCARD PAYMENT:MESDDDRS4ZV7S20UD4V82</t>
  </si>
  <si>
    <t>ch_3SI7y6KUOwSvugXx1QUTJyF8</t>
  </si>
  <si>
    <t>11676-DDI00139</t>
  </si>
  <si>
    <t>DDCARD PAYMENT:MESDDDPI73U37R2I87LQP</t>
  </si>
  <si>
    <t>ch_3SI7zsKUOwSvugXx0ZGbSpHD</t>
  </si>
  <si>
    <t>47980-DDI00032</t>
  </si>
  <si>
    <t>DDCARD PAYMENT:MESDDDDWC4D826X0QT250</t>
  </si>
  <si>
    <t>ch_3SI8k1KUOwSvugXx1uLk3bsS</t>
  </si>
  <si>
    <t>48403-DDI00032</t>
  </si>
  <si>
    <t>DDCARD PAYMENT:MESDDD28X08T2T3405IR4</t>
  </si>
  <si>
    <t>ch_3SI8kgKUOwSvugXx0wHNGkQj</t>
  </si>
  <si>
    <t>10963-DDI00145</t>
  </si>
  <si>
    <t>DDCARD PAYMENT:MESDDDFGY9191CL79B3FT</t>
  </si>
  <si>
    <t>ch_3SI7yiKUOwSvugXx04pdpKGU</t>
  </si>
  <si>
    <t>45368-DDI00038</t>
  </si>
  <si>
    <t>DDCARD PAYMENT:MESDDD2XR4K9N4040G9A7</t>
  </si>
  <si>
    <t>ch_3SI8gBKUOwSvugXx1bdBAU4H</t>
  </si>
  <si>
    <t>56880-DDI00022</t>
  </si>
  <si>
    <t>DDCARD PAYMENT:MESDDDYIH89L4JEJ2IW1T</t>
  </si>
  <si>
    <t>ch_3SI8wLKUOwSvugXx0wCdcIXK</t>
  </si>
  <si>
    <t>58407-DDI00038</t>
  </si>
  <si>
    <t>DDCARD PAYMENT:MESDDDFN24RK292Q71QM9</t>
  </si>
  <si>
    <t>ch_3SI8z2KUOwSvugXx0QHRYzNq</t>
  </si>
  <si>
    <t>56670-DDI00025</t>
  </si>
  <si>
    <t>DDCARD PAYMENT:MESDDDLDOCSQS58QJ10UD</t>
  </si>
  <si>
    <t>ch_3SI8vxKUOwSvugXx01VWe8dc</t>
  </si>
  <si>
    <t>47373-DDI00039</t>
  </si>
  <si>
    <t>DDCARD PAYMENT:MESDDD0PECRG24H71521O</t>
  </si>
  <si>
    <t>ch_3SI8j3KUOwSvugXx0mZxPfva</t>
  </si>
  <si>
    <t>59596-DDI00027</t>
  </si>
  <si>
    <t>DDCARD PAYMENT:MESDDD2ZD33499XME1LE6</t>
  </si>
  <si>
    <t>ch_3SI90oKUOwSvugXx0YBQ19Z6</t>
  </si>
  <si>
    <t>58287-DDI00039</t>
  </si>
  <si>
    <t>DDCARD PAYMENT:MESDDD6RJZR48G34WI6X3</t>
  </si>
  <si>
    <t>ch_3SI8ypKUOwSvugXx02svoYEX</t>
  </si>
  <si>
    <t>60377-DDI00032</t>
  </si>
  <si>
    <t>DDCARD PAYMENT:MESDDDI2Y8C3122CP8M82</t>
  </si>
  <si>
    <t>ch_3SI91uKUOwSvugXx0qCt57hZ</t>
  </si>
  <si>
    <t>58121-DDI00040</t>
  </si>
  <si>
    <t>DDCARD PAYMENT:MESDDDS433448M3249874</t>
  </si>
  <si>
    <t>ch_3SI8ycKUOwSvugXx0NiZWMIw</t>
  </si>
  <si>
    <t>60170-DDI00035</t>
  </si>
  <si>
    <t>DDCARD PAYMENT:MESDDDB588K5887305ND7</t>
  </si>
  <si>
    <t>ch_3SI91bKUOwSvugXx1AExMRy3</t>
  </si>
  <si>
    <t>56950-DDI00041</t>
  </si>
  <si>
    <t>DDCARD PAYMENT:MESDDDL3Y09T9T0T8N0JC</t>
  </si>
  <si>
    <t>ch_3SI8wUKUOwSvugXx0GAiTGq4</t>
  </si>
  <si>
    <t>57516-DDI00042</t>
  </si>
  <si>
    <t>DDCARD PAYMENT:MESDDD3K2DP885L02FPKP</t>
  </si>
  <si>
    <t>ch_3SI8xsKUOwSvugXx0K6Oj7qP</t>
  </si>
  <si>
    <t>57449-DDI00042</t>
  </si>
  <si>
    <t>DDCARD PAYMENT:MESDDDZ59T11P04FS83BK</t>
  </si>
  <si>
    <t>ch_3SI8xLKUOwSvugXx0EB1nR0r</t>
  </si>
  <si>
    <t>57044-DDI00042</t>
  </si>
  <si>
    <t>DDCARD PAYMENT:MESDDDD5962QZKO4QLYIA</t>
  </si>
  <si>
    <t>ch_3SI8wjKUOwSvugXx1YpYbKjl</t>
  </si>
  <si>
    <t>56482-DDI00044</t>
  </si>
  <si>
    <t>DDCARD PAYMENT:MESDDD0V2N3218XBIVE7Y</t>
  </si>
  <si>
    <t>ch_3SI8vSKUOwSvugXx0ThGv06Z</t>
  </si>
  <si>
    <t>57135-DDI00043</t>
  </si>
  <si>
    <t>DDCARD PAYMENT:MESDDD5246C1XXL6838L5</t>
  </si>
  <si>
    <t>ch_3SI8wnKUOwSvugXx0qC0kOzJ</t>
  </si>
  <si>
    <t>56425-DDI00049</t>
  </si>
  <si>
    <t>DDCARD PAYMENT:MESDDDL99O5P54PF78H8Z</t>
  </si>
  <si>
    <t>ch_3SI8vKKUOwSvugXx0PflBJLw</t>
  </si>
  <si>
    <t>56484-DDI00044</t>
  </si>
  <si>
    <t>DDCARD PAYMENT:MESDDDZ52U82E84W3K042</t>
  </si>
  <si>
    <t>ch_3SI8vTKUOwSvugXx19NWCzu6</t>
  </si>
  <si>
    <t>54833-DDI00050</t>
  </si>
  <si>
    <t>DDCARD PAYMENT:MESDDDP8519034C3K8E47</t>
  </si>
  <si>
    <t>ch_3SI8swKUOwSvugXx1Cve7yO9</t>
  </si>
  <si>
    <t>56464-DDI00044</t>
  </si>
  <si>
    <t>DDCARD PAYMENT:MESDDD1Z622I27SFUO4G3</t>
  </si>
  <si>
    <t>ch_3SI8vQKUOwSvugXx0WE030dA</t>
  </si>
  <si>
    <t>39641-DDI00050</t>
  </si>
  <si>
    <t>DDCARD PAYMENT:MESDDD3F2FO33K03373BS</t>
  </si>
  <si>
    <t>ch_3SI8XNKUOwSvugXx0mht1d4k</t>
  </si>
  <si>
    <t>56219-DDI00046</t>
  </si>
  <si>
    <t>DDCARD PAYMENT:MESDDD3W791YW30LRS440</t>
  </si>
  <si>
    <t>ch_3SI8uUKUOwSvugXx1tH1lCjf</t>
  </si>
  <si>
    <t>52190-DDI00054</t>
  </si>
  <si>
    <t>DDCARD PAYMENT:MESDDD4VK78HL88M0197A</t>
  </si>
  <si>
    <t>ch_3SI8qgKUOwSvugXx1NQc6LzZ</t>
  </si>
  <si>
    <t>56004-DDI00048</t>
  </si>
  <si>
    <t>DDCARD PAYMENT:MESDDDC12ABBU6V41F626</t>
  </si>
  <si>
    <t>ch_3SI8uJKUOwSvugXx10m6wgvG</t>
  </si>
  <si>
    <t>50122-DDI00055</t>
  </si>
  <si>
    <t>DDCARD PAYMENT:MESDDDE2R7UV2271EBU16</t>
  </si>
  <si>
    <t>ch_3SI8orKUOwSvugXx0GTNgRE3</t>
  </si>
  <si>
    <t>50919-DDI00049</t>
  </si>
  <si>
    <t>DDCARD PAYMENT:MESDDD161847HNC1N1B00</t>
  </si>
  <si>
    <t>ch_3SI8pLKUOwSvugXx0S3QfxEb</t>
  </si>
  <si>
    <t>47942-DDI00059</t>
  </si>
  <si>
    <t>DDCARD PAYMENT:MESDDDV6O9J55GB00J950</t>
  </si>
  <si>
    <t>ch_3SI8juKUOwSvugXx16Y0RCjs</t>
  </si>
  <si>
    <t>55547-DDI00049</t>
  </si>
  <si>
    <t>DDCARD PAYMENT:MESDDD76E14A2CZ1FDG67</t>
  </si>
  <si>
    <t>ch_3SI8tUKUOwSvugXx1MCp5uPX</t>
  </si>
  <si>
    <t>49202-DDI00061</t>
  </si>
  <si>
    <t>DDCARD PAYMENT:MESDDDIH0P488U22G3ZLR</t>
  </si>
  <si>
    <t>ch_3SI8m7KUOwSvugXx1lfBju6s</t>
  </si>
  <si>
    <t>55639-DDI00050</t>
  </si>
  <si>
    <t>DDCARD PAYMENT:MESDDDG9803JRYGXI08U1</t>
  </si>
  <si>
    <t>ch_3SI8tiKUOwSvugXx1d4jxIfQ</t>
  </si>
  <si>
    <t>49203-DDI00061</t>
  </si>
  <si>
    <t>DDCARD PAYMENT:MESDDD14SSK8130PTYMMF</t>
  </si>
  <si>
    <t>ch_3SI8mAKUOwSvugXx1yLf5Knl</t>
  </si>
  <si>
    <t>50771-DDI00051</t>
  </si>
  <si>
    <t>DDCARD PAYMENT:MESDDD62D7X65UW7Z6FCP</t>
  </si>
  <si>
    <t>ch_3SI8odKUOwSvugXx1HE7Q3qI</t>
  </si>
  <si>
    <t>46024-DDI00063</t>
  </si>
  <si>
    <t>DDCARD PAYMENT:MESDDDR2T2Q852IRNP75G</t>
  </si>
  <si>
    <t>ch_3SI8h1KUOwSvugXx0iQtZsft</t>
  </si>
  <si>
    <t>37988-DDI00052</t>
  </si>
  <si>
    <t>DDCARD PAYMENT:MESDDD11R40NM5I6JJT55</t>
  </si>
  <si>
    <t>ch_3SI8UwKUOwSvugXx0Iw6TzFs</t>
  </si>
  <si>
    <t>48815-DDI00064</t>
  </si>
  <si>
    <t>DDCARD PAYMENT:MESDDD78GQIT8K771K241</t>
  </si>
  <si>
    <t>ch_3SI8lOKUOwSvugXx073GfE6n</t>
  </si>
  <si>
    <t>51263-DDI00054</t>
  </si>
  <si>
    <t>DDCARD PAYMENT:MESDDD00006NYZMRU6Q79</t>
  </si>
  <si>
    <t>ch_3SI8ppKUOwSvugXx10ZdFrzX</t>
  </si>
  <si>
    <t>45754-DDI00065</t>
  </si>
  <si>
    <t>DDCARD PAYMENT:MESDDD9I4VB5CBJ3N14SA</t>
  </si>
  <si>
    <t>ch_3SI8gGKUOwSvugXx1WjWOOs4</t>
  </si>
  <si>
    <t>49804-DDI00056</t>
  </si>
  <si>
    <t>DDCARD PAYMENT:MESDDDC30WRJ874EP1KZ7</t>
  </si>
  <si>
    <t>ch_3SI8ndKUOwSvugXx0YhuODGt</t>
  </si>
  <si>
    <t>40944-DDI00067</t>
  </si>
  <si>
    <t>DDCARD PAYMENT:MESDDDCX49MP695510QO3</t>
  </si>
  <si>
    <t>ch_3SI8Z9KUOwSvugXx0wlSnmwS</t>
  </si>
  <si>
    <t>46515-DDI00058</t>
  </si>
  <si>
    <t>DDCARD PAYMENT:MESDDD3ND1V3013UT05Z1</t>
  </si>
  <si>
    <t>ch_3SI8huKUOwSvugXx1ws2MS4J</t>
  </si>
  <si>
    <t>48223-DDI00068</t>
  </si>
  <si>
    <t>DDCARD PAYMENT:MESDDD17ZE6Q3E3089QI1</t>
  </si>
  <si>
    <t>ch_3SI8kKKUOwSvugXx1QwcZSdi</t>
  </si>
  <si>
    <t>49601-DDI00061</t>
  </si>
  <si>
    <t>DDCARD PAYMENT:MESDDDDSWL12H521V2694</t>
  </si>
  <si>
    <t>ch_3SI8n9KUOwSvugXx0gA1ul3d</t>
  </si>
  <si>
    <t>28676-DDI00070</t>
  </si>
  <si>
    <t>DDCARD PAYMENT:MESDDDWCVNDWOGP0U8SSK</t>
  </si>
  <si>
    <t>ch_3SI7wkKUOwSvugXx1jChbuFu</t>
  </si>
  <si>
    <t>49376-DDI00064</t>
  </si>
  <si>
    <t>DDCARD PAYMENT:MESDDD9FV5BX5DMW062EX</t>
  </si>
  <si>
    <t>ch_3SI8meKUOwSvugXx1VgNZog9</t>
  </si>
  <si>
    <t>41911-DDI00072</t>
  </si>
  <si>
    <t>DDCARD PAYMENT:MESDDD1WGO78N71DARMX3</t>
  </si>
  <si>
    <t>ch_3SI7uYKUOwSvugXx00hM6jGM</t>
  </si>
  <si>
    <t>44317-DDI00064</t>
  </si>
  <si>
    <t>DDCARD PAYMENT:MESDDDC1840ZEJ1U7QLFM</t>
  </si>
  <si>
    <t>ch_3SI8eQKUOwSvugXx0v4twkRx</t>
  </si>
  <si>
    <t>36562-DDI00074</t>
  </si>
  <si>
    <t>DDCARD PAYMENT:MESDDD4AJ6PJ82B11NTDV</t>
  </si>
  <si>
    <t>ch_3SI8TUKUOwSvugXx0J55sWlH</t>
  </si>
  <si>
    <t>44868-DDI00067</t>
  </si>
  <si>
    <t>DDCARD PAYMENT:MESDDDWHG3937G78SV23U</t>
  </si>
  <si>
    <t>ch_3SI8euKUOwSvugXx0i6s7oTx</t>
  </si>
  <si>
    <t>41357-DDI00074</t>
  </si>
  <si>
    <t>DDCARD PAYMENT:MESDDDU81YCE5RVPA9W78</t>
  </si>
  <si>
    <t>ch_3SI8ZmKUOwSvugXx1Lywpzsw</t>
  </si>
  <si>
    <t>43599-DDI00069</t>
  </si>
  <si>
    <t>DDCARD PAYMENT:MESDDDX4B9HVIUAAE2656</t>
  </si>
  <si>
    <t>ch_3SI8dHKUOwSvugXx1plKKc53</t>
  </si>
  <si>
    <t>39228-DDI00080</t>
  </si>
  <si>
    <t>DDCARD PAYMENT:MESDDD9I3PQY5KO7R1U4K</t>
  </si>
  <si>
    <t>ch_3SI8WyKUOwSvugXx0yuKS1F6</t>
  </si>
  <si>
    <t>43799-DDI00070</t>
  </si>
  <si>
    <t>DDCARD PAYMENT:MESDDDX6X52YTI098YJVX</t>
  </si>
  <si>
    <t>ch_3SI8dMKUOwSvugXx1J97FSz3</t>
  </si>
  <si>
    <t>37844-DDI00083</t>
  </si>
  <si>
    <t>DDCARD PAYMENT:MESDDD59059URS5X3296R</t>
  </si>
  <si>
    <t>ch_3SI8UgKUOwSvugXx0KFjEP4t</t>
  </si>
  <si>
    <t>44033-DDI00070</t>
  </si>
  <si>
    <t>DDCARD PAYMENT:MESDDDCJ2RCJ3T283NU8Y</t>
  </si>
  <si>
    <t>ch_3SI8dXKUOwSvugXx0RcEr7rC</t>
  </si>
  <si>
    <t>34348-DDI00085</t>
  </si>
  <si>
    <t>DDCARD PAYMENT:MESDDD99V52IOS6938D42</t>
  </si>
  <si>
    <t>ch_3SI8QOKUOwSvugXx0Cv8rZrL</t>
  </si>
  <si>
    <t>39335-DDI00071</t>
  </si>
  <si>
    <t>DDCARD PAYMENT:MESDDD9SJKXS1420W2W7J</t>
  </si>
  <si>
    <t>ch_3SI8XFKUOwSvugXx1SA10B2K</t>
  </si>
  <si>
    <t>32509-DDI00086</t>
  </si>
  <si>
    <t>DDCARD PAYMENT:MESDDDL00P404XX07F9UZ</t>
  </si>
  <si>
    <t>ch_3SI8NXKUOwSvugXx0RZJW0Gl</t>
  </si>
  <si>
    <t>40426-DDI00072</t>
  </si>
  <si>
    <t>DDCARD PAYMENT:MESDDD5I0Q9M242GY3W45</t>
  </si>
  <si>
    <t>ch_3SI8YLKUOwSvugXx0A7lx2Tb</t>
  </si>
  <si>
    <t>30312-DDI00092</t>
  </si>
  <si>
    <t>DDCARD PAYMENT:MESDDD6ZTD8K0UY0P6IG7</t>
  </si>
  <si>
    <t>ch_3SI8L8KUOwSvugXx194tkTnF</t>
  </si>
  <si>
    <t>41555-DDI00077</t>
  </si>
  <si>
    <t>DDCARD PAYMENT:MESDDDU3LC9E57Q06711Z</t>
  </si>
  <si>
    <t>ch_3SI8a5KUOwSvugXx0jQIN0Qp</t>
  </si>
  <si>
    <t>30069-DDI00093</t>
  </si>
  <si>
    <t>DDCARD PAYMENT:MESDDDM2Y8BDJWQ18WBIU</t>
  </si>
  <si>
    <t>ch_3SI8KYKUOwSvugXx1EmLZVhJ</t>
  </si>
  <si>
    <t>35959-DDI00082</t>
  </si>
  <si>
    <t>DDCARD PAYMENT:MESDDDAF8TSFO2Q1F8274</t>
  </si>
  <si>
    <t>ch_3SI8SdKUOwSvugXx09CMhNUY</t>
  </si>
  <si>
    <t>27609-DDI00100</t>
  </si>
  <si>
    <t>DDCARD PAYMENT:MESDDDGOSL07KZNN8Y20Y</t>
  </si>
  <si>
    <t>ch_3SI8HwKUOwSvugXx1h27XpPy</t>
  </si>
  <si>
    <t>34093-DDI00084</t>
  </si>
  <si>
    <t>DDCARD PAYMENT:MESDDD65P0YXE1H7T6Z91</t>
  </si>
  <si>
    <t>ch_3SI8Q4KUOwSvugXx0SZwZKxk</t>
  </si>
  <si>
    <t>24392-DDI00101</t>
  </si>
  <si>
    <t>DDCARD PAYMENT:MESDDD981C8IE9SX7JYY2</t>
  </si>
  <si>
    <t>ch_3SI8EfKUOwSvugXx03Wmx5xQ</t>
  </si>
  <si>
    <t>32074-DDI00089</t>
  </si>
  <si>
    <t>DDCARD PAYMENT:MESDDDQZ7PZAG63757M97</t>
  </si>
  <si>
    <t>ch_3SI8MtKUOwSvugXx0jEhPpmL</t>
  </si>
  <si>
    <t>24977-DDI00103</t>
  </si>
  <si>
    <t>DDCARD PAYMENT:MESDDD27450Q0P5UL065W</t>
  </si>
  <si>
    <t>ch_3SI8FsKUOwSvugXx1RgNB34v</t>
  </si>
  <si>
    <t>32345-DDI00091</t>
  </si>
  <si>
    <t>DDCARD PAYMENT:MESDDDU11N4I64E05C259</t>
  </si>
  <si>
    <t>ch_3SI8N7KUOwSvugXx12EVgrZ1</t>
  </si>
  <si>
    <t>95844-DDI00004</t>
  </si>
  <si>
    <t>DDCARD PAYMENT:MESDDDM47397M2V4P52BY</t>
  </si>
  <si>
    <t>ch_3SI9QYKUOwSvugXx1iqN19s3</t>
  </si>
  <si>
    <t>29970-DDI00093</t>
  </si>
  <si>
    <t>DDCARD PAYMENT:MESDDD7A3FVR8U5244J95</t>
  </si>
  <si>
    <t>ch_3SI8KOKUOwSvugXx1QJ5zZhA</t>
  </si>
  <si>
    <t>90311-DDI00006</t>
  </si>
  <si>
    <t>DDCARD PAYMENT:MESDDDRE06QOE16V90A2I</t>
  </si>
  <si>
    <t>ch_3SI9OcKUOwSvugXx0MhNWMxM</t>
  </si>
  <si>
    <t>27787-DDI00095</t>
  </si>
  <si>
    <t>DDCARD PAYMENT:MESDDDM40T117Z44E7G91</t>
  </si>
  <si>
    <t>ch_3SI8IMKUOwSvugXx0Y6hxzkt</t>
  </si>
  <si>
    <t>86796-DDI00008</t>
  </si>
  <si>
    <t>DDCARD PAYMENT:MESDDDPUNF7TRF1COJ47D</t>
  </si>
  <si>
    <t>ch_3SI9MvKUOwSvugXx0zKnawWm</t>
  </si>
  <si>
    <t>28952-DDI00095</t>
  </si>
  <si>
    <t>DDCARD PAYMENT:MESDDDEB76Z5V4017945A</t>
  </si>
  <si>
    <t>ch_3SI8JWKUOwSvugXx1msEUIHC</t>
  </si>
  <si>
    <t>85527-DDI00009</t>
  </si>
  <si>
    <t>DDCARD PAYMENT:MESDDDQXE7K4K8J611G47</t>
  </si>
  <si>
    <t>ch_3SI9M3KUOwSvugXx0EdMZABN</t>
  </si>
  <si>
    <t>75399-DDI00012</t>
  </si>
  <si>
    <t>DDCARD PAYMENT:MESDDD87MCL430AYNT046</t>
  </si>
  <si>
    <t>ch_3SI9CXKUOwSvugXx1qDiRyXV</t>
  </si>
  <si>
    <t>93366-DDI00003</t>
  </si>
  <si>
    <t>DDCARD PAYMENT:MESDDD47JWQ3K8020488Y</t>
  </si>
  <si>
    <t>ch_3SI9QKKUOwSvugXx0uG8jSYd</t>
  </si>
  <si>
    <t>77427-DDI00016</t>
  </si>
  <si>
    <t>DDCARD PAYMENT:MESDDDFFN915OD641Z4E6</t>
  </si>
  <si>
    <t>ch_3SI9EVKUOwSvugXx0uuvpMjP</t>
  </si>
  <si>
    <t>68292-DDI00019</t>
  </si>
  <si>
    <t>DDCARD PAYMENT:MESDDDW00U5MMQN4857Z1</t>
  </si>
  <si>
    <t>ch_3SI96kKUOwSvugXx1ua3diA1</t>
  </si>
  <si>
    <t>90956-DDI00003</t>
  </si>
  <si>
    <t>DDCARD PAYMENT:MESDDDY8M78S2J8JG171E</t>
  </si>
  <si>
    <t>ch_3SI9PqKUOwSvugXx0OYanKDs</t>
  </si>
  <si>
    <t>93077-DDI00004</t>
  </si>
  <si>
    <t>DDCARD PAYMENT:MESDDDPF25609TJH7062D</t>
  </si>
  <si>
    <t>ch_3SI9QIKUOwSvugXx1mhamygk</t>
  </si>
  <si>
    <t>90601-DDI00004</t>
  </si>
  <si>
    <t>DDCARD PAYMENT:MESDDD9U0P30PMI83GV13</t>
  </si>
  <si>
    <t>ch_3SI9PeKUOwSvugXx0Gz4BASW</t>
  </si>
  <si>
    <t>68301-DDI00021</t>
  </si>
  <si>
    <t>DDCARD PAYMENT:MESDDD6UJUE9D1738I1D3</t>
  </si>
  <si>
    <t>ch_3SI7vBKUOwSvugXx0tX9X0n3</t>
  </si>
  <si>
    <t>89692-DDI00006</t>
  </si>
  <si>
    <t>DDCARD PAYMENT:MESDDD4474QRQ7F1UG9ZB</t>
  </si>
  <si>
    <t>ch_3SI9P6KUOwSvugXx1bOg1pFJ</t>
  </si>
  <si>
    <t>72742-DDI00021</t>
  </si>
  <si>
    <t>DDCARD PAYMENT:MESDDDVYIT91PU9501QB1</t>
  </si>
  <si>
    <t>ch_3SI99bKUOwSvugXx1MoHnuLW</t>
  </si>
  <si>
    <t>85832-DDI00006</t>
  </si>
  <si>
    <t>DDCARD PAYMENT:MESDDDGH59I3QT57751PQ</t>
  </si>
  <si>
    <t>ch_3SI9M9KUOwSvugXx1f1XrJ83</t>
  </si>
  <si>
    <t>86939-DDI00008</t>
  </si>
  <si>
    <t>DDCARD PAYMENT:MESDDDZE910T92BXAD327</t>
  </si>
  <si>
    <t>ch_3SI9N0KUOwSvugXx1KxcIttH</t>
  </si>
  <si>
    <t>80634-DDI00008</t>
  </si>
  <si>
    <t>DDCARD PAYMENT:MESDDDGW0D4PE47XPKT0X</t>
  </si>
  <si>
    <t>ch_3SI9I8KUOwSvugXx0R5V0f5b</t>
  </si>
  <si>
    <t>84102-DDI00010</t>
  </si>
  <si>
    <t>DDCARD PAYMENT:MESDDDG7ROK639R5BJ7VA</t>
  </si>
  <si>
    <t>ch_3SI9L6KUOwSvugXx1zZjaJRP</t>
  </si>
  <si>
    <t>78780-DDI00012</t>
  </si>
  <si>
    <t>DDCARD PAYMENT:MESDDD2AV59Z4G6FYA4HS</t>
  </si>
  <si>
    <t>ch_3SI9GGKUOwSvugXx1tsoZF62</t>
  </si>
  <si>
    <t>61578-DDI00032</t>
  </si>
  <si>
    <t>DDCARD PAYMENT:MESDDD6XQ900X15S4QC41</t>
  </si>
  <si>
    <t>ch_3SI93XKUOwSvugXx18ZZQ3NO</t>
  </si>
  <si>
    <t>70921-DDI00012</t>
  </si>
  <si>
    <t>DDCARD PAYMENT:MESDDD86XGB9W09892424</t>
  </si>
  <si>
    <t>ch_3SI97vKUOwSvugXx0Vs8nXuV</t>
  </si>
  <si>
    <t>61779-DDI00033</t>
  </si>
  <si>
    <t>DDCARD PAYMENT:MESDDD2L5733CY4821MHV</t>
  </si>
  <si>
    <t>ch_3SI949KUOwSvugXx1a4QTElw</t>
  </si>
  <si>
    <t>81898-DDI00012</t>
  </si>
  <si>
    <t>DDCARD PAYMENT:MESDDD7YGI7PGL7P9EW3G</t>
  </si>
  <si>
    <t>ch_3SI9IxKUOwSvugXx097OPC1E</t>
  </si>
  <si>
    <t>73299-DDI00012</t>
  </si>
  <si>
    <t>DDCARD PAYMENT:MESDDD26G9QA11857N671</t>
  </si>
  <si>
    <t>ch_3SI9AJKUOwSvugXx0yf8Xoj3</t>
  </si>
  <si>
    <t>78981-DDI00016</t>
  </si>
  <si>
    <t>DDCARD PAYMENT:MESDDDG43Q3Q9326423DT</t>
  </si>
  <si>
    <t>ch_3SI9GKKUOwSvugXx1EUSCCrr</t>
  </si>
  <si>
    <t>79077-DDI00016</t>
  </si>
  <si>
    <t>DDCARD PAYMENT:MESDDDS0FI05U02046NB1</t>
  </si>
  <si>
    <t>ch_3SI9FLKUOwSvugXx1K0pxXhe</t>
  </si>
  <si>
    <t>72162-DDI00018</t>
  </si>
  <si>
    <t>DDCARD PAYMENT:MESDDDK7H46902V07IF7W</t>
  </si>
  <si>
    <t>ch_3SI98zKUOwSvugXx1VIlWIwY</t>
  </si>
  <si>
    <t>64767-DDI00027</t>
  </si>
  <si>
    <t>DDCARD PAYMENT:MESDDD30977AEE384K113</t>
  </si>
  <si>
    <t>ch_3SI974KUOwSvugXx1z6g919H</t>
  </si>
  <si>
    <t>62595-DDI00029</t>
  </si>
  <si>
    <t>DDCARD PAYMENT:MESDDD99857K4F377SX05</t>
  </si>
  <si>
    <t>ch_3SI95fKUOwSvugXx0PMY7a5u</t>
  </si>
  <si>
    <t>10457-DDI00120</t>
  </si>
  <si>
    <t>DDCARD PAYMENT:MESDDDOE0DZ8DX4IN4KME</t>
  </si>
  <si>
    <t>ch_3SI7yKKUOwSvugXx05KJMFxF</t>
  </si>
  <si>
    <t>16338-DDI00120</t>
  </si>
  <si>
    <t>DDCARD PAYMENT:MESDDDN5T41BW2T4QGS64</t>
  </si>
  <si>
    <t>ch_3SI853KUOwSvugXx06H3YhhY</t>
  </si>
  <si>
    <t>21678-DDI00079</t>
  </si>
  <si>
    <t>DDCARD PAYMENT:MESDDDRL32Y7UH113E18F</t>
  </si>
  <si>
    <t>ch_3SI8A0KUOwSvugXx0iRmZTFi</t>
  </si>
  <si>
    <t>11657-DDI00132</t>
  </si>
  <si>
    <t>DDCARD PAYMENT:MESDDDH0R3UM7VPC8LA8L</t>
  </si>
  <si>
    <t>ch_3SI7zlKUOwSvugXx1f3dvJCN</t>
  </si>
  <si>
    <t>14075-DDI00084</t>
  </si>
  <si>
    <t>DDCARD PAYMENT:MESDDD40VY7NGNSFK67N4</t>
  </si>
  <si>
    <t>ch_3SI82JKUOwSvugXx1HWgejtQ</t>
  </si>
  <si>
    <t>14067-DDI00087</t>
  </si>
  <si>
    <t>DDCARD PAYMENT:MESDDDKG3KYS18REY8945</t>
  </si>
  <si>
    <t>ch_3SI82CKUOwSvugXx0RWEOR2L</t>
  </si>
  <si>
    <t>11726-DDI00137</t>
  </si>
  <si>
    <t>DDCARD PAYMENT:MESDDD3CZS2916VC85HJB</t>
  </si>
  <si>
    <t>ch_3SI7zzKUOwSvugXx09xtwAJ0</t>
  </si>
  <si>
    <t>15948-DDI00091</t>
  </si>
  <si>
    <t>DDCARD PAYMENT:MESDDDOW02B7I5IRT1JP7</t>
  </si>
  <si>
    <t>ch_3SI84dKUOwSvugXx1V0xbWnC</t>
  </si>
  <si>
    <t>10425-DDI00156</t>
  </si>
  <si>
    <t>DDCARD PAYMENT:MESDDDGCY8V9990J5729A</t>
  </si>
  <si>
    <t>ch_3SI7yEKUOwSvugXx1qynOYY9</t>
  </si>
  <si>
    <t>22774-DDI00100</t>
  </si>
  <si>
    <t>DDCARD PAYMENT:MESDDD3071QYWIFYU1UXW</t>
  </si>
  <si>
    <t>ch_3SI8BxKUOwSvugXx1Y08i45G</t>
  </si>
  <si>
    <t>48816-DDI00031</t>
  </si>
  <si>
    <t>DDCARD PAYMENT:MESDDDLS58T2L6SQ0A510</t>
  </si>
  <si>
    <t>ch_3SI8lRKUOwSvugXx0SpgWHLp</t>
  </si>
  <si>
    <t>47211-DDI00033</t>
  </si>
  <si>
    <t>DDCARD PAYMENT:MESDDD2Q2339730YKYQNK</t>
  </si>
  <si>
    <t>ch_3SI8inKUOwSvugXx1rcazx9o</t>
  </si>
  <si>
    <t>60175-DDI00034</t>
  </si>
  <si>
    <t>DDCARD PAYMENT:MESDDD17Q07E1OGYZ6BO1</t>
  </si>
  <si>
    <t>ch_3SI91gKUOwSvugXx0MVrDeio</t>
  </si>
  <si>
    <t>23201-DDI00106</t>
  </si>
  <si>
    <t>DDCARD PAYMENT:MESDDDZF0LUO295V39915</t>
  </si>
  <si>
    <t>ch_3SI8CbKUOwSvugXx1Xmb4q0D</t>
  </si>
  <si>
    <t>58472-DDI00035</t>
  </si>
  <si>
    <t>DDCARD PAYMENT:MESDDDBTB89VYY4D0962U</t>
  </si>
  <si>
    <t>ch_3SI8zEKUOwSvugXx0doZfTfv</t>
  </si>
  <si>
    <t>22928-DDI00107</t>
  </si>
  <si>
    <t>DDCARD PAYMENT:MESDDDVJ7H7LIRU6DC2T4</t>
  </si>
  <si>
    <t>ch_3SI7wpKUOwSvugXx1lVqizzJ</t>
  </si>
  <si>
    <t>59279-DDI00036</t>
  </si>
  <si>
    <t>DDCARD PAYMENT:MESDDDA81R336ST3XAC0R</t>
  </si>
  <si>
    <t>ch_3SI902KUOwSvugXx0DITPAU3</t>
  </si>
  <si>
    <t>20730-DDI00112</t>
  </si>
  <si>
    <t>DDCARD PAYMENT:MESDDD6168583OGES75JD</t>
  </si>
  <si>
    <t>ch_3SI89AKUOwSvugXx1F84PzVF</t>
  </si>
  <si>
    <t>59048-DDI00038</t>
  </si>
  <si>
    <t>DDCARD PAYMENT:MESDDDL9781BE60K49HMG</t>
  </si>
  <si>
    <t>ch_3SI8zlKUOwSvugXx0FgS89ch</t>
  </si>
  <si>
    <t>20348-DDI00113</t>
  </si>
  <si>
    <t>DDCARD PAYMENT:MESDDD01MEQO1O9KSVSV9</t>
  </si>
  <si>
    <t>ch_3SI88cKUOwSvugXx0tLEbQrj</t>
  </si>
  <si>
    <t>58212-DDI00041</t>
  </si>
  <si>
    <t>DDCARD PAYMENT:MESDDD589CP4YZFC1CLO6</t>
  </si>
  <si>
    <t>ch_3SI8ylKUOwSvugXx1JZQYvQA</t>
  </si>
  <si>
    <t>14128-DDI00122</t>
  </si>
  <si>
    <t>DDCARD PAYMENT:MESDDD2N7PIQ1I8IRF27K</t>
  </si>
  <si>
    <t>ch_3SI82TKUOwSvugXx14EnJcbm</t>
  </si>
  <si>
    <t>56224-DDI00043</t>
  </si>
  <si>
    <t>DDCARD PAYMENT:MESDDD8XJL06QQW3A0WTR</t>
  </si>
  <si>
    <t>ch_3SI8uZKUOwSvugXx0bZO38yI</t>
  </si>
  <si>
    <t>14868-DDI00131</t>
  </si>
  <si>
    <t>DDCARD PAYMENT:MESDDD5199H4MHQ0PR9GU</t>
  </si>
  <si>
    <t>ch_3SI83RKUOwSvugXx0Dee3Add</t>
  </si>
  <si>
    <t>39201-DDI00049</t>
  </si>
  <si>
    <t>DDCARD PAYMENT:MESDDD8U3RJCNN20RKQ0V</t>
  </si>
  <si>
    <t>ch_3SI8WrKUOwSvugXx04bCPGcs</t>
  </si>
  <si>
    <t>39202-DDI00049</t>
  </si>
  <si>
    <t>DDCARD PAYMENT:MESDDD4C5D0OGD67J5084</t>
  </si>
  <si>
    <t>ch_3SI8WtKUOwSvugXx0pP3pKvY</t>
  </si>
  <si>
    <t>11161-DDI00141</t>
  </si>
  <si>
    <t>DDCARD PAYMENT:MESDDD7W0I6PCA7E99562</t>
  </si>
  <si>
    <t>ch_3SI7z3KUOwSvugXx0Q9wLC8x</t>
  </si>
  <si>
    <t>40153-DDI00049</t>
  </si>
  <si>
    <t>DDCARD PAYMENT:MESDDD8C1IO0666SX30T2</t>
  </si>
  <si>
    <t>ch_3SI8Y3KUOwSvugXx1uMbKpd2</t>
  </si>
  <si>
    <t>11672-DDI00141</t>
  </si>
  <si>
    <t>DDCARD PAYMENT:MESDDD07L0UPDOWI0MI39</t>
  </si>
  <si>
    <t>ch_3SI7zqKUOwSvugXx1Sv223TZ</t>
  </si>
  <si>
    <t>53157-DDI00053</t>
  </si>
  <si>
    <t>DDCARD PAYMENT:MESDDD0I8KVI20CZS7P3M</t>
  </si>
  <si>
    <t>ch_3SI8rsKUOwSvugXx1F9zFbYX</t>
  </si>
  <si>
    <t>10988-DDI00144</t>
  </si>
  <si>
    <t>DDCARD PAYMENT:MESDDD5RR6XFYB1N5B5EF</t>
  </si>
  <si>
    <t>ch_3SI7ypKUOwSvugXx1fOLFyPu</t>
  </si>
  <si>
    <t>49763-DDI00055</t>
  </si>
  <si>
    <t>DDCARD PAYMENT:MESDDD54O43V5DC0D8JJ4</t>
  </si>
  <si>
    <t>ch_3SI8nYKUOwSvugXx0aAdCL3q</t>
  </si>
  <si>
    <t>11136-DDI00144</t>
  </si>
  <si>
    <t>DDCARD PAYMENT:MESDDD30UIT6W0H762KOG</t>
  </si>
  <si>
    <t>ch_3SI7yyKUOwSvugXx1rfvAPhk</t>
  </si>
  <si>
    <t>50117-DDI00055</t>
  </si>
  <si>
    <t>DDCARD PAYMENT:MESDDD746XT327OQ9HES1</t>
  </si>
  <si>
    <t>ch_3SI8ojKUOwSvugXx1tYjKSjF</t>
  </si>
  <si>
    <t>50214-DDI00029</t>
  </si>
  <si>
    <t>DDCARD PAYMENT:MESDDD1UCO2MQ1G2VL2L0</t>
  </si>
  <si>
    <t>ch_3SI8p5KUOwSvugXx0Ovt3MPc</t>
  </si>
  <si>
    <t>49711-DDI00057</t>
  </si>
  <si>
    <t>DDCARD PAYMENT:MESDDDLC1NK366VQNMXL3</t>
  </si>
  <si>
    <t>ch_3SI8nRKUOwSvugXx15FURXOE</t>
  </si>
  <si>
    <t>49710-DDI00030</t>
  </si>
  <si>
    <t>DDCARD PAYMENT:MESDDD03ON18CU1W50C9Z</t>
  </si>
  <si>
    <t>ch_3SI8nOKUOwSvugXx1bLSotV5</t>
  </si>
  <si>
    <t>34483-DDI00058</t>
  </si>
  <si>
    <t>DDCARD PAYMENT:MESDDDTA6OT3OUIDSNK82</t>
  </si>
  <si>
    <t>ch_3SI8QxKUOwSvugXx0nyQmmWc</t>
  </si>
  <si>
    <t>60632-DDI00031</t>
  </si>
  <si>
    <t>DDCARD PAYMENT:MESDDD6OGJQ2Y23N7IYQ6</t>
  </si>
  <si>
    <t>ch_3SI925KUOwSvugXx0SQUFwo8</t>
  </si>
  <si>
    <t>49563-DDI00059</t>
  </si>
  <si>
    <t>DDCARD PAYMENT:MESDDD7677IN4UNH0DXV8</t>
  </si>
  <si>
    <t>ch_3SI8n5KUOwSvugXx1UwjRF0D</t>
  </si>
  <si>
    <t>48294-DDI00032</t>
  </si>
  <si>
    <t>DDCARD PAYMENT:MESDDD59Z0I476JIR4632</t>
  </si>
  <si>
    <t>ch_3SI8kRKUOwSvugXx0cETYRnx</t>
  </si>
  <si>
    <t>32636-DDI00062</t>
  </si>
  <si>
    <t>DDCARD PAYMENT:MESDDDZS9GGTTLNY4BY1O</t>
  </si>
  <si>
    <t>ch_3SI8OqKUOwSvugXx0wKTWArR</t>
  </si>
  <si>
    <t>57551-DDI00035</t>
  </si>
  <si>
    <t>DDCARD PAYMENT:MESDDD90US5BPH361P9NT</t>
  </si>
  <si>
    <t>ch_3SI8xxKUOwSvugXx1BB4LBAS</t>
  </si>
  <si>
    <t>48123-DDI00063</t>
  </si>
  <si>
    <t>DDCARD PAYMENT:MESDDDUY1758A4825M4OV</t>
  </si>
  <si>
    <t>ch_3SI8kDKUOwSvugXx1O6vyZUe</t>
  </si>
  <si>
    <t>58682-DDI00037</t>
  </si>
  <si>
    <t>DDCARD PAYMENT:MESDDDC1O5TQWJ42TCT4G</t>
  </si>
  <si>
    <t>ch_3SI8zSKUOwSvugXx1VN09dXb</t>
  </si>
  <si>
    <t>45882-DDI00065</t>
  </si>
  <si>
    <t>DDCARD PAYMENT:MESDDDZYUCP3CB648IX92</t>
  </si>
  <si>
    <t>ch_3SI8gbKUOwSvugXx0Q2t5mTk</t>
  </si>
  <si>
    <t>57938-DDI00038</t>
  </si>
  <si>
    <t>DDCARD PAYMENT:MESDDD13629B707WTREOL</t>
  </si>
  <si>
    <t>ch_3SI8xkKUOwSvugXx05ArxZXy</t>
  </si>
  <si>
    <t>37735-DDI00065</t>
  </si>
  <si>
    <t>DDCARD PAYMENT:MESDDD5KB9654375U8572</t>
  </si>
  <si>
    <t>ch_3SI8UZKUOwSvugXx0W3fF980</t>
  </si>
  <si>
    <t>58284-DDI00040</t>
  </si>
  <si>
    <t>DDCARD PAYMENT:MESDDDY01ST9DXQ35QVSG</t>
  </si>
  <si>
    <t>ch_3SI8ynKUOwSvugXx1mp8yEgS</t>
  </si>
  <si>
    <t>45160-DDI00065</t>
  </si>
  <si>
    <t>DDCARD PAYMENT:MESDDD90KG7O3CF60C661</t>
  </si>
  <si>
    <t>ch_3SI8fvKUOwSvugXx046V46UJ</t>
  </si>
  <si>
    <t>57886-DDI00040</t>
  </si>
  <si>
    <t>DDCARD PAYMENT:MESDDDD9N21VY644219NQ</t>
  </si>
  <si>
    <t>ch_3SI8xdKUOwSvugXx1civrm4B</t>
  </si>
  <si>
    <t>29771-DDI00066</t>
  </si>
  <si>
    <t>DDCARD PAYMENT:MESDDD89M9X960046AU2Y</t>
  </si>
  <si>
    <t>ch_3SI8KHKUOwSvugXx1zfqHDLY</t>
  </si>
  <si>
    <t>57992-DDI00041</t>
  </si>
  <si>
    <t>DDCARD PAYMENT:MESDDD50CPN4KIZM94LI6</t>
  </si>
  <si>
    <t>ch_3SI8yOKUOwSvugXx0c7ekA1R</t>
  </si>
  <si>
    <t>44371-DDI00067</t>
  </si>
  <si>
    <t>DDCARD PAYMENT:MESDDD56W1ZRNWOP215Z2</t>
  </si>
  <si>
    <t>ch_3SI8eSKUOwSvugXx0VbmyhYE</t>
  </si>
  <si>
    <t>44315-DDI00041</t>
  </si>
  <si>
    <t>DDCARD PAYMENT:MESDDD550J73JT3N82DRK</t>
  </si>
  <si>
    <t>ch_3SI8eNKUOwSvugXx1lUMiGwK</t>
  </si>
  <si>
    <t>29258-DDI00068</t>
  </si>
  <si>
    <t>DDCARD PAYMENT:MESDDD59ZQUVG7GZ1BA4P</t>
  </si>
  <si>
    <t>ch_3SI8JpKUOwSvugXx0FQzG2J0</t>
  </si>
  <si>
    <t>43254-DDI00042</t>
  </si>
  <si>
    <t>DDCARD PAYMENT:MESDDD9276GZ5F189FS78</t>
  </si>
  <si>
    <t>ch_3SI8csKUOwSvugXx00C4mU6M</t>
  </si>
  <si>
    <t>43706-DDI00068</t>
  </si>
  <si>
    <t>DDCARD PAYMENT:MESDDDKRX1Q82302B3U0N</t>
  </si>
  <si>
    <t>ch_3SI7wmKUOwSvugXx0mjwDooZ</t>
  </si>
  <si>
    <t>53520-DDI00043</t>
  </si>
  <si>
    <t>DDCARD PAYMENT:MESDDD0Z3YU615751USU1</t>
  </si>
  <si>
    <t>ch_3SI8s6KUOwSvugXx0foyqasa</t>
  </si>
  <si>
    <t>41909-DDI00072</t>
  </si>
  <si>
    <t>DDCARD PAYMENT:MESDDDHL0NLDFK5N2QTFA</t>
  </si>
  <si>
    <t>ch_3SI8aIKUOwSvugXx0a22mpOO</t>
  </si>
  <si>
    <t>56222-DDI00045</t>
  </si>
  <si>
    <t>DDCARD PAYMENT:MESDDD7FB0O5A89X7L0Z8</t>
  </si>
  <si>
    <t>ch_3SI8uXKUOwSvugXx0wiXpI8R</t>
  </si>
  <si>
    <t>40717-DDI00073</t>
  </si>
  <si>
    <t>DDCARD PAYMENT:MESDDDDZ8236E7B35CL7D</t>
  </si>
  <si>
    <t>ch_3SI8YmKUOwSvugXx1ZaB6dx9</t>
  </si>
  <si>
    <t>55847-DDI00045</t>
  </si>
  <si>
    <t>DDCARD PAYMENT:MESDDD25ZLL23P20F8URS</t>
  </si>
  <si>
    <t>ch_3SI8u0KUOwSvugXx148S3G4l</t>
  </si>
  <si>
    <t>42181-DDI00073</t>
  </si>
  <si>
    <t>DDCARD PAYMENT:MESDDD646PGPW12RN51P4</t>
  </si>
  <si>
    <t>ch_3SI8ajKUOwSvugXx17VvpaUH</t>
  </si>
  <si>
    <t>56273-DDI00046</t>
  </si>
  <si>
    <t>DDCARD PAYMENT:MESDDDEZE7IQQ4HA6445A</t>
  </si>
  <si>
    <t>ch_3SI8umKUOwSvugXx0Z39nY5b</t>
  </si>
  <si>
    <t>45147-DDI00074</t>
  </si>
  <si>
    <t>DDCARD PAYMENT:MESDDD2DHEH5YWA3Y66DS</t>
  </si>
  <si>
    <t>ch_3SI8fqKUOwSvugXx1mRELlI8</t>
  </si>
  <si>
    <t>55550-DDI00047</t>
  </si>
  <si>
    <t>DDCARD PAYMENT:MESDDDG5D4C0LPTSR3JUV</t>
  </si>
  <si>
    <t>ch_3SI8tWKUOwSvugXx0XeLNoAA</t>
  </si>
  <si>
    <t>34785-DDI00075</t>
  </si>
  <si>
    <t>DDCARD PAYMENT:MESDDDCE46E60LQWBNROO</t>
  </si>
  <si>
    <t>ch_3SI8RkKUOwSvugXx0oZ1cRjy</t>
  </si>
  <si>
    <t>40856-DDI00048</t>
  </si>
  <si>
    <t>DDCARD PAYMENT:MESDDD0D477M150BNM5NH</t>
  </si>
  <si>
    <t>ch_3SI8Z2KUOwSvugXx1rwCtEMj</t>
  </si>
  <si>
    <t>41389-DDI00076</t>
  </si>
  <si>
    <t>DDCARD PAYMENT:MESDDD3YS3AC14G0SF46U</t>
  </si>
  <si>
    <t>ch_3SI8ZoKUOwSvugXx1XEIzyPb</t>
  </si>
  <si>
    <t>40371-DDI00048</t>
  </si>
  <si>
    <t>DDCARD PAYMENT:MESDDD9DT8AI51VUE5V2B</t>
  </si>
  <si>
    <t>ch_3SI8YEKUOwSvugXx0IAajl6R</t>
  </si>
  <si>
    <t>38943-DDI00077</t>
  </si>
  <si>
    <t>DDCARD PAYMENT:MESDDD91W0ZM517JX2HEC</t>
  </si>
  <si>
    <t>ch_3SI8WTKUOwSvugXx03It2Tgs</t>
  </si>
  <si>
    <t>41831-DDI00050</t>
  </si>
  <si>
    <t>DDCARD PAYMENT:MESDDD4A576062XU35C88</t>
  </si>
  <si>
    <t>ch_3SI7uVKUOwSvugXx1bEPUM8I</t>
  </si>
  <si>
    <t>39509-DDI00077</t>
  </si>
  <si>
    <t>DDCARD PAYMENT:MESDDD377OU7W39E51W16</t>
  </si>
  <si>
    <t>ch_3SI8WIKUOwSvugXx1dHIdn10</t>
  </si>
  <si>
    <t>54211-DDI00051</t>
  </si>
  <si>
    <t>DDCARD PAYMENT:MESDDDH58I34BVN813V1D</t>
  </si>
  <si>
    <t>ch_3SI8sQKUOwSvugXx0XeFGwj6</t>
  </si>
  <si>
    <t>36168-DDI00080</t>
  </si>
  <si>
    <t>DDCARD PAYMENT:MESDDDN2P5UVVEQ242YM3</t>
  </si>
  <si>
    <t>ch_3SI8T1KUOwSvugXx0ZOKWIHA</t>
  </si>
  <si>
    <t>52443-DDI00054</t>
  </si>
  <si>
    <t>DDCARD PAYMENT:MESDDDM4DZ6J5W0F6NP77</t>
  </si>
  <si>
    <t>ch_3SI8qsKUOwSvugXx0gcoZsnY</t>
  </si>
  <si>
    <t>37498-DDI00082</t>
  </si>
  <si>
    <t>DDCARD PAYMENT:MESDDD416ZN7VQ84X8140</t>
  </si>
  <si>
    <t>ch_3SI8USKUOwSvugXx18uEXgjw</t>
  </si>
  <si>
    <t>51223-DDI00054</t>
  </si>
  <si>
    <t>DDCARD PAYMENT:MESDDDKIBGJWI8N3YG156</t>
  </si>
  <si>
    <t>ch_3SI8plKUOwSvugXx03WKfZ60</t>
  </si>
  <si>
    <t>35972-DDI00085</t>
  </si>
  <si>
    <t>DDCARD PAYMENT:MESDDD22ZL676XEBR23U4</t>
  </si>
  <si>
    <t>ch_3SI8ShKUOwSvugXx1ImmiAcI</t>
  </si>
  <si>
    <t>51322-DDI00054</t>
  </si>
  <si>
    <t>DDCARD PAYMENT:MESDDD8A08PFI8EV87NSC</t>
  </si>
  <si>
    <t>ch_3SI8psKUOwSvugXx1kpQEhsX</t>
  </si>
  <si>
    <t>34096-DDI00088</t>
  </si>
  <si>
    <t>DDCARD PAYMENT:MESDDDO04TIC15V0N55K2</t>
  </si>
  <si>
    <t>ch_3SI8Q8KUOwSvugXx1lTia31u</t>
  </si>
  <si>
    <t>50120-DDI00055</t>
  </si>
  <si>
    <t>DDCARD PAYMENT:MESDDD5447T0130XX5JF0</t>
  </si>
  <si>
    <t>ch_3SI8ooKUOwSvugXx0RoG3G5C</t>
  </si>
  <si>
    <t>31145-DDI00089</t>
  </si>
  <si>
    <t>DDCARD PAYMENT:MESDDD157AO83EMUNTIQF</t>
  </si>
  <si>
    <t>ch_3SI8MNKUOwSvugXx0BwsTgJH</t>
  </si>
  <si>
    <t>49284-DDI00059</t>
  </si>
  <si>
    <t>DDCARD PAYMENT:MESDDDTWN646J1VNCW24E</t>
  </si>
  <si>
    <t>ch_3SI8mTKUOwSvugXx0FlODBKs</t>
  </si>
  <si>
    <t>35960-DDI00089</t>
  </si>
  <si>
    <t>DDCARD PAYMENT:MESDDDY7QHW2GX82D7U78</t>
  </si>
  <si>
    <t>ch_3SI8SfKUOwSvugXx0Z37PC3W</t>
  </si>
  <si>
    <t>49282-DDI00061</t>
  </si>
  <si>
    <t>DDCARD PAYMENT:MESDDDP07IJNRN7AUQ87N</t>
  </si>
  <si>
    <t>ch_3SI8mQKUOwSvugXx0g2tVYDG</t>
  </si>
  <si>
    <t>32383-DDI00090</t>
  </si>
  <si>
    <t>DDCARD PAYMENT:MESDDDB1210917P1SS828</t>
  </si>
  <si>
    <t>ch_3SI8NBKUOwSvugXx1YWXY03x</t>
  </si>
  <si>
    <t>49379-DDI00061</t>
  </si>
  <si>
    <t>DDCARD PAYMENT:MESDDDABFSLXV4KM82JXI</t>
  </si>
  <si>
    <t>ch_3SI8mhKUOwSvugXx1XO9a8OP</t>
  </si>
  <si>
    <t>45204-DDI00064</t>
  </si>
  <si>
    <t>DDCARD PAYMENT:MESDDD7V5SNC66IS1Q7D7</t>
  </si>
  <si>
    <t>ch_3SI8g4KUOwSvugXx10PzgY1t</t>
  </si>
  <si>
    <t>27461-DDI00099</t>
  </si>
  <si>
    <t>DDCARD PAYMENT:MESDDDQ8P0CR9020585OC</t>
  </si>
  <si>
    <t>ch_3SI8HcKUOwSvugXx1dbzV1EW</t>
  </si>
  <si>
    <t>40977-DDI00072</t>
  </si>
  <si>
    <t>DDCARD PAYMENT:MESDDDT4H7VM7YJ5QYCGY</t>
  </si>
  <si>
    <t>ch_3SI8ZBKUOwSvugXx1fdgGGjc</t>
  </si>
  <si>
    <t>27381-DDI00100</t>
  </si>
  <si>
    <t>DDCARD PAYMENT:MESDDDGKU1RXTM5IDP01Y</t>
  </si>
  <si>
    <t>ch_3SI8HSKUOwSvugXx0zULGkza</t>
  </si>
  <si>
    <t>41426-DDI00073</t>
  </si>
  <si>
    <t>DDCARD PAYMENT:MESDDD7DWIJH25I6896UK</t>
  </si>
  <si>
    <t>ch_3SI8a0KUOwSvugXx10OKFIiV</t>
  </si>
  <si>
    <t>27502-DDI00102</t>
  </si>
  <si>
    <t>DDCARD PAYMENT:MESDDD5W8G5VKEU0K0W52</t>
  </si>
  <si>
    <t>ch_3SI8HlKUOwSvugXx0TWpI0qE</t>
  </si>
  <si>
    <t>34518-DDI00085</t>
  </si>
  <si>
    <t>DDCARD PAYMENT:MESDDD99R0L1C6434IVIX</t>
  </si>
  <si>
    <t>ch_3SI8R3KUOwSvugXx1GJsROMa</t>
  </si>
  <si>
    <t>23786-DDI00105</t>
  </si>
  <si>
    <t>DDCARD PAYMENT:MESDDD944MV7682OMDF17</t>
  </si>
  <si>
    <t>ch_3SI8DiKUOwSvugXx0DJGUif3</t>
  </si>
  <si>
    <t>32996-DDI00086</t>
  </si>
  <si>
    <t>DDCARD PAYMENT:MESDDDS27N9F922O0A6UT</t>
  </si>
  <si>
    <t>ch_3SI8OFKUOwSvugXx1rdEzcm3</t>
  </si>
  <si>
    <t>89997-DDI00006</t>
  </si>
  <si>
    <t>DDCARD PAYMENT:MESDDDB1B5G7420WDYSD4</t>
  </si>
  <si>
    <t>ch_3SI9PHKUOwSvugXx0mJNLmWu</t>
  </si>
  <si>
    <t>24935-DDI00088</t>
  </si>
  <si>
    <t>DDCARD PAYMENT:MESDDDN984V5ECI0SWL98</t>
  </si>
  <si>
    <t>ch_3SI8FbKUOwSvugXx0G34wf3Z</t>
  </si>
  <si>
    <t>90667-DDI00006</t>
  </si>
  <si>
    <t>DDCARD PAYMENT:MESDDDOL21G7O5M3298WE</t>
  </si>
  <si>
    <t>ch_3SI9PhKUOwSvugXx0H0M1hgW</t>
  </si>
  <si>
    <t>33246-DDI00088</t>
  </si>
  <si>
    <t>DDCARD PAYMENT:MESDDDGK5M73479YRU6H2</t>
  </si>
  <si>
    <t>ch_3SI8OzKUOwSvugXx0dwkvfSv</t>
  </si>
  <si>
    <t>90329-DDI00006</t>
  </si>
  <si>
    <t>DDCARD PAYMENT:MESDDDUHEH7R23W7F0Z35</t>
  </si>
  <si>
    <t>ch_3SI9OhKUOwSvugXx0sP9rwtO</t>
  </si>
  <si>
    <t>33245-DDI00088</t>
  </si>
  <si>
    <t>DDCARD PAYMENT:MESDDDH44234QM1GBS70T</t>
  </si>
  <si>
    <t>ch_3SI8OxKUOwSvugXx145gMm9i</t>
  </si>
  <si>
    <t>84478-DDI00010</t>
  </si>
  <si>
    <t>DDCARD PAYMENT:MESDDDCJN75C25J38A5L6</t>
  </si>
  <si>
    <t>ch_3SI9LOKUOwSvugXx0bgV5hzm</t>
  </si>
  <si>
    <t>32531-DDI00089</t>
  </si>
  <si>
    <t>DDCARD PAYMENT:MESDDD8M2T269Y8Q4KBQ8</t>
  </si>
  <si>
    <t>ch_3SI8NaKUOwSvugXx1ZuXvdW4</t>
  </si>
  <si>
    <t>34424-DDI00091</t>
  </si>
  <si>
    <t>DDCARD PAYMENT:MESDDDEO684AFS36J0LIC</t>
  </si>
  <si>
    <t>ch_3SI8QbKUOwSvugXx1jrnXNEu</t>
  </si>
  <si>
    <t>80605-DDI00011</t>
  </si>
  <si>
    <t>DDCARD PAYMENT:MESDDDWM843SADH7R7AN9</t>
  </si>
  <si>
    <t>ch_3SI9I5KUOwSvugXx0o5GRGpy</t>
  </si>
  <si>
    <t>30765-DDI00092</t>
  </si>
  <si>
    <t>DDCARD PAYMENT:MESDDD4331X6686Z42HKN</t>
  </si>
  <si>
    <t>ch_3SI8MAKUOwSvugXx0DtCdvil</t>
  </si>
  <si>
    <t>80858-DDI00012</t>
  </si>
  <si>
    <t>DDCARD PAYMENT:MESDDDUTKSJ99284WH9BZ</t>
  </si>
  <si>
    <t>ch_3SI9IJKUOwSvugXx0mfT6y8u</t>
  </si>
  <si>
    <t>24971-DDI00102</t>
  </si>
  <si>
    <t>DDCARD PAYMENT:MESDDD6S02N7789RH11T1</t>
  </si>
  <si>
    <t>ch_3SI8FdKUOwSvugXx0f3JmAPZ</t>
  </si>
  <si>
    <t>72853-DDI00020</t>
  </si>
  <si>
    <t>DDCARD PAYMENT:MESDDDI1QNUM831FI49LI</t>
  </si>
  <si>
    <t>ch_3SI99iKUOwSvugXx0legf4yX</t>
  </si>
  <si>
    <t>27674-DDI00102</t>
  </si>
  <si>
    <t>DDCARD PAYMENT:MESDDD94XJBNL23MJ1M2X</t>
  </si>
  <si>
    <t>ch_3SI8I9KUOwSvugXx06wbjhNq</t>
  </si>
  <si>
    <t>73315-DDI00020</t>
  </si>
  <si>
    <t>DDCARD PAYMENT:MESDDDM48S5O53A7X0AU3</t>
  </si>
  <si>
    <t>ch_3SI9ANKUOwSvugXx0eF45KWb</t>
  </si>
  <si>
    <t>88784-DDI00004</t>
  </si>
  <si>
    <t>DDCARD PAYMENT:MESDDDF8CV3GSI689U4SR</t>
  </si>
  <si>
    <t>ch_3SI9O7KUOwSvugXx1AbFIBne</t>
  </si>
  <si>
    <t>70807-DDI00022</t>
  </si>
  <si>
    <t>DDCARD PAYMENT:MESDDDZ6IRAI0R3830H35</t>
  </si>
  <si>
    <t>ch_3SI97qKUOwSvugXx0hlBrRMC</t>
  </si>
  <si>
    <t>73321-DDI00023</t>
  </si>
  <si>
    <t>DDCARD PAYMENT:MESDDD27K0M5L63UUONP0</t>
  </si>
  <si>
    <t>ch_3SI9AQKUOwSvugXx1RHdjjCI</t>
  </si>
  <si>
    <t>87428-DDI00006</t>
  </si>
  <si>
    <t>DDCARD PAYMENT:MESDDD629SYJSDYZ7MVNK</t>
  </si>
  <si>
    <t>ch_3SI9NYKUOwSvugXx1JLsI56V</t>
  </si>
  <si>
    <t>84442-DDI00006</t>
  </si>
  <si>
    <t>DDCARD PAYMENT:MESDDD76OK37139R5A4A4</t>
  </si>
  <si>
    <t>ch_3SI9LKKUOwSvugXx1Vmr70Yw</t>
  </si>
  <si>
    <t>62285-DDI00025</t>
  </si>
  <si>
    <t>DDCARD PAYMENT:MESDDD40BL3X202ME1Z9N</t>
  </si>
  <si>
    <t>ch_3SI94vKUOwSvugXx0hbgWsu9</t>
  </si>
  <si>
    <t>62250-DDI00026</t>
  </si>
  <si>
    <t>DDCARD PAYMENT:MESDDD448EN57C041312Z</t>
  </si>
  <si>
    <t>ch_3SI94kKUOwSvugXx1ULV6Jag</t>
  </si>
  <si>
    <t>62037-DDI00027</t>
  </si>
  <si>
    <t>DDCARD PAYMENT:MESDDD0S7Z8DOZ70B1BID</t>
  </si>
  <si>
    <t>ch_3SI94WKUOwSvugXx18F3fLO9</t>
  </si>
  <si>
    <t>62914-DDI00010</t>
  </si>
  <si>
    <t>DDCARD PAYMENT:MESDDD9R8X3X43OI15JZ3</t>
  </si>
  <si>
    <t>ch_3SI95xKUOwSvugXx0DNCQt3A</t>
  </si>
  <si>
    <t>74319-DDI00016</t>
  </si>
  <si>
    <t>DDCARD PAYMENT:MESDDDX73NS1657VSM939</t>
  </si>
  <si>
    <t>ch_3SI9BGKUOwSvugXx08jXgV8T</t>
  </si>
  <si>
    <t>74323-DDI00016</t>
  </si>
  <si>
    <t>DDCARD PAYMENT:MESDDD826C9ZAS400ZF75</t>
  </si>
  <si>
    <t>ch_3SI9BQKUOwSvugXx1VRiHAzf</t>
  </si>
  <si>
    <t>62336-DDI00016</t>
  </si>
  <si>
    <t>DDCARD PAYMENT:MESDDDCE3OR0U69H961ZW</t>
  </si>
  <si>
    <t>ch_3SI95AKUOwSvugXx0WdPA5aI</t>
  </si>
  <si>
    <t>75939-DDI00017</t>
  </si>
  <si>
    <t>DDCARD PAYMENT:MESDDDU1L2M4T92A159B8</t>
  </si>
  <si>
    <t>ch_3SI9CuKUOwSvugXx1kUkqagD</t>
  </si>
  <si>
    <t>76406-DDI00018</t>
  </si>
  <si>
    <t>DDCARD PAYMENT:MESDDDNX3XKJHR4K475QU</t>
  </si>
  <si>
    <t>ch_3SI9DUKUOwSvugXx039mlwmH</t>
  </si>
  <si>
    <t>72413-DDI00022</t>
  </si>
  <si>
    <t>DDCARD PAYMENT:MESDDD3E922DB99K93146</t>
  </si>
  <si>
    <t>ch_3SI998KUOwSvugXx1oXCjX35</t>
  </si>
  <si>
    <t>72996-DDI00022</t>
  </si>
  <si>
    <t>DDCARD PAYMENT:MESDDD637843Y391UZB14</t>
  </si>
  <si>
    <t>ch_3SI9AAKUOwSvugXx19Y7DmDJ</t>
  </si>
  <si>
    <t>71782-DDI00024</t>
  </si>
  <si>
    <t>DDCARD PAYMENT:MESDDD0I4WX3A235062CF</t>
  </si>
  <si>
    <t>ch_3SI98OKUOwSvugXx1e9QxxZj</t>
  </si>
  <si>
    <t>65248-DDI00025</t>
  </si>
  <si>
    <t>DDCARD PAYMENT:MESDDD1M38F73L3AYCS03</t>
  </si>
  <si>
    <t>ch_3SI97IKUOwSvugXx0WECLd0q</t>
  </si>
  <si>
    <t>66975-DDI00026</t>
  </si>
  <si>
    <t>DDCARD PAYMENT:MESDDD91S2AV0P18A228P</t>
  </si>
  <si>
    <t>ch_3SI96RKUOwSvugXx0juxRXWo</t>
  </si>
  <si>
    <t>20724-DDI00093</t>
  </si>
  <si>
    <t>DDCARD PAYMENT:MESDDD57NAF0RB4OW925H</t>
  </si>
  <si>
    <t>ch_3SI895KUOwSvugXx16zejvja</t>
  </si>
  <si>
    <t>21900-DDI00107</t>
  </si>
  <si>
    <t>DDCARD PAYMENT:MESDDD66O10W5440E9YPV</t>
  </si>
  <si>
    <t>ch_3SI8AQKUOwSvugXx1a6dI4mE</t>
  </si>
  <si>
    <t>16244-DDI00094</t>
  </si>
  <si>
    <t>DDCARD PAYMENT:MESDDD111795K770167F3</t>
  </si>
  <si>
    <t>ch_3SI84rKUOwSvugXx1duavjq4</t>
  </si>
  <si>
    <t>15107-DDI00095</t>
  </si>
  <si>
    <t>DDCARD PAYMENT:MESDDDK0P40FJR16PL4K6</t>
  </si>
  <si>
    <t>ch_3SI83fKUOwSvugXx1lU9m1bC</t>
  </si>
  <si>
    <t>14776-DDI00115</t>
  </si>
  <si>
    <t>DDCARD PAYMENT:MESDDD26Z076149EI8123</t>
  </si>
  <si>
    <t>ch_3SI83AKUOwSvugXx0WjyOvVC</t>
  </si>
  <si>
    <t>23186-DDI00105</t>
  </si>
  <si>
    <t>DDCARD PAYMENT:MESDDDG0T2O4XI5I1ZGRU</t>
  </si>
  <si>
    <t>ch_3SI8CUKUOwSvugXx0FU6G4HG</t>
  </si>
  <si>
    <t>16751-DDI00117</t>
  </si>
  <si>
    <t>DDCARD PAYMENT:MESDDD09DC7CK666ZEO0E</t>
  </si>
  <si>
    <t>ch_3SI85QKUOwSvugXx1QPDvmni</t>
  </si>
  <si>
    <t>22291-DDI00106</t>
  </si>
  <si>
    <t>DDCARD PAYMENT:MESDDD8D2K3N91WESKB76</t>
  </si>
  <si>
    <t>ch_3SI8BIKUOwSvugXx0hFB9hYw</t>
  </si>
  <si>
    <t>11425-DDI00139</t>
  </si>
  <si>
    <t>DDCARD PAYMENT:MESDDDT9FCNJX5XRRRP07</t>
  </si>
  <si>
    <t>ch_3SI7zQKUOwSvugXx0ivjFiHW</t>
  </si>
  <si>
    <t>10000-DDI00146</t>
  </si>
  <si>
    <t>DDCARD PAYMENT:MESDDD37SG8GEDM30MC4P</t>
  </si>
  <si>
    <t>ch_3SI7xmKUOwSvugXx02imQhMj</t>
  </si>
  <si>
    <t>11315-DDI00113</t>
  </si>
  <si>
    <t>DDCARD PAYMENT:MESDDDJBCF7491M5GYLNM</t>
  </si>
  <si>
    <t>ch_3SI7zJKUOwSvugXx1qjNecj8</t>
  </si>
  <si>
    <t>10873-DDI00148</t>
  </si>
  <si>
    <t>DDCARD PAYMENT:MESDDDDV02PB1I32WX2WE</t>
  </si>
  <si>
    <t>ch_3SI7yWKUOwSvugXx0tdPuWZi</t>
  </si>
  <si>
    <t>20112-DDI00119</t>
  </si>
  <si>
    <t>DDCARD PAYMENT:MESDDDH3WVA73EN62473B</t>
  </si>
  <si>
    <t>ch_3SI88TKUOwSvugXx0sBF6H6f</t>
  </si>
  <si>
    <t>9721-DDI00157</t>
  </si>
  <si>
    <t>DDCARD PAYMENT:MESDDDJ026Q81502V004N</t>
  </si>
  <si>
    <t>ch_3SI7xWKUOwSvugXx1GOu4Eu1</t>
  </si>
  <si>
    <t>14133-DDI00120</t>
  </si>
  <si>
    <t>DDCARD PAYMENT:MESDDDURZXM07WN5QU55V</t>
  </si>
  <si>
    <t>ch_3SI82XKUOwSvugXx1AzVledQ</t>
  </si>
  <si>
    <t>55650-DDI00028</t>
  </si>
  <si>
    <t>DDCARD PAYMENT:MESDDD4GPE6YWI4264J3Z</t>
  </si>
  <si>
    <t>ch_3SI8tmKUOwSvugXx1nzYg6CW</t>
  </si>
  <si>
    <t>15660-DDI00120</t>
  </si>
  <si>
    <t>DDCARD PAYMENT:MESDDD603FJ0FN7S3JIDZ</t>
  </si>
  <si>
    <t>ch_3SI84SKUOwSvugXx0jQ6y5ro</t>
  </si>
  <si>
    <t>60670-DDI00031</t>
  </si>
  <si>
    <t>DDCARD PAYMENT:MESDDD47WGL2BVK4E27IS</t>
  </si>
  <si>
    <t>ch_3SI92CKUOwSvugXx0hfL5lKr</t>
  </si>
  <si>
    <t>9841-DDI00130</t>
  </si>
  <si>
    <t>DDCARD PAYMENT:MESDDDD98T4125N434OTX</t>
  </si>
  <si>
    <t>ch_3SI7xdKUOwSvugXx0xFkdUei</t>
  </si>
  <si>
    <t>49117-DDI00031</t>
  </si>
  <si>
    <t>DDCARD PAYMENT:MESDDDEG778A7XUWZ3Q3K</t>
  </si>
  <si>
    <t>ch_3SI8ltKUOwSvugXx06ZGL1By</t>
  </si>
  <si>
    <t>58678-DDI00034</t>
  </si>
  <si>
    <t>DDCARD PAYMENT:MESDDD7S3732A2I474568</t>
  </si>
  <si>
    <t>ch_3SI8zOKUOwSvugXx16l51gX6</t>
  </si>
  <si>
    <t>60073-DDI00035</t>
  </si>
  <si>
    <t>DDCARD PAYMENT:MESDDD7B53Q588BMEBI4M</t>
  </si>
  <si>
    <t>ch_3SI91QKUOwSvugXx165t3K0A</t>
  </si>
  <si>
    <t>59400-DDI00036</t>
  </si>
  <si>
    <t>DDCARD PAYMENT:MESDDD4986E5K9X6T37Q4</t>
  </si>
  <si>
    <t>ch_3SI90NKUOwSvugXx0yw3rrfj</t>
  </si>
  <si>
    <t>58724-DDI00036</t>
  </si>
  <si>
    <t>DDCARD PAYMENT:MESDDDD9V9ENN60O29F6Y</t>
  </si>
  <si>
    <t>ch_3SI8zWKUOwSvugXx0wU064c1</t>
  </si>
  <si>
    <t>60121-DDI00027</t>
  </si>
  <si>
    <t>DDCARD PAYMENT:MESDDDY684MHMVK3FT275</t>
  </si>
  <si>
    <t>ch_3SI91ZKUOwSvugXx1g03pscY</t>
  </si>
  <si>
    <t>54771-DDI00043</t>
  </si>
  <si>
    <t>DDCARD PAYMENT:MESDDD7IA90Z954GA0T45</t>
  </si>
  <si>
    <t>ch_3SI8srKUOwSvugXx0nxz1DVS</t>
  </si>
  <si>
    <t>49374-DDI00030</t>
  </si>
  <si>
    <t>DDCARD PAYMENT:MESDDDC8FQ97548X1LOS7</t>
  </si>
  <si>
    <t>ch_3SI8mcKUOwSvugXx0N8jmUhD</t>
  </si>
  <si>
    <t>55332-DDI00043</t>
  </si>
  <si>
    <t>DDCARD PAYMENT:MESDDD0QS68A284T2M608</t>
  </si>
  <si>
    <t>ch_3SI8tIKUOwSvugXx1tYnw8H1</t>
  </si>
  <si>
    <t>60319-DDI00030</t>
  </si>
  <si>
    <t>DDCARD PAYMENT:MESDDDL2XY6Q5X404X592</t>
  </si>
  <si>
    <t>ch_3SI91nKUOwSvugXx0qFiLnSl</t>
  </si>
  <si>
    <t>56509-DDI00044</t>
  </si>
  <si>
    <t>DDCARD PAYMENT:MESDDDQ4T5H0IBD7XQ0G6</t>
  </si>
  <si>
    <t>ch_3SI8vdKUOwSvugXx1FmBr1Se</t>
  </si>
  <si>
    <t>60095-DDI00034</t>
  </si>
  <si>
    <t>DDCARD PAYMENT:MESDDD5378Z3C1G3X423U</t>
  </si>
  <si>
    <t>ch_3SI91UKUOwSvugXx1CKbgtsd</t>
  </si>
  <si>
    <t>42144-DDI00044</t>
  </si>
  <si>
    <t>DDCARD PAYMENT:MESDDD60Y00AT90J8FO44</t>
  </si>
  <si>
    <t>ch_3SI8aeKUOwSvugXx13eJaPoA</t>
  </si>
  <si>
    <t>57184-DDI00035</t>
  </si>
  <si>
    <t>DDCARD PAYMENT:MESDDD36199JV21396OZM</t>
  </si>
  <si>
    <t>ch_3SI8wzKUOwSvugXx1OdX1PGc</t>
  </si>
  <si>
    <t>56485-DDI00044</t>
  </si>
  <si>
    <t>DDCARD PAYMENT:MESDDDHK14I22Y0DIEA35</t>
  </si>
  <si>
    <t>ch_3SI8vWKUOwSvugXx0ltuyWkt</t>
  </si>
  <si>
    <t>60005-DDI00036</t>
  </si>
  <si>
    <t>DDCARD PAYMENT:MESDDD864Z17DBYX7C2VH</t>
  </si>
  <si>
    <t>ch_3SI91GKUOwSvugXx1cL5PfA7</t>
  </si>
  <si>
    <t>40795-DDI00047</t>
  </si>
  <si>
    <t>DDCARD PAYMENT:MESDDDZCF5GI900C9F23P</t>
  </si>
  <si>
    <t>ch_3SI8YvKUOwSvugXx0gBvkldt</t>
  </si>
  <si>
    <t>56501-DDI00036</t>
  </si>
  <si>
    <t>DDCARD PAYMENT:MESDDD3U85R24DZJ26EN0</t>
  </si>
  <si>
    <t>ch_3SI8vaKUOwSvugXx19pcR9ms</t>
  </si>
  <si>
    <t>55733-DDI00048</t>
  </si>
  <si>
    <t>DDCARD PAYMENT:MESDDDLM5D6WVK1UJ22UM</t>
  </si>
  <si>
    <t>ch_3SI8twKUOwSvugXx1ZLQy5GA</t>
  </si>
  <si>
    <t>59506-DDI00038</t>
  </si>
  <si>
    <t>DDCARD PAYMENT:MESDDD6T1L0X50FY0I0RL</t>
  </si>
  <si>
    <t>ch_3SI90bKUOwSvugXx0Eq7GDpw</t>
  </si>
  <si>
    <t>54324-DDI00050</t>
  </si>
  <si>
    <t>DDCARD PAYMENT:MESDDD76S17X4JMW24I4N</t>
  </si>
  <si>
    <t>ch_3SI8sYKUOwSvugXx1ZjREeoy</t>
  </si>
  <si>
    <t>45837-DDI00039</t>
  </si>
  <si>
    <t>DDCARD PAYMENT:MESDDDZX3UQ5V2QA2K18J</t>
  </si>
  <si>
    <t>ch_3SI8gNKUOwSvugXx10Yz7A8S</t>
  </si>
  <si>
    <t>54602-DDI00051</t>
  </si>
  <si>
    <t>DDCARD PAYMENT:MESDDD9B3XAOIZV2W504W</t>
  </si>
  <si>
    <t>ch_3SI8smKUOwSvugXx1Au3jiUp</t>
  </si>
  <si>
    <t>58411-DDI00040</t>
  </si>
  <si>
    <t>DDCARD PAYMENT:MESDDDBYC0693UPPP1646</t>
  </si>
  <si>
    <t>ch_3SI8z4KUOwSvugXx0nBqUhNr</t>
  </si>
  <si>
    <t>53528-DDI00052</t>
  </si>
  <si>
    <t>DDCARD PAYMENT:MESDDD0O2I3029P0ZFN92</t>
  </si>
  <si>
    <t>ch_3SI8s7KUOwSvugXx0ktrmROx</t>
  </si>
  <si>
    <t>45773-DDI00041</t>
  </si>
  <si>
    <t>DDCARD PAYMENT:MESDDDO24P7P67FZ8LC4W</t>
  </si>
  <si>
    <t>ch_3SI8gKKUOwSvugXx1gCCJHYG</t>
  </si>
  <si>
    <t>38054-DDI00052</t>
  </si>
  <si>
    <t>DDCARD PAYMENT:MESDDDY4S4IKP92BWYWC4</t>
  </si>
  <si>
    <t>ch_3SI8V0KUOwSvugXx0zhkBWCP</t>
  </si>
  <si>
    <t>56240-DDI00041</t>
  </si>
  <si>
    <t>DDCARD PAYMENT:MESDDD8Z412FYX8J6NS6B</t>
  </si>
  <si>
    <t>ch_3SI8ucKUOwSvugXx03gyLAQk</t>
  </si>
  <si>
    <t>54844-DDI00052</t>
  </si>
  <si>
    <t>DDCARD PAYMENT:MESDDDCIIA8MHWJ5NC0CI</t>
  </si>
  <si>
    <t>ch_3SI8t3KUOwSvugXx1JCaUCE8</t>
  </si>
  <si>
    <t>58211-DDI00041</t>
  </si>
  <si>
    <t>DDCARD PAYMENT:MESDDD76688V8RW783EAC</t>
  </si>
  <si>
    <t>ch_3SI8yiKUOwSvugXx10KzKt1u</t>
  </si>
  <si>
    <t>51962-DDI00053</t>
  </si>
  <si>
    <t>DDCARD PAYMENT:MESDDD2256A4W949A4LMJ</t>
  </si>
  <si>
    <t>ch_3SI8qOKUOwSvugXx1Etemv9x</t>
  </si>
  <si>
    <t>50253-DDI00043</t>
  </si>
  <si>
    <t>DDCARD PAYMENT:MESDDDNWT8FQ71IJ0RW8F</t>
  </si>
  <si>
    <t>ch_3SI8p9KUOwSvugXx0ebDfPPl</t>
  </si>
  <si>
    <t>52807-DDI00054</t>
  </si>
  <si>
    <t>DDCARD PAYMENT:MESDDD87B0U9XOFO5MD5X</t>
  </si>
  <si>
    <t>ch_3SI8rSKUOwSvugXx03eJz0kB</t>
  </si>
  <si>
    <t>57198-DDI00044</t>
  </si>
  <si>
    <t>DDCARD PAYMENT:MESDDDE9113CTCJ749820</t>
  </si>
  <si>
    <t>ch_3SI8x4KUOwSvugXx01MiVLUf</t>
  </si>
  <si>
    <t>51706-DDI00055</t>
  </si>
  <si>
    <t>DDCARD PAYMENT:MESDDDJ976U3CF19904DA</t>
  </si>
  <si>
    <t>ch_3SI8qDKUOwSvugXx0ZQCZUVT</t>
  </si>
  <si>
    <t>56561-DDI00045</t>
  </si>
  <si>
    <t>DDCARD PAYMENT:MESDDDT687DLCFL2C2907</t>
  </si>
  <si>
    <t>ch_3SI8vkKUOwSvugXx0pn2DpkH</t>
  </si>
  <si>
    <t>49143-DDI00057</t>
  </si>
  <si>
    <t>DDCARD PAYMENT:MESDDDZ6YA4878FL883WP</t>
  </si>
  <si>
    <t>ch_3SI8lyKUOwSvugXx1OH7TO0e</t>
  </si>
  <si>
    <t>50667-DDI00048</t>
  </si>
  <si>
    <t>DDCARD PAYMENT:MESDDD6O14D9Z0Q78T0D7</t>
  </si>
  <si>
    <t>ch_3SI8oWKUOwSvugXx11sAVnWc</t>
  </si>
  <si>
    <t>49871-DDI00058</t>
  </si>
  <si>
    <t>DDCARD PAYMENT:MESDDDJ1CN2EFXDEYB2UI</t>
  </si>
  <si>
    <t>ch_3SI8njKUOwSvugXx0RQFR6mH</t>
  </si>
  <si>
    <t>41829-DDI00050</t>
  </si>
  <si>
    <t>DDCARD PAYMENT:MESDDD348Y0NLYT07U62D</t>
  </si>
  <si>
    <t>ch_3SI8aEKUOwSvugXx16ZNl3sC</t>
  </si>
  <si>
    <t>48480-DDI00058</t>
  </si>
  <si>
    <t>DDCARD PAYMENT:MESDDD9ES64YM368V66MY</t>
  </si>
  <si>
    <t>ch_3SI8kxKUOwSvugXx0ubFsnwP</t>
  </si>
  <si>
    <t>50418-DDI00053</t>
  </si>
  <si>
    <t>DDCARD PAYMENT:MESDDDFXYLE68GC6H6DQQ</t>
  </si>
  <si>
    <t>ch_3SI8oMKUOwSvugXx1TRHXPo2</t>
  </si>
  <si>
    <t>44061-DDI00060</t>
  </si>
  <si>
    <t>DDCARD PAYMENT:MESDDD9421A753NER3T65</t>
  </si>
  <si>
    <t>ch_3SI8dqKUOwSvugXx07EVnIyX</t>
  </si>
  <si>
    <t>52498-DDI00054</t>
  </si>
  <si>
    <t>DDCARD PAYMENT:MESDDDXAVY9EX0B835SCP</t>
  </si>
  <si>
    <t>ch_3SI8qwKUOwSvugXx0gduZJSz</t>
  </si>
  <si>
    <t>44055-DDI00060</t>
  </si>
  <si>
    <t>DDCARD PAYMENT:MESDDDPTW62N9B53W0D53</t>
  </si>
  <si>
    <t>ch_3SI8djKUOwSvugXx0QJgu2iA</t>
  </si>
  <si>
    <t>51091-DDI00056</t>
  </si>
  <si>
    <t>DDCARD PAYMENT:MESDDDEGLW6MKHWSZE8SC</t>
  </si>
  <si>
    <t>ch_3SI8pbKUOwSvugXx1LsJclcC</t>
  </si>
  <si>
    <t>47208-DDI00060</t>
  </si>
  <si>
    <t>DDCARD PAYMENT:MESDDD6F8F7W07CGP147Z</t>
  </si>
  <si>
    <t>ch_3SI8ilKUOwSvugXx1FTALYsS</t>
  </si>
  <si>
    <t>51178-DDI00057</t>
  </si>
  <si>
    <t>DDCARD PAYMENT:MESDDD0FFEV00IJWP65KL</t>
  </si>
  <si>
    <t>ch_3SI8pgKUOwSvugXx0L1dYEl2</t>
  </si>
  <si>
    <t>31508-DDI00063</t>
  </si>
  <si>
    <t>DDCARD PAYMENT:MESDDD115676770PT23S3</t>
  </si>
  <si>
    <t>ch_3SI8MUKUOwSvugXx1iDIcU9r</t>
  </si>
  <si>
    <t>46597-DDI00058</t>
  </si>
  <si>
    <t>DDCARD PAYMENT:MESDDD2495PF6SLL1060C</t>
  </si>
  <si>
    <t>ch_3SI8i8KUOwSvugXx1sevBlpu</t>
  </si>
  <si>
    <t>44958-DDI00066</t>
  </si>
  <si>
    <t>DDCARD PAYMENT:MESDDD240SP28H13J9645</t>
  </si>
  <si>
    <t>ch_3SI8fUKUOwSvugXx1a3khaxy</t>
  </si>
  <si>
    <t>39158-DDI00058</t>
  </si>
  <si>
    <t>DDCARD PAYMENT:MESDDD3Q857A5DHSE59B6</t>
  </si>
  <si>
    <t>ch_3SI8WkKUOwSvugXx1165NkxF</t>
  </si>
  <si>
    <t>44373-DDI00067</t>
  </si>
  <si>
    <t>DDCARD PAYMENT:MESDDD4A2DZ8B43U97PU8</t>
  </si>
  <si>
    <t>ch_3SI8eUKUOwSvugXx0mA8mvlW</t>
  </si>
  <si>
    <t>50024-DDI00059</t>
  </si>
  <si>
    <t>DDCARD PAYMENT:MESDDDKHW8T67O182Q1J5</t>
  </si>
  <si>
    <t>ch_3SI8nwKUOwSvugXx1jsYBQK6</t>
  </si>
  <si>
    <t>37810-DDI00068</t>
  </si>
  <si>
    <t>DDCARD PAYMENT:MESDDDJOD28D7C4NBQJT1</t>
  </si>
  <si>
    <t>ch_3SI8UeKUOwSvugXx0KtAC8px</t>
  </si>
  <si>
    <t>49953-DDI00060</t>
  </si>
  <si>
    <t>DDCARD PAYMENT:MESDDDB3SENX87E31ORDV</t>
  </si>
  <si>
    <t>ch_3SI8nqKUOwSvugXx1LarhXzK</t>
  </si>
  <si>
    <t>44210-DDI00068</t>
  </si>
  <si>
    <t>DDCARD PAYMENT:MESDDD5U30QZ949GXT466</t>
  </si>
  <si>
    <t>ch_3SI8e6KUOwSvugXx0y8rbNJ4</t>
  </si>
  <si>
    <t>50028-DDI00061</t>
  </si>
  <si>
    <t>DDCARD PAYMENT:MESDDD126L6ET1U6A4JB3</t>
  </si>
  <si>
    <t>ch_3SI8o6KUOwSvugXx0N5yXWvt</t>
  </si>
  <si>
    <t>30459-DDI00070</t>
  </si>
  <si>
    <t>DDCARD PAYMENT:MESDDDG4Y05UIO7Z1J97Z</t>
  </si>
  <si>
    <t>ch_3SI8LQKUOwSvugXx0PesvXvv</t>
  </si>
  <si>
    <t>46113-DDI00061</t>
  </si>
  <si>
    <t>DDCARD PAYMENT:MESDDD6Z47EF77Q2GQCNM</t>
  </si>
  <si>
    <t>ch_3SI8h8KUOwSvugXx1F7TqcLm</t>
  </si>
  <si>
    <t>46321-DDI00071</t>
  </si>
  <si>
    <t>DDCARD PAYMENT:MESDDDY005K22V8B539Q5</t>
  </si>
  <si>
    <t>ch_3SI8hTKUOwSvugXx0QyWS1kN</t>
  </si>
  <si>
    <t>45539-DDI00064</t>
  </si>
  <si>
    <t>DDCARD PAYMENT:MESDDD9219NEGU4W02BL8</t>
  </si>
  <si>
    <t>ch_3SI8fHKUOwSvugXx1uEYFinR</t>
  </si>
  <si>
    <t>32435-DDI00071</t>
  </si>
  <si>
    <t>DDCARD PAYMENT:MESDDD5052VL8YF62QSCF</t>
  </si>
  <si>
    <t>ch_3SI8NKKUOwSvugXx19JTkX7w</t>
  </si>
  <si>
    <t>44609-DDI00064</t>
  </si>
  <si>
    <t>DDCARD PAYMENT:MESDDD031E9UX2591QM3D</t>
  </si>
  <si>
    <t>ch_3SI8egKUOwSvugXx1jHNYTwQ</t>
  </si>
  <si>
    <t>39568-DDI00077</t>
  </si>
  <si>
    <t>DDCARD PAYMENT:MESDDD3258V1Z6193C1L3</t>
  </si>
  <si>
    <t>ch_3SI8WNKUOwSvugXx1uTh7nKG</t>
  </si>
  <si>
    <t>44959-DDI00065</t>
  </si>
  <si>
    <t>DDCARD PAYMENT:MESDDDX31WA3069S59GJ2</t>
  </si>
  <si>
    <t>ch_3SI8fVKUOwSvugXx0AqeugZg</t>
  </si>
  <si>
    <t>37954-DDI00078</t>
  </si>
  <si>
    <t>DDCARD PAYMENT:MESDDD9V4U22OH41PP8R0</t>
  </si>
  <si>
    <t>ch_3SI8UrKUOwSvugXx13lG5tEY</t>
  </si>
  <si>
    <t>47974-DDI00065</t>
  </si>
  <si>
    <t>DDCARD PAYMENT:MESDDDCA672674BM05I11</t>
  </si>
  <si>
    <t>ch_3SI8jyKUOwSvugXx1CKlBnPk</t>
  </si>
  <si>
    <t>37377-DDI00081</t>
  </si>
  <si>
    <t>DDCARD PAYMENT:MESDDDXF3Z0K5931DK1W4</t>
  </si>
  <si>
    <t>ch_3SI8UFKUOwSvugXx0wLYq4mM</t>
  </si>
  <si>
    <t>45062-DDI00065</t>
  </si>
  <si>
    <t>DDCARD PAYMENT:MESDDDYVH3L651I56H162</t>
  </si>
  <si>
    <t>ch_3SI8feKUOwSvugXx1cF5w5Yx</t>
  </si>
  <si>
    <t>39689-DDI00082</t>
  </si>
  <si>
    <t>DDCARD PAYMENT:MESDDD00PJ72UAQL34RD0</t>
  </si>
  <si>
    <t>ch_3SI8XWKUOwSvugXx0zurkHdx</t>
  </si>
  <si>
    <t>45282-DDI00066</t>
  </si>
  <si>
    <t>DDCARD PAYMENT:MESDDD5W19P717KOJFF6E</t>
  </si>
  <si>
    <t>ch_3SI8g6KUOwSvugXx0tMt8VDj</t>
  </si>
  <si>
    <t>33047-DDI00087</t>
  </si>
  <si>
    <t>DDCARD PAYMENT:MESDDDZHZJRV312RXOER3</t>
  </si>
  <si>
    <t>ch_3SI8ORKUOwSvugXx0cKY40Lc</t>
  </si>
  <si>
    <t>45129-DDI00067</t>
  </si>
  <si>
    <t>DDCARD PAYMENT:MESDDDE9G8GYUW07472YL</t>
  </si>
  <si>
    <t>ch_3SI8flKUOwSvugXx0qVDQU7v</t>
  </si>
  <si>
    <t>32988-DDI00088</t>
  </si>
  <si>
    <t>DDCARD PAYMENT:MESDDD5N968083U5M29CQ</t>
  </si>
  <si>
    <t>ch_3SI8ODKUOwSvugXx1vZ67qU6</t>
  </si>
  <si>
    <t>43024-DDI00069</t>
  </si>
  <si>
    <t>DDCARD PAYMENT:MESDDD7M4S87O6TIGW31U</t>
  </si>
  <si>
    <t>ch_3SI8cRKUOwSvugXx1pbjjyqU</t>
  </si>
  <si>
    <t>29048-DDI00088</t>
  </si>
  <si>
    <t>DDCARD PAYMENT:MESDDDXHWWRW9D3E7R9V1</t>
  </si>
  <si>
    <t>ch_3SI8JgKUOwSvugXx0meiUZ1K</t>
  </si>
  <si>
    <t>41260-DDI00072</t>
  </si>
  <si>
    <t>DDCARD PAYMENT:MESDDD446214GW3J98D5B</t>
  </si>
  <si>
    <t>ch_3SI8ZfKUOwSvugXx1bUgypbT</t>
  </si>
  <si>
    <t>33315-DDI00089</t>
  </si>
  <si>
    <t>DDCARD PAYMENT:MESDDD9V5H0575FOGZ1H8</t>
  </si>
  <si>
    <t>ch_3SI8P6KUOwSvugXx1rq24tRU</t>
  </si>
  <si>
    <t>40640-DDI00073</t>
  </si>
  <si>
    <t>DDCARD PAYMENT:MESDDD22SV668FV2QQYMN</t>
  </si>
  <si>
    <t>ch_3SI8YdKUOwSvugXx1hHbBdBm</t>
  </si>
  <si>
    <t>32646-DDI00091</t>
  </si>
  <si>
    <t>DDCARD PAYMENT:MESDDDL1E08U49RW6S569</t>
  </si>
  <si>
    <t>ch_3SI8OsKUOwSvugXx1AZKI6bb</t>
  </si>
  <si>
    <t>26380-DDI00073</t>
  </si>
  <si>
    <t>DDCARD PAYMENT:MESDDDLD8K3PU2158Y0GT</t>
  </si>
  <si>
    <t>ch_3SI8H1KUOwSvugXx0V6bjXOV</t>
  </si>
  <si>
    <t>30548-DDI00091</t>
  </si>
  <si>
    <t>DDCARD PAYMENT:MESDDDER4H4O49885TFGG</t>
  </si>
  <si>
    <t>ch_3SI8LgKUOwSvugXx0STux6KN</t>
  </si>
  <si>
    <t>43551-DDI00074</t>
  </si>
  <si>
    <t>DDCARD PAYMENT:MESDDD3TV57DNWK47NI01</t>
  </si>
  <si>
    <t>ch_3SI7uaKUOwSvugXx1Im0pmrf</t>
  </si>
  <si>
    <t>31848-DDI00092</t>
  </si>
  <si>
    <t>DDCARD PAYMENT:MESDDDT4V07E63XNN62P8</t>
  </si>
  <si>
    <t>ch_3SI8MgKUOwSvugXx0Jij35GL</t>
  </si>
  <si>
    <t>39313-DDI00074</t>
  </si>
  <si>
    <t>DDCARD PAYMENT:MESDDD20X32TW38E36HEQ</t>
  </si>
  <si>
    <t>ch_3SI8X9KUOwSvugXx1Fu331EG</t>
  </si>
  <si>
    <t>30386-DDI00092</t>
  </si>
  <si>
    <t>DDCARD PAYMENT:MESDDD9U2I6Q0605S389G</t>
  </si>
  <si>
    <t>ch_3SI8LJKUOwSvugXx1SmSOo7A</t>
  </si>
  <si>
    <t>39910-DDI00075</t>
  </si>
  <si>
    <t>DDCARD PAYMENT:MESDDDC351D1H4L0JNRE5</t>
  </si>
  <si>
    <t>ch_3SI8XgKUOwSvugXx1VzyIYjB</t>
  </si>
  <si>
    <t>30294-DDI00093</t>
  </si>
  <si>
    <t>DDCARD PAYMENT:MESDDD4826CZOFA6LY7R7</t>
  </si>
  <si>
    <t>ch_3SI8L3KUOwSvugXx1FEzpWff</t>
  </si>
  <si>
    <t>24664-DDI00077</t>
  </si>
  <si>
    <t>DDCARD PAYMENT:MESDDD9BIPI58BONAGVY6</t>
  </si>
  <si>
    <t>ch_3SI8F3KUOwSvugXx0zGYWiu4</t>
  </si>
  <si>
    <t>30141-DDI00093</t>
  </si>
  <si>
    <t>DDCARD PAYMENT:MESDDD63G6GKD6N54CC73</t>
  </si>
  <si>
    <t>ch_3SI8KjKUOwSvugXx1DSFuO0H</t>
  </si>
  <si>
    <t>38259-DDI00078</t>
  </si>
  <si>
    <t>DDCARD PAYMENT:MESDDD0S5GN8U2427NW84</t>
  </si>
  <si>
    <t>ch_3SI8VJKUOwSvugXx1GowgftR</t>
  </si>
  <si>
    <t>30383-DDI00094</t>
  </si>
  <si>
    <t>DDCARD PAYMENT:MESDDD86ILKI2S8830B02</t>
  </si>
  <si>
    <t>ch_3SI8LEKUOwSvugXx0ktt9DGj</t>
  </si>
  <si>
    <t>23628-DDI00079</t>
  </si>
  <si>
    <t>DDCARD PAYMENT:MESDDDYB03YPBD3T62LRG</t>
  </si>
  <si>
    <t>ch_3SI8DUKUOwSvugXx1BWPsPMD</t>
  </si>
  <si>
    <t>28953-DDI00097</t>
  </si>
  <si>
    <t>DDCARD PAYMENT:MESDDD32Y24459OUASDP0</t>
  </si>
  <si>
    <t>ch_3SI8JZKUOwSvugXx1NHeuWbH</t>
  </si>
  <si>
    <t>37911-DDI00084</t>
  </si>
  <si>
    <t>DDCARD PAYMENT:MESDDDWB94TC0H68K2ORX</t>
  </si>
  <si>
    <t>ch_3SI8UkKUOwSvugXx0fNTwfTE</t>
  </si>
  <si>
    <t>26068-DDI00101</t>
  </si>
  <si>
    <t>DDCARD PAYMENT:MESDDDUI6S73OTH0BC1FO</t>
  </si>
  <si>
    <t>ch_3SI8GhKUOwSvugXx1fiKFGYw</t>
  </si>
  <si>
    <t>34543-DDI00088</t>
  </si>
  <si>
    <t>DDCARD PAYMENT:MESDDD1A9W9LTCG1BBD82</t>
  </si>
  <si>
    <t>ch_3SI8R6KUOwSvugXx0s2h4gCo</t>
  </si>
  <si>
    <t>24396-DDI00101</t>
  </si>
  <si>
    <t>DDCARD PAYMENT:MESDDD93WRHOPV5B306D0</t>
  </si>
  <si>
    <t>ch_3SI8EiKUOwSvugXx0L5uFMIj</t>
  </si>
  <si>
    <t>29640-DDI00092</t>
  </si>
  <si>
    <t>DDCARD PAYMENT:MESDDD55IU46N80SD3R25</t>
  </si>
  <si>
    <t>ch_3SI8K8KUOwSvugXx13JDOQ7j</t>
  </si>
  <si>
    <t>24666-DDI00101</t>
  </si>
  <si>
    <t>DDCARD PAYMENT:MESDDDXYB827C3WXW4O63</t>
  </si>
  <si>
    <t>ch_3SI8F5KUOwSvugXx0JqBgpEJ</t>
  </si>
  <si>
    <t>24467-DDI00101</t>
  </si>
  <si>
    <t>ch_3SIAgIKUOwSvugXx1KaVwklZ</t>
  </si>
  <si>
    <t>24018-DDI00106</t>
  </si>
  <si>
    <t>DDCARD PAYMENT:MESDDDML8PJ1XF8H73188</t>
  </si>
  <si>
    <t>ch_3SI8DyKUOwSvugXx0H49WpA6</t>
  </si>
  <si>
    <t>25214-DDI00102</t>
  </si>
  <si>
    <t>DDCARD PAYMENT:MESDDD25S3565ITJ1I016</t>
  </si>
  <si>
    <t>ch_3SI8G2KUOwSvugXx1ABvKsHl</t>
  </si>
  <si>
    <t>23705-DDI00104</t>
  </si>
  <si>
    <t>DDCARD PAYMENT:MESDDD0S0LQ7OI9L50022</t>
  </si>
  <si>
    <t>ch_3SI8DbKUOwSvugXx16xeRBUY</t>
  </si>
  <si>
    <t>86585-DDI00003</t>
  </si>
  <si>
    <t>DDCARD PAYMENT:MESDDDM3R98Q5654J2ATL</t>
  </si>
  <si>
    <t>ch_3SI9MkKUOwSvugXx0cRi3Vy7</t>
  </si>
  <si>
    <t>87173-DDI00004</t>
  </si>
  <si>
    <t>DDCARD PAYMENT:MESDDD47PK9309VLL7GZ0</t>
  </si>
  <si>
    <t>ch_3SI9NIKUOwSvugXx0BXLOYHQ</t>
  </si>
  <si>
    <t>83937-DDI00004</t>
  </si>
  <si>
    <t>DDCARD PAYMENT:MESDDD655VKXD3H7X7HVG</t>
  </si>
  <si>
    <t>ch_3SI9KwKUOwSvugXx0CP8ivxy</t>
  </si>
  <si>
    <t>90004-DDI00005</t>
  </si>
  <si>
    <t>DDCARD PAYMENT:MESDDDZI20V8JS7RL2US9</t>
  </si>
  <si>
    <t>ch_3SI9PKKUOwSvugXx1hu0ZT7L</t>
  </si>
  <si>
    <t>94520-DDI00004</t>
  </si>
  <si>
    <t>DDCARD PAYMENT:MESDDDRPMZAG1I6093990</t>
  </si>
  <si>
    <t>ch_3SI9QTKUOwSvugXx14V5YF16</t>
  </si>
  <si>
    <t>85317-DDI00006</t>
  </si>
  <si>
    <t>DDCARD PAYMENT:MESDDD5AWUPP1BA000D88</t>
  </si>
  <si>
    <t>ch_3SI9M0KUOwSvugXx0zK8y1Sl</t>
  </si>
  <si>
    <t>90105-DDI00004</t>
  </si>
  <si>
    <t>DDCARD PAYMENT:MESDDDWK6P0HMNL43A5A1</t>
  </si>
  <si>
    <t>ch_3SI9PSKUOwSvugXx05sZscnr</t>
  </si>
  <si>
    <t>90251-DDI00006</t>
  </si>
  <si>
    <t>DDCARD PAYMENT:MESDDDQBKNYRZ8D0I0992</t>
  </si>
  <si>
    <t>ch_3SI9OYKUOwSvugXx1wVYg1ek</t>
  </si>
  <si>
    <t>80201-DDI00006</t>
  </si>
  <si>
    <t>DDCARD PAYMENT:MESDDDV7G4VNCJW39IC36</t>
  </si>
  <si>
    <t>ch_3SI9HcKUOwSvugXx0vdsgyWN</t>
  </si>
  <si>
    <t>89674-DDI00006</t>
  </si>
  <si>
    <t>DDCARD PAYMENT:MESDDDD1O4VU4H8T9K468</t>
  </si>
  <si>
    <t>ch_3SI9P1KUOwSvugXx1I6VhBW5</t>
  </si>
  <si>
    <t>89122-DDI00006</t>
  </si>
  <si>
    <t>DDCARD PAYMENT:MESDDDEOPQ60FJDHS7986</t>
  </si>
  <si>
    <t>ch_3SI9OGKUOwSvugXx1TGyMfnC</t>
  </si>
  <si>
    <t>74813-DDI00020</t>
  </si>
  <si>
    <t>DDCARD PAYMENT:MESDDD906A5KL5D7O1N9E</t>
  </si>
  <si>
    <t>ch_3SI9BrKUOwSvugXx0bXXmmFw</t>
  </si>
  <si>
    <t>75961-DDI00018</t>
  </si>
  <si>
    <t>DDCARD PAYMENT:MESDDDWQDN1HG6797S9NI</t>
  </si>
  <si>
    <t>ch_3SI9CwKUOwSvugXx07VWMG7E</t>
  </si>
  <si>
    <t>75905-DDI00020</t>
  </si>
  <si>
    <t>DDCARD PAYMENT:MESDDDS5N78626285WD8M</t>
  </si>
  <si>
    <t>ch_3SI9CrKUOwSvugXx0dRPgGU0</t>
  </si>
  <si>
    <t>72430-DDI00020</t>
  </si>
  <si>
    <t>DDCARD PAYMENT:MESDDD61MP9HWW5S1ADS5</t>
  </si>
  <si>
    <t>ch_3SI99CKUOwSvugXx0LNu29XM</t>
  </si>
  <si>
    <t>72070-DDI00022</t>
  </si>
  <si>
    <t>DDCARD PAYMENT:MESDDDB2U7W7SQVLR937L</t>
  </si>
  <si>
    <t>ch_3SI98uKUOwSvugXx0FyGSG55</t>
  </si>
  <si>
    <t>62917-DDI00026</t>
  </si>
  <si>
    <t>DDCARD PAYMENT:MESDDD8L2BC42C6Y90F2J</t>
  </si>
  <si>
    <t>ch_3SI963KUOwSvugXx00RQpqfF</t>
  </si>
  <si>
    <t>62248-DDI00031</t>
  </si>
  <si>
    <t>DDCARD PAYMENT:MESDDDI13P9Y253P4S5Z4</t>
  </si>
  <si>
    <t>ch_3SI7v9KUOwSvugXx0wfdjy4C</t>
  </si>
  <si>
    <t>62254-DDI00033</t>
  </si>
  <si>
    <t>DDCARD PAYMENT:MESDDDND1EOH3HF9VHYE7</t>
  </si>
  <si>
    <t>ch_3SI94mKUOwSvugXx1pWCQvdw</t>
  </si>
  <si>
    <t>61159-DDI00033</t>
  </si>
  <si>
    <t>DDCARD PAYMENT:MESDDD70N2OQ52EIYJ8E1</t>
  </si>
  <si>
    <t>ch_3SI92zKUOwSvugXx0kZbN5e0</t>
  </si>
  <si>
    <t>58055-DDI00040</t>
  </si>
  <si>
    <t>DDCARD PAYMENT:MESDDD6SW2LJ08XDNKVDH</t>
  </si>
  <si>
    <t>ch_3SI8ySKUOwSvugXx09v7mLkI</t>
  </si>
  <si>
    <t>57045-DDI00041</t>
  </si>
  <si>
    <t>DDCARD PAYMENT:MESDDDFZO1669F5Q238G5</t>
  </si>
  <si>
    <t>ch_3SI8wlKUOwSvugXx0WQyDREa</t>
  </si>
  <si>
    <t>57855-DDI00042</t>
  </si>
  <si>
    <t>DDCARD PAYMENT:MESDDD7S0G6L49D31N4MY</t>
  </si>
  <si>
    <t>ch_3SI8xWKUOwSvugXx0yfRb5Sv</t>
  </si>
  <si>
    <t>15175-DDI00100</t>
  </si>
  <si>
    <t>DDCARD PAYMENT:MESDDDSQP48CII901P8L2</t>
  </si>
  <si>
    <t>ch_3SI83kKUOwSvugXx1R7k8tXP</t>
  </si>
  <si>
    <t>14088-DDI00084</t>
  </si>
  <si>
    <t>DDCARD PAYMENT:MESDDDYW0V3EEV69919JT</t>
  </si>
  <si>
    <t>ch_3SI82OKUOwSvugXx0kEYdoGk</t>
  </si>
  <si>
    <t>52913-DDI00055</t>
  </si>
  <si>
    <t>DDCARD PAYMENT:MESDDD4R31X3RC461Q289</t>
  </si>
  <si>
    <t>ch_3SI8rZKUOwSvugXx05NNa4Hk</t>
  </si>
  <si>
    <t>23306-DDI00103</t>
  </si>
  <si>
    <t>DDCARD PAYMENT:MESDDDADWZX7245JUZ1J0</t>
  </si>
  <si>
    <t>ch_3SI8CtKUOwSvugXx1JK892Tf</t>
  </si>
  <si>
    <t>38730-DDI00058</t>
  </si>
  <si>
    <t>DDCARD PAYMENT:MESDDDRTLQIE5DMJV5GS1</t>
  </si>
  <si>
    <t>ch_3SI8VsKUOwSvugXx0k6BEyKY</t>
  </si>
  <si>
    <t>22028-DDI00104</t>
  </si>
  <si>
    <t>DDCARD PAYMENT:MESDDD9FA1DD17ZM89HDK</t>
  </si>
  <si>
    <t>ch_3SI8ApKUOwSvugXx0cMSmO4n</t>
  </si>
  <si>
    <t>49147-DDI00062</t>
  </si>
  <si>
    <t>DDCARD PAYMENT:MESDDDRKOTQQG09EJUU7R</t>
  </si>
  <si>
    <t>ch_3SI8m0KUOwSvugXx12wjHkqA</t>
  </si>
  <si>
    <t>12762-DDI00104</t>
  </si>
  <si>
    <t>DDCARD PAYMENT:MESDDD043GIXN6K5K2ZZ3</t>
  </si>
  <si>
    <t>ch_3SI81OKUOwSvugXx1BDIuIJZ</t>
  </si>
  <si>
    <t>23009-DDI00086</t>
  </si>
  <si>
    <t>DDCARD PAYMENT:MESDDDSJ2Z9B6FECTWS83</t>
  </si>
  <si>
    <t>ch_3SI7vMKUOwSvugXx12SNnxrM</t>
  </si>
  <si>
    <t>46047-DDI00062</t>
  </si>
  <si>
    <t>DDCARD PAYMENT:MESDDDW553RSJKS0P42RY</t>
  </si>
  <si>
    <t>ch_3SI8h5KUOwSvugXx1gswnAzD</t>
  </si>
  <si>
    <t>14285-DDI00097</t>
  </si>
  <si>
    <t>DDCARD PAYMENT:MESDDDTU9JG4OF7QECM8J</t>
  </si>
  <si>
    <t>ch_3SI82jKUOwSvugXx0xwptfiu</t>
  </si>
  <si>
    <t>45928-DDI00066</t>
  </si>
  <si>
    <t>DDCARD PAYMENT:MESDDDYI4T6119Q640A1R</t>
  </si>
  <si>
    <t>ch_3SI8gfKUOwSvugXx1lXBnyBR</t>
  </si>
  <si>
    <t>43449-DDI00066</t>
  </si>
  <si>
    <t>DDCARD PAYMENT:MESDDDE446H173CZG59H3</t>
  </si>
  <si>
    <t>ch_3SI8d6KUOwSvugXx0T7ljXHz</t>
  </si>
  <si>
    <t>14508-DDI00099</t>
  </si>
  <si>
    <t>DDCARD PAYMENT:MESDDDBFP8SS7IF0AW7SF</t>
  </si>
  <si>
    <t>ch_3SI82zKUOwSvugXx1XAcZ5lW</t>
  </si>
  <si>
    <t>29224-DDI00066</t>
  </si>
  <si>
    <t>DDCARD PAYMENT:MESDDD48838787HI9SL90</t>
  </si>
  <si>
    <t>ch_3SI8JnKUOwSvugXx1NwvN1tW</t>
  </si>
  <si>
    <t>17532-DDI00112</t>
  </si>
  <si>
    <t>DDCARD PAYMENT:MESDDD7J2HM052ZGB45FZ</t>
  </si>
  <si>
    <t>ch_3SI85rKUOwSvugXx0sVJS208</t>
  </si>
  <si>
    <t>20727-DDI00099</t>
  </si>
  <si>
    <t>DDCARD PAYMENT:MESDDD0QB1456W7835896</t>
  </si>
  <si>
    <t>ch_3SI898KUOwSvugXx0AmJwctt</t>
  </si>
  <si>
    <t>46634-DDI00068</t>
  </si>
  <si>
    <t>DDCARD PAYMENT:MESDDDV9H09HSPP74340I</t>
  </si>
  <si>
    <t>ch_3SI8iDKUOwSvugXx1tUUvkpm</t>
  </si>
  <si>
    <t>21791-DDI00113</t>
  </si>
  <si>
    <t>DDCARD PAYMENT:MESDDD87WHXD65A319M52</t>
  </si>
  <si>
    <t>ch_3SI8AEKUOwSvugXx0yX8qaLy</t>
  </si>
  <si>
    <t>19806-DDI00103</t>
  </si>
  <si>
    <t>DDCARD PAYMENT:MESDDDQUUE6K4W47H2YKF</t>
  </si>
  <si>
    <t>ch_3SI886KUOwSvugXx1s91VAv7</t>
  </si>
  <si>
    <t>42096-DDI00069</t>
  </si>
  <si>
    <t>DDCARD PAYMENT:MESDDD2MO8DJ8X4490H21</t>
  </si>
  <si>
    <t>ch_3SI8acKUOwSvugXx0u975940</t>
  </si>
  <si>
    <t>18197-DDI00114</t>
  </si>
  <si>
    <t>DDCARD PAYMENT:MESDDDJ0999J3K39493UT</t>
  </si>
  <si>
    <t>ch_3SI86nKUOwSvugXx1mJq2APH</t>
  </si>
  <si>
    <t>22869-DDI00106</t>
  </si>
  <si>
    <t>DDCARD PAYMENT:MESDDD7GZ12L7VDO8724T</t>
  </si>
  <si>
    <t>ch_3SI8C2KUOwSvugXx1Fu5te9U</t>
  </si>
  <si>
    <t>33887-DDI00069</t>
  </si>
  <si>
    <t>DDCARD PAYMENT:MESDDD94611AHL4Y6533Q</t>
  </si>
  <si>
    <t>ch_3SI8PtKUOwSvugXx1ffUsusf</t>
  </si>
  <si>
    <t>10939-DDI00115</t>
  </si>
  <si>
    <t>DDCARD PAYMENT:MESDDD1766O4RLCPF6J8Z</t>
  </si>
  <si>
    <t>ch_3SI7ybKUOwSvugXx0pCWg2AV</t>
  </si>
  <si>
    <t>21913-DDI00107</t>
  </si>
  <si>
    <t>DDCARD PAYMENT:MESDDD0R3H880H850TR5R</t>
  </si>
  <si>
    <t>ch_3SI8AWKUOwSvugXx0BlmjFSk</t>
  </si>
  <si>
    <t>42562-DDI00069</t>
  </si>
  <si>
    <t>DDCARD PAYMENT:MESDDDZ0901078D08E5ZK</t>
  </si>
  <si>
    <t>ch_3SI8bSKUOwSvugXx0mds9fFj</t>
  </si>
  <si>
    <t>18114-DDI00115</t>
  </si>
  <si>
    <t>DDCARD PAYMENT:MESDDD9Y700UVH1O55810</t>
  </si>
  <si>
    <t>ch_3SI86LKUOwSvugXx1zNtsxXo</t>
  </si>
  <si>
    <t>23149-DDI00112</t>
  </si>
  <si>
    <t>DDCARD PAYMENT:MESDDD6033R6KJMEAQR52</t>
  </si>
  <si>
    <t>ch_3SI7tsKUOwSvugXx0yIaDend</t>
  </si>
  <si>
    <t>41628-DDI00071</t>
  </si>
  <si>
    <t>DDCARD PAYMENT:MESDDD0BV98HX71HP7H0V</t>
  </si>
  <si>
    <t>ch_3SI8a8KUOwSvugXx0Rt0efAh</t>
  </si>
  <si>
    <t>11884-DDI00117</t>
  </si>
  <si>
    <t>DDCARD PAYMENT:MESDDDAFGXW08MOO0F0A8</t>
  </si>
  <si>
    <t>ch_3SI80OKUOwSvugXx0m7A8qhw</t>
  </si>
  <si>
    <t>36563-DDI00073</t>
  </si>
  <si>
    <t>DDCARD PAYMENT:MESDDD9E0G52AAV7KA4R8</t>
  </si>
  <si>
    <t>ch_3SI8TWKUOwSvugXx1FEtX4DX</t>
  </si>
  <si>
    <t>16824-DDI00122</t>
  </si>
  <si>
    <t>DDCARD PAYMENT:MESDDDW667C2AKNZ0V40Z</t>
  </si>
  <si>
    <t>ch_3SI7teKUOwSvugXx0wmLPwn0</t>
  </si>
  <si>
    <t>17812-DDI00117</t>
  </si>
  <si>
    <t>DDCARD PAYMENT:MESDDDRM1NZR34R5R5J63</t>
  </si>
  <si>
    <t>ch_3SI86CKUOwSvugXx0NKU5McY</t>
  </si>
  <si>
    <t>39234-DDI00075</t>
  </si>
  <si>
    <t>DDCARD PAYMENT:MESDDD65FXIKCTS1TXRKR</t>
  </si>
  <si>
    <t>ch_3SI8X0KUOwSvugXx1Gjk4EBR</t>
  </si>
  <si>
    <t>15334-DDI00119</t>
  </si>
  <si>
    <t>DDCARD PAYMENT:MESDDD31SA8HVFU6I53VP</t>
  </si>
  <si>
    <t>ch_3SI83vKUOwSvugXx1lIntOlC</t>
  </si>
  <si>
    <t>37397-DDI00079</t>
  </si>
  <si>
    <t>DDCARD PAYMENT:MESDDDI05ABGHI5THBV8X</t>
  </si>
  <si>
    <t>ch_3SI8UIKUOwSvugXx1SgCMV2s</t>
  </si>
  <si>
    <t>14287-DDI00128</t>
  </si>
  <si>
    <t>DDCARD PAYMENT:MESDDD0DL060EU0L88X7L</t>
  </si>
  <si>
    <t>ch_3SI82lKUOwSvugXx1tlk7F7O</t>
  </si>
  <si>
    <t>37414-DDI00082</t>
  </si>
  <si>
    <t>DDCARD PAYMENT:MESDDDTDFB499LGN74IY5</t>
  </si>
  <si>
    <t>ch_3SI8ULKUOwSvugXx0gCrlMbe</t>
  </si>
  <si>
    <t>12813-DDI00129</t>
  </si>
  <si>
    <t>DDCARD PAYMENT:MESDDDY99DURXQLV92216</t>
  </si>
  <si>
    <t>ch_3SI81TKUOwSvugXx1P2FmNnp</t>
  </si>
  <si>
    <t>16499-DDI00123</t>
  </si>
  <si>
    <t>DDCARD PAYMENT:MESDDDV8DDM8I09EJ4UZM</t>
  </si>
  <si>
    <t>ch_3SI85EKUOwSvugXx1hS1efCc</t>
  </si>
  <si>
    <t>35681-DDI00085</t>
  </si>
  <si>
    <t>DDCARD PAYMENT:MESDDDJ0PY3R2C625747G</t>
  </si>
  <si>
    <t>ch_3SI8SPKUOwSvugXx106p3d7r</t>
  </si>
  <si>
    <t>56008-DDI00024</t>
  </si>
  <si>
    <t>DDCARD PAYMENT:MESDDDUD93I5N7OKQ4M53</t>
  </si>
  <si>
    <t>ch_3SI8uLKUOwSvugXx1vHSJ2Fi</t>
  </si>
  <si>
    <t>13143-DDI00129</t>
  </si>
  <si>
    <t>DDCARD PAYMENT:MESDDDJ8BAI87W82RHSY3</t>
  </si>
  <si>
    <t>ch_3SI81mKUOwSvugXx1vLyW9nb</t>
  </si>
  <si>
    <t>33220-DDI00088</t>
  </si>
  <si>
    <t>DDCARD PAYMENT:MESDDD33KHDT4VM7S5AQ5</t>
  </si>
  <si>
    <t>ch_3SI8OlKUOwSvugXx1J3svhqs</t>
  </si>
  <si>
    <t>57280-DDI00033</t>
  </si>
  <si>
    <t>DDCARD PAYMENT:MESDDD43TWG100KF0Y099</t>
  </si>
  <si>
    <t>ch_3SI8xBKUOwSvugXx1eF1njAQ</t>
  </si>
  <si>
    <t>32702-DDI00088</t>
  </si>
  <si>
    <t>DDCARD PAYMENT:MESDDD39K7N2PG6851I73</t>
  </si>
  <si>
    <t>ch_3SI8NpKUOwSvugXx0CuH77Ix</t>
  </si>
  <si>
    <t>60496-DDI00034</t>
  </si>
  <si>
    <t>DDCARD PAYMENT:MESDDDY0G3XXZ8K419AXG</t>
  </si>
  <si>
    <t>ch_3SI920KUOwSvugXx12FEvekt</t>
  </si>
  <si>
    <t>12864-DDI00133</t>
  </si>
  <si>
    <t>DDCARD PAYMENT:MESDDD2206479D01L139F</t>
  </si>
  <si>
    <t>ch_3SI81YKUOwSvugXx19pthc3b</t>
  </si>
  <si>
    <t>33404-DDI00089</t>
  </si>
  <si>
    <t>DDCARD PAYMENT:MESDDD8F4P2D01J5Y2FL0</t>
  </si>
  <si>
    <t>ch_3SI8PIKUOwSvugXx1Mcdgi7Q</t>
  </si>
  <si>
    <t>47247-DDI00034</t>
  </si>
  <si>
    <t>DDCARD PAYMENT:MESDDDE1Z01S3ZXJGD549</t>
  </si>
  <si>
    <t>ch_3SI8iqKUOwSvugXx0OV5pJsG</t>
  </si>
  <si>
    <t>11951-DDI00135</t>
  </si>
  <si>
    <t>DDCARD PAYMENT:MESDDDAFJAWFQ8KMP86TM</t>
  </si>
  <si>
    <t>ch_3SI80cKUOwSvugXx0nmk4t8z</t>
  </si>
  <si>
    <t>34094-DDI00090</t>
  </si>
  <si>
    <t>DDCARD PAYMENT:MESDDDZ01337521D0H784</t>
  </si>
  <si>
    <t>ch_3SI8Q7KUOwSvugXx1PxVX7qS</t>
  </si>
  <si>
    <t>52697-DDI00036</t>
  </si>
  <si>
    <t>DDCARD PAYMENT:MESDDD3L3204Y96C72SMH</t>
  </si>
  <si>
    <t>ch_3SI8rCKUOwSvugXx0aipGauD</t>
  </si>
  <si>
    <t>30313-DDI00091</t>
  </si>
  <si>
    <t>DDCARD PAYMENT:MESDDDVSZ908640V75206</t>
  </si>
  <si>
    <t>ch_3SI8LAKUOwSvugXx1A09nNdJ</t>
  </si>
  <si>
    <t>57484-DDI00042</t>
  </si>
  <si>
    <t>DDCARD PAYMENT:MESDDDI5SCFTG17089AR0</t>
  </si>
  <si>
    <t>ch_3SI8xqKUOwSvugXx0Hlap1t1</t>
  </si>
  <si>
    <t>59776-DDI00035</t>
  </si>
  <si>
    <t>DDCARD PAYMENT:MESDDDP6TY7XLX5L8R3R6</t>
  </si>
  <si>
    <t>ch_3SI90zKUOwSvugXx0mr9MjG7</t>
  </si>
  <si>
    <t>30677-DDI00093</t>
  </si>
  <si>
    <t>DDCARD PAYMENT:MESDDDXC3W7E0863663E1</t>
  </si>
  <si>
    <t>ch_3SI8LoKUOwSvugXx1MOOlxXC</t>
  </si>
  <si>
    <t>56257-DDI00044</t>
  </si>
  <si>
    <t>DDCARD PAYMENT:MESDDDILLQA3A56H2G8WR</t>
  </si>
  <si>
    <t>ch_3SI8uhKUOwSvugXx0bxIBsyZ</t>
  </si>
  <si>
    <t>58293-DDI00037</t>
  </si>
  <si>
    <t>DDCARD PAYMENT:MESDDD1I856541XT5162B</t>
  </si>
  <si>
    <t>ch_3SI7wCKUOwSvugXx0l8JwGPa</t>
  </si>
  <si>
    <t>30470-DDI00095</t>
  </si>
  <si>
    <t>DDCARD PAYMENT:MESDDDI4Y7H3MAD507CIR</t>
  </si>
  <si>
    <t>ch_3SI8LSKUOwSvugXx0kSX6tam</t>
  </si>
  <si>
    <t>56499-DDI00044</t>
  </si>
  <si>
    <t>DDCARD PAYMENT:MESDDD15A4IZ07KO8T3T8</t>
  </si>
  <si>
    <t>ch_3SI8vYKUOwSvugXx0PGhPmD6</t>
  </si>
  <si>
    <t>56256-DDI00038</t>
  </si>
  <si>
    <t>DDCARD PAYMENT:MESDDDWSZQ599B4ZI1R5R</t>
  </si>
  <si>
    <t>ch_3SI8ufKUOwSvugXx0wkuelB8</t>
  </si>
  <si>
    <t>25384-DDI00095</t>
  </si>
  <si>
    <t>DDCARD PAYMENT:MESDDDMG60DG4128LJYN0</t>
  </si>
  <si>
    <t>ch_3SI8GCKUOwSvugXx13HugWsB</t>
  </si>
  <si>
    <t>57018-DDI00044</t>
  </si>
  <si>
    <t>DDCARD PAYMENT:MESDDDA4Y7ETBEFV152LQ</t>
  </si>
  <si>
    <t>ch_3SI8wZKUOwSvugXx0ChCsxKW</t>
  </si>
  <si>
    <t>57372-DDI00042</t>
  </si>
  <si>
    <t>DDCARD PAYMENT:MESDDD22069QDT8D1M23P</t>
  </si>
  <si>
    <t>ch_3SI8xGKUOwSvugXx16mCdjMt</t>
  </si>
  <si>
    <t>26723-DDI00100</t>
  </si>
  <si>
    <t>DDCARD PAYMENT:MESDDD60Y0M5X4V8V9ML2</t>
  </si>
  <si>
    <t>ch_3SI8H8KUOwSvugXx1lyNd6RW</t>
  </si>
  <si>
    <t>56276-DDI00046</t>
  </si>
  <si>
    <t>DDCARD PAYMENT:MESDDD0H2BPGZ9TJSHH39</t>
  </si>
  <si>
    <t>ch_3SI8uoKUOwSvugXx199AOU3F</t>
  </si>
  <si>
    <t>56772-DDI00042</t>
  </si>
  <si>
    <t>DDCARD PAYMENT:MESDDD63BTBXA42FKH77S</t>
  </si>
  <si>
    <t>ch_3SI8wBKUOwSvugXx0LRTj9Ch</t>
  </si>
  <si>
    <t>55942-DDI00047</t>
  </si>
  <si>
    <t>DDCARD PAYMENT:MESDDD87891M0503S38G9</t>
  </si>
  <si>
    <t>ch_3SI8uCKUOwSvugXx1ieMIRQr</t>
  </si>
  <si>
    <t>55321-DDI00042</t>
  </si>
  <si>
    <t>DDCARD PAYMENT:MESDDDEXM859XWD0HZQ50</t>
  </si>
  <si>
    <t>ch_3SI8tFKUOwSvugXx0nmkyj5g</t>
  </si>
  <si>
    <t>27418-DDI00105</t>
  </si>
  <si>
    <t>DDCARD PAYMENT:MESDDD2I459HOY434YXB3</t>
  </si>
  <si>
    <t>ch_3SI7u4KUOwSvugXx1FN6ZJky</t>
  </si>
  <si>
    <t>42740-DDI00052</t>
  </si>
  <si>
    <t>DDCARD PAYMENT:MESDDD2029XL2G7G3L62V</t>
  </si>
  <si>
    <t>ch_3SI8bsKUOwSvugXx1JsPmE11</t>
  </si>
  <si>
    <t>55197-DDI00045</t>
  </si>
  <si>
    <t>DDCARD PAYMENT:MESDDD8TX36ZKXA8R0M8L</t>
  </si>
  <si>
    <t>ch_3SI8tDKUOwSvugXx0rAkKBj0</t>
  </si>
  <si>
    <t>25393-DDI00111</t>
  </si>
  <si>
    <t>DDCARD PAYMENT:MESDDD30R573SF289K950</t>
  </si>
  <si>
    <t>ch_3SI8GJKUOwSvugXx0ioTrVSU</t>
  </si>
  <si>
    <t>49897-DDI00052</t>
  </si>
  <si>
    <t>DDCARD PAYMENT:MESDDD987PYK03T4B9487</t>
  </si>
  <si>
    <t>ch_3SI8nnKUOwSvugXx0YX08ywO</t>
  </si>
  <si>
    <t>56417-DDI00048</t>
  </si>
  <si>
    <t>DDCARD PAYMENT:MESDDD82T378LKPBA13WK</t>
  </si>
  <si>
    <t>ch_3SI8vIKUOwSvugXx19ybMFDO</t>
  </si>
  <si>
    <t>91514-DDI00004</t>
  </si>
  <si>
    <t>DDCARD PAYMENT:MESDDD70OLBG4BQ6YE942</t>
  </si>
  <si>
    <t>ch_3SI9Q2KUOwSvugXx1GjGjG9B</t>
  </si>
  <si>
    <t>50371-DDI00054</t>
  </si>
  <si>
    <t>DDCARD PAYMENT:MESDDD43Q54R05F0PO761</t>
  </si>
  <si>
    <t>ch_3SI8oDKUOwSvugXx1FP6zht0</t>
  </si>
  <si>
    <t>46486-DDI00056</t>
  </si>
  <si>
    <t>DDCARD PAYMENT:MESDDD511FEBUKB4W6OKQ</t>
  </si>
  <si>
    <t>ch_3SI8hsKUOwSvugXx1iCAVakL</t>
  </si>
  <si>
    <t>50254-DDI00058</t>
  </si>
  <si>
    <t>DDCARD PAYMENT:MESDDD2F387T2GUA9779C</t>
  </si>
  <si>
    <t>ch_3SI8pCKUOwSvugXx0laOjqgx</t>
  </si>
  <si>
    <t>49076-DDI00058</t>
  </si>
  <si>
    <t>DDCARD PAYMENT:MESDDDHB1825N5Z30EE2F</t>
  </si>
  <si>
    <t>ch_3SI8lrKUOwSvugXx1xnsWjyw</t>
  </si>
  <si>
    <t>87051-DDI00006</t>
  </si>
  <si>
    <t>DDCARD PAYMENT:MESDDDM4Z5A7CB2ODP7HD</t>
  </si>
  <si>
    <t>ch_3SI9N9KUOwSvugXx17bqk6X7</t>
  </si>
  <si>
    <t>46415-DDI00061</t>
  </si>
  <si>
    <t>DDCARD PAYMENT:MESDDD2N2633R316FYDYQ</t>
  </si>
  <si>
    <t>ch_3SI8hjKUOwSvugXx1PWJL71K</t>
  </si>
  <si>
    <t>44057-DDI00060</t>
  </si>
  <si>
    <t>DDCARD PAYMENT:MESDDDJPUAR4QL1CMN7S9</t>
  </si>
  <si>
    <t>ch_3SI8dlKUOwSvugXx0BTUSUvF</t>
  </si>
  <si>
    <t>88617-DDI00006</t>
  </si>
  <si>
    <t>DDCARD PAYMENT:MESDDD675D1IO22H0XI1J</t>
  </si>
  <si>
    <t>ch_3SI9O2KUOwSvugXx1XIPYKDt</t>
  </si>
  <si>
    <t>45395-DDI00065</t>
  </si>
  <si>
    <t>DDCARD PAYMENT:MESDDDC6WQ4ZTOB688364</t>
  </si>
  <si>
    <t>ch_3SI8fCKUOwSvugXx0cgLUwQ0</t>
  </si>
  <si>
    <t>34870-DDI00061</t>
  </si>
  <si>
    <t>DDCARD PAYMENT:MESDDD6015WJFYPO85GBX</t>
  </si>
  <si>
    <t>ch_3SI8RmKUOwSvugXx0szQ5X5H</t>
  </si>
  <si>
    <t>44914-DDI00065</t>
  </si>
  <si>
    <t>DDCARD PAYMENT:MESDDDDD35SX7Q25BMDNM</t>
  </si>
  <si>
    <t>ch_3SI8f1KUOwSvugXx1wceJyOC</t>
  </si>
  <si>
    <t>86926-DDI00008</t>
  </si>
  <si>
    <t>DDCARD PAYMENT:MESDDD68F0240OH6269CE</t>
  </si>
  <si>
    <t>ch_3SI9MxKUOwSvugXx09PY426y</t>
  </si>
  <si>
    <t>46543-DDI00068</t>
  </si>
  <si>
    <t>DDCARD PAYMENT:MESDDD60TS85O6523W113</t>
  </si>
  <si>
    <t>ch_3SI8hxKUOwSvugXx0mL5IZmT</t>
  </si>
  <si>
    <t>48653-DDI00063</t>
  </si>
  <si>
    <t>DDCARD PAYMENT:MESDDDOHW2MB6G0OM46OJ</t>
  </si>
  <si>
    <t>ch_3SI8lBKUOwSvugXx0GRuXWQg</t>
  </si>
  <si>
    <t>86051-DDI00008</t>
  </si>
  <si>
    <t>DDCARD PAYMENT:MESDDDWJ9GUA7HOLYS7DF</t>
  </si>
  <si>
    <t>ch_3SI9MIKUOwSvugXx0sKnKM6B</t>
  </si>
  <si>
    <t>44245-DDI00070</t>
  </si>
  <si>
    <t>DDCARD PAYMENT:MESDDD26P4Z6THJ5ZIILL</t>
  </si>
  <si>
    <t>ch_3SI8eBKUOwSvugXx0yLsMjYn</t>
  </si>
  <si>
    <t>46245-DDI00063</t>
  </si>
  <si>
    <t>DDCARD PAYMENT:MESDDDZIQNK23477S3P33</t>
  </si>
  <si>
    <t>ch_3SI8hKKUOwSvugXx00g3mDiY</t>
  </si>
  <si>
    <t>80106-DDI00009</t>
  </si>
  <si>
    <t>DDCARD PAYMENT:MESDDDL26RJX5H56QF99B</t>
  </si>
  <si>
    <t>ch_3SI9HTKUOwSvugXx0OVL8uuN</t>
  </si>
  <si>
    <t>46895-DDI00071</t>
  </si>
  <si>
    <t>DDCARD PAYMENT:MESDDDLG6059QL0U2MHZM</t>
  </si>
  <si>
    <t>ch_3SI8iXKUOwSvugXx0rgeVDeS</t>
  </si>
  <si>
    <t>45048-DDI00065</t>
  </si>
  <si>
    <t>DDCARD PAYMENT:MESDDD94YA5570KKJEXT9</t>
  </si>
  <si>
    <t>ch_3SI8fcKUOwSvugXx0lQNFZvb</t>
  </si>
  <si>
    <t>84750-DDI00010</t>
  </si>
  <si>
    <t>DDCARD PAYMENT:MESDDD2Y8RB8O712N224F</t>
  </si>
  <si>
    <t>ch_3SI9LbKUOwSvugXx0b3wtXLe</t>
  </si>
  <si>
    <t>39961-DDI00075</t>
  </si>
  <si>
    <t>DDCARD PAYMENT:MESDDDY44314KS27586N2</t>
  </si>
  <si>
    <t>ch_3SI8XlKUOwSvugXx1LQqyb9z</t>
  </si>
  <si>
    <t>44258-DDI00066</t>
  </si>
  <si>
    <t>DDCARD PAYMENT:MESDDDUW7D036KZH1R4S0</t>
  </si>
  <si>
    <t>ch_3SI8eDKUOwSvugXx0ayp03yp</t>
  </si>
  <si>
    <t>75400-DDI00010</t>
  </si>
  <si>
    <t>DDCARD PAYMENT:MESDDD40D7IN0WF69W1P8</t>
  </si>
  <si>
    <t>ch_3SI9CaKUOwSvugXx0IqOWj0T</t>
  </si>
  <si>
    <t>27936-DDI00077</t>
  </si>
  <si>
    <t>DDCARD PAYMENT:MESDDDD77292Q19MR3B2S</t>
  </si>
  <si>
    <t>ch_3SI8IZKUOwSvugXx1m6GlRS6</t>
  </si>
  <si>
    <t>30407-DDI00067</t>
  </si>
  <si>
    <t>DDCARD PAYMENT:MESDDDQZCZX73Y3Q7I2B2</t>
  </si>
  <si>
    <t>ch_3SI8LLKUOwSvugXx0qQhxjho</t>
  </si>
  <si>
    <t>38529-DDI00077</t>
  </si>
  <si>
    <t>DDCARD PAYMENT:MESDDDRLU1E75V7A3243C</t>
  </si>
  <si>
    <t>ch_3SI8VeKUOwSvugXx0UO9JiIE</t>
  </si>
  <si>
    <t>47287-DDI00068</t>
  </si>
  <si>
    <t>DDCARD PAYMENT:MESDDDPN326I01KY2I8Y1</t>
  </si>
  <si>
    <t>ch_3SI8izKUOwSvugXx0VidOYex</t>
  </si>
  <si>
    <t>40036-DDI00079</t>
  </si>
  <si>
    <t>DDCARD PAYMENT:MESDDDALC0F23914P6U62</t>
  </si>
  <si>
    <t>ch_3SI8XwKUOwSvugXx11e7HfsS</t>
  </si>
  <si>
    <t>42520-DDI00070</t>
  </si>
  <si>
    <t>DDCARD PAYMENT:MESDDD3ZX3XA7Q5KGD89N</t>
  </si>
  <si>
    <t>ch_3SI8bNKUOwSvugXx01VsN6RM</t>
  </si>
  <si>
    <t>81699-DDI00012</t>
  </si>
  <si>
    <t>DDCARD PAYMENT:MESDDDI02MKDK3E84XH6E</t>
  </si>
  <si>
    <t>ch_3SI9ImKUOwSvugXx1ScMY1Ji</t>
  </si>
  <si>
    <t>40942-DDI00073</t>
  </si>
  <si>
    <t>DDCARD PAYMENT:MESDDDDPR621KMI379VQQ</t>
  </si>
  <si>
    <t>ch_3SI8Z7KUOwSvugXx0Z8HaFP6</t>
  </si>
  <si>
    <t>35811-DDI00082</t>
  </si>
  <si>
    <t>DDCARD PAYMENT:MESDDD177Y14K366Y2Y0E</t>
  </si>
  <si>
    <t>ch_3SI8SWKUOwSvugXx0GSCzRme</t>
  </si>
  <si>
    <t>34761-DDI00084</t>
  </si>
  <si>
    <t>DDCARD PAYMENT:MESDDD802D77N97A6SLQW</t>
  </si>
  <si>
    <t>ch_3SI8RdKUOwSvugXx1aI28hvz</t>
  </si>
  <si>
    <t>34471-DDI00084</t>
  </si>
  <si>
    <t>DDCARD PAYMENT:MESDDD6BW1246CC93W36X</t>
  </si>
  <si>
    <t>ch_3SI8QrKUOwSvugXx1Z1EPa7d</t>
  </si>
  <si>
    <t>35859-DDI00085</t>
  </si>
  <si>
    <t>DDCARD PAYMENT:MESDDD42NZO4S02MYGEK4</t>
  </si>
  <si>
    <t>ch_3SI8SYKUOwSvugXx08EpSuYN</t>
  </si>
  <si>
    <t>74382-DDI00014</t>
  </si>
  <si>
    <t>DDCARD PAYMENT:MESDDDD39QW40MEEO445P</t>
  </si>
  <si>
    <t>ch_3SI9BWKUOwSvugXx11cS80H8</t>
  </si>
  <si>
    <t>32752-DDI00085</t>
  </si>
  <si>
    <t>DDCARD PAYMENT:MESDDDZB69LM3E6J8G42G</t>
  </si>
  <si>
    <t>ch_3SI8NtKUOwSvugXx1CKYOY5f</t>
  </si>
  <si>
    <t>38145-DDI00088</t>
  </si>
  <si>
    <t>DDCARD PAYMENT:MESDDDF6OX9NK4L9Z8D2N</t>
  </si>
  <si>
    <t>ch_3SI8VCKUOwSvugXx13L0gxRN</t>
  </si>
  <si>
    <t>78083-DDI00014</t>
  </si>
  <si>
    <t>DDCARD PAYMENT:MESDDD4FSN1DA064K3OUC</t>
  </si>
  <si>
    <t>ch_3SI9F2KUOwSvugXx01afdMAa</t>
  </si>
  <si>
    <t>29286-DDI00090</t>
  </si>
  <si>
    <t>DDCARD PAYMENT:MESDDD3MMTX9OJ05J2WR4</t>
  </si>
  <si>
    <t>ch_3SI8JrKUOwSvugXx0iICQn0N</t>
  </si>
  <si>
    <t>32551-DDI00089</t>
  </si>
  <si>
    <t>DDCARD PAYMENT:MESDDD948S97I7L2S42KQ</t>
  </si>
  <si>
    <t>ch_3SI8NeKUOwSvugXx11n1EURi</t>
  </si>
  <si>
    <t>76264-DDI00015</t>
  </si>
  <si>
    <t>DDCARD PAYMENT:MESDDD315OB40NWR03R7H</t>
  </si>
  <si>
    <t>ch_3SI9DIKUOwSvugXx18vlVZaU</t>
  </si>
  <si>
    <t>30314-DDI00091</t>
  </si>
  <si>
    <t>DDCARD PAYMENT:MESDDDR8GRASH2YIEO6M5</t>
  </si>
  <si>
    <t>ch_3SI8LCKUOwSvugXx1JNG3wjH</t>
  </si>
  <si>
    <t>33214-DDI00089</t>
  </si>
  <si>
    <t>DDCARD PAYMENT:MESDDD5J5IDBGG3M14G6G</t>
  </si>
  <si>
    <t>ch_3SI8OjKUOwSvugXx1qiploYW</t>
  </si>
  <si>
    <t>79225-DDI00016</t>
  </si>
  <si>
    <t>DDCARD PAYMENT:MESDDDA1426LD1LC5H942</t>
  </si>
  <si>
    <t>ch_3SI9FcKUOwSvugXx0QCYoNIi</t>
  </si>
  <si>
    <t>28818-DDI00094</t>
  </si>
  <si>
    <t>DDCARD PAYMENT:MESDDDR505BV5D7L45VKI</t>
  </si>
  <si>
    <t>ch_3SI8JIKUOwSvugXx1kpGl9ME</t>
  </si>
  <si>
    <t>30721-DDI00091</t>
  </si>
  <si>
    <t>DDCARD PAYMENT:MESDDDTY4IA563TRE99V6</t>
  </si>
  <si>
    <t>ch_3SI8M0KUOwSvugXx1BR2pUAL</t>
  </si>
  <si>
    <t>27548-DDI00096</t>
  </si>
  <si>
    <t>DDCARD PAYMENT:MESDDD8SRL2S09U2I7648</t>
  </si>
  <si>
    <t>ch_3SI8HqKUOwSvugXx1ja6vcPH</t>
  </si>
  <si>
    <t>30139-DDI00093</t>
  </si>
  <si>
    <t>DDCARD PAYMENT:MESDDD1U34WTQ18TP6179</t>
  </si>
  <si>
    <t>ch_3SI8KhKUOwSvugXx1hM5xkV2</t>
  </si>
  <si>
    <t>27762-DDI00096</t>
  </si>
  <si>
    <t>DDCARD PAYMENT:MESDDD2350NCCM54WM397</t>
  </si>
  <si>
    <t>ch_3SI8IJKUOwSvugXx14wdkMR2</t>
  </si>
  <si>
    <t>30385-DDI00095</t>
  </si>
  <si>
    <t>DDCARD PAYMENT:MESDDD9I4VI4X1PQ152JC</t>
  </si>
  <si>
    <t>ch_3SI8LHKUOwSvugXx072M0HKz</t>
  </si>
  <si>
    <t>62564-DDI00020</t>
  </si>
  <si>
    <t>DDCARD PAYMENT:MESDDD78SZJLGODQ56214</t>
  </si>
  <si>
    <t>ch_3SI95aKUOwSvugXx1TZZpAkj</t>
  </si>
  <si>
    <t>26280-DDI00099</t>
  </si>
  <si>
    <t>DDCARD PAYMENT:MESDDDHK6980A06XH425V</t>
  </si>
  <si>
    <t>ch_3SI8GzKUOwSvugXx1vNJus7Q</t>
  </si>
  <si>
    <t>27649-DDI00098</t>
  </si>
  <si>
    <t>DDCARD PAYMENT:MESDDD4Z8S2Y2U49SNYF5</t>
  </si>
  <si>
    <t>ch_3SI8I0KUOwSvugXx107Dv3pd</t>
  </si>
  <si>
    <t>61470-DDI00020</t>
  </si>
  <si>
    <t>DDCARD PAYMENT:MESDDD5QTYL1PELW5736C</t>
  </si>
  <si>
    <t>ch_3SI93OKUOwSvugXx1TrazeRk</t>
  </si>
  <si>
    <t>25094-DDI00104</t>
  </si>
  <si>
    <t>DDCARD PAYMENT:MESDDD55F57WXD4SB951R</t>
  </si>
  <si>
    <t>ch_3SI8FyKUOwSvugXx0FKsK51V</t>
  </si>
  <si>
    <t>24050-DDI00106</t>
  </si>
  <si>
    <t>DDCARD PAYMENT:MESDDDZK1JZZI8GQ2460Z</t>
  </si>
  <si>
    <t>ch_3SI8E3KUOwSvugXx1H7syY9t</t>
  </si>
  <si>
    <t>64227-DDI00023</t>
  </si>
  <si>
    <t>DDCARD PAYMENT:MESDDD2P9PCVO9O110111</t>
  </si>
  <si>
    <t>ch_3SI96KKUOwSvugXx1EFpt7IN</t>
  </si>
  <si>
    <t>24067-DDI00105</t>
  </si>
  <si>
    <t>DDCARD PAYMENT:MESDDDXE733MV638983RK</t>
  </si>
  <si>
    <t>ch_3SI8E7KUOwSvugXx0g5pmgZ4</t>
  </si>
  <si>
    <t>23527-DDI00109</t>
  </si>
  <si>
    <t>DDCARD PAYMENT:MESDDDB57M8XGQLIWRV24</t>
  </si>
  <si>
    <t>ch_3SI8DTKUOwSvugXx0Lsh8n2G</t>
  </si>
  <si>
    <t>72691-DDI00024</t>
  </si>
  <si>
    <t>DDCARD PAYMENT:MESDDDQAUUB2LEC8824AS</t>
  </si>
  <si>
    <t>ch_3SI99SKUOwSvugXx0vcfg5gJ</t>
  </si>
  <si>
    <t>90185-DDI00004</t>
  </si>
  <si>
    <t>DDCARD PAYMENT:MESDDD5JZ2359R3KCM08W</t>
  </si>
  <si>
    <t>ch_3SI9OWKUOwSvugXx1CA7tnxM</t>
  </si>
  <si>
    <t>87392-DDI00004</t>
  </si>
  <si>
    <t>DDCARD PAYMENT:MESDDD51F2SWUZ42J892T</t>
  </si>
  <si>
    <t>ch_3SI9NRKUOwSvugXx05aUlRt2</t>
  </si>
  <si>
    <t>91744-DDI00005</t>
  </si>
  <si>
    <t>DDCARD PAYMENT:MESDDDXAO9DLPNO3GJDNG</t>
  </si>
  <si>
    <t>ch_3SI9Q6KUOwSvugXx0mEhnYW3</t>
  </si>
  <si>
    <t>62842-DDI00026</t>
  </si>
  <si>
    <t>DDCARD PAYMENT:MESDDD09YQWOAP65599ES</t>
  </si>
  <si>
    <t>ch_3SI95vKUOwSvugXx1wkDb2Wz</t>
  </si>
  <si>
    <t>89697-DDI00006</t>
  </si>
  <si>
    <t>DDCARD PAYMENT:MESDDDZSOS5E6E0C23X0R</t>
  </si>
  <si>
    <t>ch_3SI9PAKUOwSvugXx1WhrkAdn</t>
  </si>
  <si>
    <t>90313-DDI00006</t>
  </si>
  <si>
    <t>DDCARD PAYMENT:MESDDDX65JKGX0Y59QZ1R</t>
  </si>
  <si>
    <t>ch_3SI9OeKUOwSvugXx1usq5Hzb</t>
  </si>
  <si>
    <t>70607-DDI00026</t>
  </si>
  <si>
    <t>DDCARD PAYMENT:MESDDD9058OQ5BQQZ03MY</t>
  </si>
  <si>
    <t>ch_3SI97mKUOwSvugXx0ALZcYs7</t>
  </si>
  <si>
    <t>79620-DDI00008</t>
  </si>
  <si>
    <t>DDCARD PAYMENT:MESDDDXAD2U7XPO3VYB8G</t>
  </si>
  <si>
    <t>ch_3SI9GqKUOwSvugXx1hlPSd9Q</t>
  </si>
  <si>
    <t>74684-DDI00009</t>
  </si>
  <si>
    <t>DDCARD PAYMENT:MESDDDP9G358Y01950TBO</t>
  </si>
  <si>
    <t>ch_3SI9BnKUOwSvugXx0lECKVKW</t>
  </si>
  <si>
    <t>84245-DDI00008</t>
  </si>
  <si>
    <t>DDCARD PAYMENT:MESDDDZPO309GR2H6Z7JF</t>
  </si>
  <si>
    <t>ch_3SI9LDKUOwSvugXx1oJvbKjn</t>
  </si>
  <si>
    <t>61607-DDI00026</t>
  </si>
  <si>
    <t>DDCARD PAYMENT:MESDDD65EX954789C34HH</t>
  </si>
  <si>
    <t>ch_3SI93lKUOwSvugXx1D5dbQZW</t>
  </si>
  <si>
    <t>62472-DDI00012</t>
  </si>
  <si>
    <t>DDCARD PAYMENT:MESDDD5PLQ3OITG8316YF</t>
  </si>
  <si>
    <t>ch_3SI95JKUOwSvugXx1Pj5CLKn</t>
  </si>
  <si>
    <t>80526-DDI00010</t>
  </si>
  <si>
    <t>DDCARD PAYMENT:MESDDDOGWNGI9835V3L1U</t>
  </si>
  <si>
    <t>ch_3SI9I1KUOwSvugXx0YllObaN</t>
  </si>
  <si>
    <t>62256-DDI00028</t>
  </si>
  <si>
    <t>DDCARD PAYMENT:MESDDDJ3W184S770S9COJ</t>
  </si>
  <si>
    <t>ch_3SI94oKUOwSvugXx07l00mZG</t>
  </si>
  <si>
    <t>77447-DDI00014</t>
  </si>
  <si>
    <t>DDCARD PAYMENT:MESDDDRQD2W9GERW7M42V</t>
  </si>
  <si>
    <t>ch_3SI9EXKUOwSvugXx19IRMLGY</t>
  </si>
  <si>
    <t>82203-DDI00010</t>
  </si>
  <si>
    <t>DDCARD PAYMENT:MESDDDQPP3B8D69OKQCTS</t>
  </si>
  <si>
    <t>ch_3SI9JPKUOwSvugXx1iqNywT8</t>
  </si>
  <si>
    <t>79617-DDI00014</t>
  </si>
  <si>
    <t>DDCARD PAYMENT:MESDDDEC64O650MPJY881</t>
  </si>
  <si>
    <t>ch_3SI9GoKUOwSvugXx00Sczaxo</t>
  </si>
  <si>
    <t>81739-DDI00010</t>
  </si>
  <si>
    <t>DDCARD PAYMENT:MESDDDKIZ08655F15Y34J</t>
  </si>
  <si>
    <t>ch_3SI9IrKUOwSvugXx1vGQZReC</t>
  </si>
  <si>
    <t>61972-DDI00030</t>
  </si>
  <si>
    <t>DDCARD PAYMENT:MESDDD5IHF5JOWG9L7837</t>
  </si>
  <si>
    <t>ch_3SI94NKUOwSvugXx0Fwi2P3J</t>
  </si>
  <si>
    <t>74321-DDI00016</t>
  </si>
  <si>
    <t>DDCARD PAYMENT:MESDDD8D3313ZOKYKQ75G</t>
  </si>
  <si>
    <t>ch_3SI9BLKUOwSvugXx1o8MjAIL</t>
  </si>
  <si>
    <t>82218-DDI00010</t>
  </si>
  <si>
    <t>DDCARD PAYMENT:MESDDDC0LZF555M224N0Y</t>
  </si>
  <si>
    <t>ch_3SI9JUKUOwSvugXx0knT9AXN</t>
  </si>
  <si>
    <t>76182-DDI00017</t>
  </si>
  <si>
    <t>DDCARD PAYMENT:MESDDDX8C1Z173S3WD973</t>
  </si>
  <si>
    <t>ch_3SI9DAKUOwSvugXx0xzZrW5r</t>
  </si>
  <si>
    <t>80060-DDI00012</t>
  </si>
  <si>
    <t>DDCARD PAYMENT:MESDDD55ZIVH6OCD22F6O</t>
  </si>
  <si>
    <t>ch_3SI9HOKUOwSvugXx04dHI2sV</t>
  </si>
  <si>
    <t>72701-DDI00018</t>
  </si>
  <si>
    <t>DDCARD PAYMENT:MESDDDK3351POUU12YWKW</t>
  </si>
  <si>
    <t>ch_3SI99YKUOwSvugXx1qrJqIJH</t>
  </si>
  <si>
    <t>70935-DDI00013</t>
  </si>
  <si>
    <t>DDCARD PAYMENT:MESDDDI0591DVS71089R7</t>
  </si>
  <si>
    <t>ch_3SI97xKUOwSvugXx0opRDTYu</t>
  </si>
  <si>
    <t>60951-DDI00033</t>
  </si>
  <si>
    <t>DDCARD PAYMENT:MESDDDPFVG02736Y5GFLR</t>
  </si>
  <si>
    <t>ch_3SI92jKUOwSvugXx0sw9ylp4</t>
  </si>
  <si>
    <t>73418-DDI00024</t>
  </si>
  <si>
    <t>DDCARD PAYMENT:MESDDDCXJ04I9BV0ZBQ9V</t>
  </si>
  <si>
    <t>ch_3SI9AZKUOwSvugXx09zJvZz9</t>
  </si>
  <si>
    <t>65201-DDI00024</t>
  </si>
  <si>
    <t>DDCARD PAYMENT:MESDDDX51M00YXNEG078H</t>
  </si>
  <si>
    <t>ch_3SI979KUOwSvugXx0qVGvkkm</t>
  </si>
  <si>
    <t>76629-DDI00015</t>
  </si>
  <si>
    <t>DDCARD PAYMENT:MESDDDT3AGVH9724TWZ88</t>
  </si>
  <si>
    <t>ch_3SI9DsKUOwSvugXx17inBjV9</t>
  </si>
  <si>
    <t>62327-DDI00025</t>
  </si>
  <si>
    <t>DDCARD PAYMENT:MESDDD1WVBLY7ON9J3L7K</t>
  </si>
  <si>
    <t>ch_3SI952KUOwSvugXx0V0s8Bs8</t>
  </si>
  <si>
    <t>74450-DDI00016</t>
  </si>
  <si>
    <t>DDCARD PAYMENT:MESDDDYV3WDM4MWQXG37R</t>
  </si>
  <si>
    <t>ch_3SI9BZKUOwSvugXx0xzsC5SG</t>
  </si>
  <si>
    <t>66250-DDI00026</t>
  </si>
  <si>
    <t>DDCARD PAYMENT:MESDDDU84FI47S298DSD4</t>
  </si>
  <si>
    <t>ch_3SI96MKUOwSvugXx0Orl7OUA</t>
  </si>
  <si>
    <t>62138-DDI00029</t>
  </si>
  <si>
    <t>DDCARD PAYMENT:MESDDDMF50IB3FI2RLVNB</t>
  </si>
  <si>
    <t>ch_3SI94dKUOwSvugXx0HjaXSRk</t>
  </si>
  <si>
    <t>75365-DDI00018</t>
  </si>
  <si>
    <t>DDCARD PAYMENT:MESDDD31EYXB55NI5YG35</t>
  </si>
  <si>
    <t>ch_3SI9CFKUOwSvugXx1Rik8vDt</t>
  </si>
  <si>
    <t>62008-DDI00030</t>
  </si>
  <si>
    <t>DDCARD PAYMENT:MESDDD5U55GCABTQF0FL6</t>
  </si>
  <si>
    <t>ch_3SI94UKUOwSvugXx0YDAIkLI</t>
  </si>
  <si>
    <t>76273-DDI00020</t>
  </si>
  <si>
    <t>DDCARD PAYMENT:MESDDDQ598JQTN96Q06IH</t>
  </si>
  <si>
    <t>ch_3SI9DNKUOwSvugXx1zBKoFzF</t>
  </si>
  <si>
    <t>101063-TBN00001</t>
  </si>
  <si>
    <t>ch_3SHwDpKUOwSvugXx1waQrj3I</t>
  </si>
  <si>
    <t>21802-DDI00098</t>
  </si>
  <si>
    <t>DDCARD PAYMENT:MESDDD3Y61K648KQB1202</t>
  </si>
  <si>
    <t>ch_3SI8AIKUOwSvugXx0dmYgH2M</t>
  </si>
  <si>
    <t>22937-DDI00108</t>
  </si>
  <si>
    <t>DDCARD PAYMENT:MESDDDQDW40K91422ZT4K</t>
  </si>
  <si>
    <t>ch_3SI8CGKUOwSvugXx1UFav3Nb</t>
  </si>
  <si>
    <t>15825-DDI00112</t>
  </si>
  <si>
    <t>DDCARD PAYMENT:MESDDDZNCI6F7K47FWZ88</t>
  </si>
  <si>
    <t>ch_3SI84WKUOwSvugXx1tX3Sao7</t>
  </si>
  <si>
    <t>21792-DDI00113</t>
  </si>
  <si>
    <t>DDCARD PAYMENT:MESDDD8YXV3HHAO5UDYJU</t>
  </si>
  <si>
    <t>ch_3SI8AGKUOwSvugXx0jeuOf45</t>
  </si>
  <si>
    <t>20961-DDI00105</t>
  </si>
  <si>
    <t>DDCARD PAYMENT:MESDDD9Y04T8606MM804M</t>
  </si>
  <si>
    <t>ch_3SI89SKUOwSvugXx1jsTfvgu</t>
  </si>
  <si>
    <t>22195-DDI00096</t>
  </si>
  <si>
    <t>DDCARD PAYMENT:MESDDD6JMZO759U5G7MMX</t>
  </si>
  <si>
    <t>ch_3SI8B9KUOwSvugXx0RnRxhvk</t>
  </si>
  <si>
    <t>15909-DDI00118</t>
  </si>
  <si>
    <t>DDCARD PAYMENT:MESDDD6GW7T97CRJNCT25</t>
  </si>
  <si>
    <t>ch_3SI84bKUOwSvugXx064xAhkm</t>
  </si>
  <si>
    <t>22181-DDI00111</t>
  </si>
  <si>
    <t>DDCARD PAYMENT:MESDDD49T050235HK4J03</t>
  </si>
  <si>
    <t>ch_3SI8B6KUOwSvugXx1U4QFlNe</t>
  </si>
  <si>
    <t>13313-DDI00098</t>
  </si>
  <si>
    <t>DDCARD PAYMENT:MESDDDSA04Z139MU57L1Q</t>
  </si>
  <si>
    <t>ch_3SI81xKUOwSvugXx0QkcukGy</t>
  </si>
  <si>
    <t>19957-DDI00119</t>
  </si>
  <si>
    <t>DDCARD PAYMENT:MESDDDP97C38278039M6G</t>
  </si>
  <si>
    <t>ch_3SI88KKUOwSvugXx1DGA2Wcn</t>
  </si>
  <si>
    <t>21982-DDI00099</t>
  </si>
  <si>
    <t>DDCARD PAYMENT:MESDDDPVP052N438D2996</t>
  </si>
  <si>
    <t>ch_3SI8AdKUOwSvugXx1sXLlz3Q</t>
  </si>
  <si>
    <t>10981-DDI00120</t>
  </si>
  <si>
    <t>DDCARD PAYMENT:MESDDD8W7P085I9S8OS31</t>
  </si>
  <si>
    <t>ch_3SI7ykKUOwSvugXx0SOYXYEZ</t>
  </si>
  <si>
    <t>17759-DDI00118</t>
  </si>
  <si>
    <t>DDCARD PAYMENT:MESDDD62Y90L4L3W36KXT</t>
  </si>
  <si>
    <t>ch_3SI865KUOwSvugXx18YtMJfJ</t>
  </si>
  <si>
    <t>10106-DDI00124</t>
  </si>
  <si>
    <t>DDCARD PAYMENT:MESDDD4V09M41OP3BYSW0</t>
  </si>
  <si>
    <t>ch_3SI7y1KUOwSvugXx1wBvqEE4</t>
  </si>
  <si>
    <t>11971-DDI00137</t>
  </si>
  <si>
    <t>DDCARD PAYMENT:MESDDDJI76T3W1757SL6M</t>
  </si>
  <si>
    <t>ch_3SI80eKUOwSvugXx124N0OWV</t>
  </si>
  <si>
    <t>14430-DDI00122</t>
  </si>
  <si>
    <t>DDCARD PAYMENT:MESDDDC800973365JVQ22</t>
  </si>
  <si>
    <t>ch_3SI82nKUOwSvugXx0pk3hbzR</t>
  </si>
  <si>
    <t>23168-DDI00106</t>
  </si>
  <si>
    <t>DDCARD PAYMENT:MESDDDPWMJ4364316MAD9</t>
  </si>
  <si>
    <t>ch_3SI8CPKUOwSvugXx1hPZpBpJ</t>
  </si>
  <si>
    <t>12052-DDI00142</t>
  </si>
  <si>
    <t>DDCARD PAYMENT:MESDDD0H297YY49X4LB4J</t>
  </si>
  <si>
    <t>ch_3SI80jKUOwSvugXx1qf2ocL7</t>
  </si>
  <si>
    <t>17106-DDI00125</t>
  </si>
  <si>
    <t>DDCARD PAYMENT:MESDDD27ZW9G5C4B492QQ</t>
  </si>
  <si>
    <t>ch_3SI86eKUOwSvugXx1JxgloOa</t>
  </si>
  <si>
    <t>23170-DDI00107</t>
  </si>
  <si>
    <t>DDCARD PAYMENT:MESDDDHWL902R137QJIM2</t>
  </si>
  <si>
    <t>ch_3SI8CRKUOwSvugXx1M9LxbD2</t>
  </si>
  <si>
    <t>11759-DDI00154</t>
  </si>
  <si>
    <t>DDCARD PAYMENT:MESDDD08K4P933L2APY0S</t>
  </si>
  <si>
    <t>ch_3SI806KUOwSvugXx0wWrXSGi</t>
  </si>
  <si>
    <t>14263-DDI00127</t>
  </si>
  <si>
    <t>DDCARD PAYMENT:MESDDD2XF5KLM83851S5R</t>
  </si>
  <si>
    <t>ch_3SI82gKUOwSvugXx0wK7UOBB</t>
  </si>
  <si>
    <t>22881-DDI00107</t>
  </si>
  <si>
    <t>DDCARD PAYMENT:MESDDD7031WR93ZM5X0Y8</t>
  </si>
  <si>
    <t>ch_3SI8C4KUOwSvugXx1BFKUBgH</t>
  </si>
  <si>
    <t>9516-DDI00182</t>
  </si>
  <si>
    <t>DDCARD PAYMENT:MESDDDON2PT5I82NEZ59E</t>
  </si>
  <si>
    <t>ch_3SI7xJKUOwSvugXx1Jlgwi21</t>
  </si>
  <si>
    <t>20810-DDI00111</t>
  </si>
  <si>
    <t>DDCARD PAYMENT:MESDDDFQ55V3NV3XUVG44</t>
  </si>
  <si>
    <t>ch_3SI89MKUOwSvugXx0sXz03a6</t>
  </si>
  <si>
    <t>50392-DDI00028</t>
  </si>
  <si>
    <t>DDCARD PAYMENT:MESDDDK7TO836I20M2EXT</t>
  </si>
  <si>
    <t>ch_3SI8oFKUOwSvugXx1i6H5d8f</t>
  </si>
  <si>
    <t>21912-DDI00111</t>
  </si>
  <si>
    <t>DDCARD PAYMENT:MESDDDGP2JSZ2L4A045WX</t>
  </si>
  <si>
    <t>ch_3SI8AUKUOwSvugXx0MBawKJY</t>
  </si>
  <si>
    <t>11842-DDI00135</t>
  </si>
  <si>
    <t>DDCARD PAYMENT:MESDDD61EI7924D9B85X3</t>
  </si>
  <si>
    <t>ch_3SI80KKUOwSvugXx0nckwWug</t>
  </si>
  <si>
    <t>15444-DDI00111</t>
  </si>
  <si>
    <t>DDCARD PAYMENT:MESDDD5HSAPUC50WE73WF</t>
  </si>
  <si>
    <t>ch_3SI84HKUOwSvugXx0qUObUaI</t>
  </si>
  <si>
    <t>58431-DDI00033</t>
  </si>
  <si>
    <t>DDCARD PAYMENT:MESDDDHR7574FS13RHZW4</t>
  </si>
  <si>
    <t>ch_3SI8z7KUOwSvugXx1wPZfpRV</t>
  </si>
  <si>
    <t>9529-DDI00135</t>
  </si>
  <si>
    <t>DDCARD PAYMENT:MESDDD6IM8O111077635L</t>
  </si>
  <si>
    <t>ch_3SI7xLKUOwSvugXx0YggfN4a</t>
  </si>
  <si>
    <t>22072-DDI00111</t>
  </si>
  <si>
    <t>DDCARD PAYMENT:MESDDD2OVXQK0XYUH1X63</t>
  </si>
  <si>
    <t>ch_3SI8B2KUOwSvugXx0bN1SLQq</t>
  </si>
  <si>
    <t>60375-DDI00034</t>
  </si>
  <si>
    <t>DDCARD PAYMENT:MESDDD2TJ1E8YHZH30U3X</t>
  </si>
  <si>
    <t>ch_3SI91rKUOwSvugXx1jKHY8RE</t>
  </si>
  <si>
    <t>11724-DDI00138</t>
  </si>
  <si>
    <t>DDCARD PAYMENT:MESDDD988WC5FXTLWBV6J</t>
  </si>
  <si>
    <t>ch_3SI7zuKUOwSvugXx0sTGREMK</t>
  </si>
  <si>
    <t>19713-DDI00113</t>
  </si>
  <si>
    <t>DDCARD PAYMENT:MESDDDKY7Q01TUV61GRV2</t>
  </si>
  <si>
    <t>ch_3SI87yKUOwSvugXx1v198RRd</t>
  </si>
  <si>
    <t>59278-DDI00035</t>
  </si>
  <si>
    <t>DDCARD PAYMENT:MESDDD5A9994ECJ11VK4N</t>
  </si>
  <si>
    <t>ch_3SI900KUOwSvugXx0De6iC2i</t>
  </si>
  <si>
    <t>10268-DDI00150</t>
  </si>
  <si>
    <t>DDCARD PAYMENT:MESDDD768X3P8CW541P2T</t>
  </si>
  <si>
    <t>ch_3SI7y8KUOwSvugXx1lWTIK1z</t>
  </si>
  <si>
    <t>11207-DDI00115</t>
  </si>
  <si>
    <t>DDCARD PAYMENT:MESDDDKT090D662XH2G16</t>
  </si>
  <si>
    <t>ch_3SI7zAKUOwSvugXx0fj2x6B3</t>
  </si>
  <si>
    <t>59308-DDI00037</t>
  </si>
  <si>
    <t>DDCARD PAYMENT:MESDDD10ML5KCXKJ5B595</t>
  </si>
  <si>
    <t>ch_3SI909KUOwSvugXx04B4f0CT</t>
  </si>
  <si>
    <t>10689-DDI00117</t>
  </si>
  <si>
    <t>DDCARD PAYMENT:MESDDDE09S00D86T47563</t>
  </si>
  <si>
    <t>ch_3SI7yNKUOwSvugXx1vVmvu3W</t>
  </si>
  <si>
    <t>50157-DDI00037</t>
  </si>
  <si>
    <t>DDCARD PAYMENT:MESDDDJTTDIG87MRGUV2N</t>
  </si>
  <si>
    <t>ch_3SI8p0KUOwSvugXx0ObbGSvb</t>
  </si>
  <si>
    <t>9393-DDI00167</t>
  </si>
  <si>
    <t>DDCARD PAYMENT:MESDDDZ1VZ0873L4552Y8</t>
  </si>
  <si>
    <t>ch_3SI7xCKUOwSvugXx0Y7mRWzX</t>
  </si>
  <si>
    <t>58088-DDI00038</t>
  </si>
  <si>
    <t>DDCARD PAYMENT:MESDDD6N4346AV5HNH88Y</t>
  </si>
  <si>
    <t>ch_3SI8yZKUOwSvugXx0sUU0yoJ</t>
  </si>
  <si>
    <t>17146-DDI00121</t>
  </si>
  <si>
    <t>DDCARD PAYMENT:MESDDD3E4IKXT60V66KPQ</t>
  </si>
  <si>
    <t>ch_3SI85XKUOwSvugXx15thZi8M</t>
  </si>
  <si>
    <t>49699-DDI00054</t>
  </si>
  <si>
    <t>DDCARD PAYMENT:MESDDD67135KK7D25D987</t>
  </si>
  <si>
    <t>ch_3SI8nMKUOwSvugXx0QGFYsU9</t>
  </si>
  <si>
    <t>49167-DDI00030</t>
  </si>
  <si>
    <t>DDCARD PAYMENT:MESDDD52R6QW216K8J1A7</t>
  </si>
  <si>
    <t>ch_3SI8m2KUOwSvugXx1IohCSA6</t>
  </si>
  <si>
    <t>51350-DDI00054</t>
  </si>
  <si>
    <t>DDCARD PAYMENT:MESDDD4S8SQKLA28QESG1</t>
  </si>
  <si>
    <t>ch_3SI8ptKUOwSvugXx0JFd5R59</t>
  </si>
  <si>
    <t>46121-DDI00032</t>
  </si>
  <si>
    <t>DDCARD PAYMENT:MESDDD95N544Y85NU09L9</t>
  </si>
  <si>
    <t>ch_3SI8hEKUOwSvugXx1OUpCEU7</t>
  </si>
  <si>
    <t>18142-DDI00122</t>
  </si>
  <si>
    <t>DDCARD PAYMENT:MESDDD93Z92081307FV92</t>
  </si>
  <si>
    <t>ch_3SI86jKUOwSvugXx0Vz9j1B7</t>
  </si>
  <si>
    <t>51406-DDI00057</t>
  </si>
  <si>
    <t>DDCARD PAYMENT:MESDDDSEGP6GOC9P766BN</t>
  </si>
  <si>
    <t>ch_3SI8q2KUOwSvugXx0yzEi28z</t>
  </si>
  <si>
    <t>45863-DDI00034</t>
  </si>
  <si>
    <t>DDCARD PAYMENT:MESDDDOSO98F46U24C2HH</t>
  </si>
  <si>
    <t>ch_3SI8gWKUOwSvugXx1fIquF7y</t>
  </si>
  <si>
    <t>15112-DDI00123</t>
  </si>
  <si>
    <t>DDCARD PAYMENT:MESDDD9BR3A08G1173DSW</t>
  </si>
  <si>
    <t>ch_3SI83hKUOwSvugXx0JKDgMJ3</t>
  </si>
  <si>
    <t>49281-DDI00060</t>
  </si>
  <si>
    <t>DDCARD PAYMENT:MESDDDHTRE5IUE2GA0XRX</t>
  </si>
  <si>
    <t>ch_3SI8mOKUOwSvugXx0WbqXLWD</t>
  </si>
  <si>
    <t>59446-DDI00034</t>
  </si>
  <si>
    <t>DDCARD PAYMENT:MESDDD4KFRPR60Z9UJBMM</t>
  </si>
  <si>
    <t>ch_3SI90SKUOwSvugXx1EvrUiN4</t>
  </si>
  <si>
    <t>47655-DDI00060</t>
  </si>
  <si>
    <t>DDCARD PAYMENT:MESDDDDPZCG134N74KG9X</t>
  </si>
  <si>
    <t>ch_3SI8jSKUOwSvugXx0N7SB351</t>
  </si>
  <si>
    <t>59547-DDI00034</t>
  </si>
  <si>
    <t>DDCARD PAYMENT:MESDDD1809E4M0D3T9PZ3</t>
  </si>
  <si>
    <t>ch_3SI90fKUOwSvugXx1PwaIXnn</t>
  </si>
  <si>
    <t>11519-DDI00129</t>
  </si>
  <si>
    <t>DDCARD PAYMENT:MESDDDY15UY5MJ4740OY9</t>
  </si>
  <si>
    <t>ch_3SI7zeKUOwSvugXx0WEI8nfp</t>
  </si>
  <si>
    <t>42410-DDI00061</t>
  </si>
  <si>
    <t>DDCARD PAYMENT:MESDDD702Q70D97Q57WO1</t>
  </si>
  <si>
    <t>ch_3SI8b2KUOwSvugXx1x6T1KdM</t>
  </si>
  <si>
    <t>46952-DDI00035</t>
  </si>
  <si>
    <t>DDCARD PAYMENT:MESDDD2DT2D8E8LM687J9</t>
  </si>
  <si>
    <t>ch_3SI8ieKUOwSvugXx0dgwbroT</t>
  </si>
  <si>
    <t>15036-DDI00130</t>
  </si>
  <si>
    <t>DDCARD PAYMENT:MESDDD9N942M5VGA00QUV</t>
  </si>
  <si>
    <t>ch_3SI83aKUOwSvugXx0AzZ1smh</t>
  </si>
  <si>
    <t>46580-DDI00062</t>
  </si>
  <si>
    <t>DDCARD PAYMENT:MESDDD4NIAM12WVF8X1R0</t>
  </si>
  <si>
    <t>ch_3SI8i6KUOwSvugXx1uG66HDI</t>
  </si>
  <si>
    <t>46198-DDI00035</t>
  </si>
  <si>
    <t>DDCARD PAYMENT:MESDDDU14C2KZ3IGF0PVB</t>
  </si>
  <si>
    <t>ch_3SI8hFKUOwSvugXx0DO6Ytq9</t>
  </si>
  <si>
    <t>44240-DDI00062</t>
  </si>
  <si>
    <t>DDCARD PAYMENT:MESDDD033NFC28751J41Z</t>
  </si>
  <si>
    <t>ch_3SI8e8KUOwSvugXx0IiCl0N4</t>
  </si>
  <si>
    <t>51086-DDI00036</t>
  </si>
  <si>
    <t>DDCARD PAYMENT:MESDDDG93XU7A29C2KJH7</t>
  </si>
  <si>
    <t>ch_3SI8pZKUOwSvugXx1Pu0T10Y</t>
  </si>
  <si>
    <t>11769-DDI00135</t>
  </si>
  <si>
    <t>DDCARD PAYMENT:MESDDD3RRIK569SX8IWKD</t>
  </si>
  <si>
    <t>ch_3SI80AKUOwSvugXx1qHxriyE</t>
  </si>
  <si>
    <t>49471-DDI00063</t>
  </si>
  <si>
    <t>DDCARD PAYMENT:MESDDDMWTZEHS483NF6C7</t>
  </si>
  <si>
    <t>ch_3SI7uoKUOwSvugXx0uiJ6t7z</t>
  </si>
  <si>
    <t>45880-DDI00065</t>
  </si>
  <si>
    <t>DDCARD PAYMENT:MESDDDHUS828MMZOT8114</t>
  </si>
  <si>
    <t>ch_3SI8gYKUOwSvugXx08pVG7Ap</t>
  </si>
  <si>
    <t>58729-DDI00039</t>
  </si>
  <si>
    <t>DDCARD PAYMENT:MESDDDI6SI612BNR3TQ1O</t>
  </si>
  <si>
    <t>ch_3SI8zYKUOwSvugXx0ImWwtdj</t>
  </si>
  <si>
    <t>12757-DDI00141</t>
  </si>
  <si>
    <t>DDCARD PAYMENT:MESDDD46DS2009VYK8711</t>
  </si>
  <si>
    <t>ch_3SI7tZKUOwSvugXx1CuTB8Fc</t>
  </si>
  <si>
    <t>47631-DDI00066</t>
  </si>
  <si>
    <t>DDCARD PAYMENT:MESDDDYVS99546K9D829E</t>
  </si>
  <si>
    <t>ch_3SI8jJKUOwSvugXx0pLvKZJd</t>
  </si>
  <si>
    <t>57170-DDI00040</t>
  </si>
  <si>
    <t>DDCARD PAYMENT:MESDDD937T208WA57YS39</t>
  </si>
  <si>
    <t>ch_3SI8wuKUOwSvugXx1NXK32PE</t>
  </si>
  <si>
    <t>47281-DDI00068</t>
  </si>
  <si>
    <t>DDCARD PAYMENT:MESDDD54I2NIHV3WRG0VX</t>
  </si>
  <si>
    <t>ch_3SI8iwKUOwSvugXx01uedN7o</t>
  </si>
  <si>
    <t>57026-DDI00043</t>
  </si>
  <si>
    <t>DDCARD PAYMENT:MESDDD4W5934O57KO67V5</t>
  </si>
  <si>
    <t>ch_3SI8weKUOwSvugXx1tfvwv5K</t>
  </si>
  <si>
    <t>43410-DDI00069</t>
  </si>
  <si>
    <t>DDCARD PAYMENT:MESDDDUXN21JR870K47V6</t>
  </si>
  <si>
    <t>ch_3SI8d3KUOwSvugXx00ePlnHK</t>
  </si>
  <si>
    <t>49560-DDI00043</t>
  </si>
  <si>
    <t>DDCARD PAYMENT:MESDDD13AQO07I1I9TR0L</t>
  </si>
  <si>
    <t>ch_3SI8n3KUOwSvugXx0g3pfrBN</t>
  </si>
  <si>
    <t>59508-DDI00034</t>
  </si>
  <si>
    <t>DDCARD PAYMENT:MESDDD7HB3U940TJ9N6VT</t>
  </si>
  <si>
    <t>ch_3SI90dKUOwSvugXx1qygMJ27</t>
  </si>
  <si>
    <t>42594-DDI00071</t>
  </si>
  <si>
    <t>DDCARD PAYMENT:MESDDDQJV7M95O3I17L37</t>
  </si>
  <si>
    <t>ch_3SI8bWKUOwSvugXx1Id0JJMW</t>
  </si>
  <si>
    <t>42498-DDI00045</t>
  </si>
  <si>
    <t>DDCARD PAYMENT:MESDDD66775M531457038</t>
  </si>
  <si>
    <t>ch_3SI8bIKUOwSvugXx0soiCgj4</t>
  </si>
  <si>
    <t>58699-DDI00037</t>
  </si>
  <si>
    <t>DDCARD PAYMENT:MESDDD04DKE3Z432F425X</t>
  </si>
  <si>
    <t>ch_3SI8zVKUOwSvugXx0reT3q8p</t>
  </si>
  <si>
    <t>40007-DDI00073</t>
  </si>
  <si>
    <t>DDCARD PAYMENT:MESDDDC0HZWQ5V21MB4WJ</t>
  </si>
  <si>
    <t>ch_3SI8XsKUOwSvugXx1saZ93C5</t>
  </si>
  <si>
    <t>55634-DDI00047</t>
  </si>
  <si>
    <t>DDCARD PAYMENT:MESDDDDTM565957CYT89C</t>
  </si>
  <si>
    <t>ch_3SI8tdKUOwSvugXx14ZPpmbf</t>
  </si>
  <si>
    <t>59103-DDI00037</t>
  </si>
  <si>
    <t>DDCARD PAYMENT:MESDDDAGNY9Z9WUF4Q715</t>
  </si>
  <si>
    <t>ch_3SI8ztKUOwSvugXx0ZrNetjU</t>
  </si>
  <si>
    <t>39075-DDI00074</t>
  </si>
  <si>
    <t>DDCARD PAYMENT:MESDDD8W8XW7JE04M3N9N</t>
  </si>
  <si>
    <t>ch_3SI8WfKUOwSvugXx1oeOjckI</t>
  </si>
  <si>
    <t>53940-DDI00047</t>
  </si>
  <si>
    <t>DDCARD PAYMENT:MESDDDMOMWLH221UVA4FO</t>
  </si>
  <si>
    <t>ch_3SI8sGKUOwSvugXx16hBgTSN</t>
  </si>
  <si>
    <t>57462-DDI00038</t>
  </si>
  <si>
    <t>DDCARD PAYMENT:MESDDD0V58Q11XQA10FGY</t>
  </si>
  <si>
    <t>ch_3SI8xmKUOwSvugXx0EyzyEDm</t>
  </si>
  <si>
    <t>40733-DDI00074</t>
  </si>
  <si>
    <t>DDCARD PAYMENT:MESDDDNL9W7GVSJEO3L96</t>
  </si>
  <si>
    <t>ch_3SI8YrKUOwSvugXx1ZUbweq9</t>
  </si>
  <si>
    <t>55551-DDI00047</t>
  </si>
  <si>
    <t>DDCARD PAYMENT:MESDDD3R86020133KXK00</t>
  </si>
  <si>
    <t>ch_3SI8tZKUOwSvugXx1Iw8wyV5</t>
  </si>
  <si>
    <t>49342-DDI00051</t>
  </si>
  <si>
    <t>DDCARD PAYMENT:MESDDD1KIH9XF06IQG291</t>
  </si>
  <si>
    <t>ch_3SI8maKUOwSvugXx13Sk678B</t>
  </si>
  <si>
    <t>41250-DDI00075</t>
  </si>
  <si>
    <t>DDCARD PAYMENT:MESDDD9NE2ALYU5V310I8</t>
  </si>
  <si>
    <t>ch_3SI8ZdKUOwSvugXx0MkT49Dq</t>
  </si>
  <si>
    <t>56522-DDI00048</t>
  </si>
  <si>
    <t>DDCARD PAYMENT:MESDDD35P5VIW0LE7LDXO</t>
  </si>
  <si>
    <t>ch_3SI8vfKUOwSvugXx0ShPF6TB</t>
  </si>
  <si>
    <t>46704-DDI00054</t>
  </si>
  <si>
    <t>DDCARD PAYMENT:MESDDDADY948IR92PG6LV</t>
  </si>
  <si>
    <t>ch_3SI7vyKUOwSvugXx0psmjxXH</t>
  </si>
  <si>
    <t>39649-DDI00075</t>
  </si>
  <si>
    <t>DDCARD PAYMENT:MESDDDZ851VX05N2E8E3C</t>
  </si>
  <si>
    <t>ch_3SI8XPKUOwSvugXx1uDzOJMq</t>
  </si>
  <si>
    <t>39203-DDI00049</t>
  </si>
  <si>
    <t>DDCARD PAYMENT:MESDDD5KZCIER634JJ5I6</t>
  </si>
  <si>
    <t>ch_3SI8WvKUOwSvugXx0KlpS2Vn</t>
  </si>
  <si>
    <t>51548-DDI00056</t>
  </si>
  <si>
    <t>DDCARD PAYMENT:MESDDDF692R6307YOX6E0</t>
  </si>
  <si>
    <t>ch_3SI8qAKUOwSvugXx0axQfZSz</t>
  </si>
  <si>
    <t>39428-DDI00076</t>
  </si>
  <si>
    <t>DDCARD PAYMENT:MESDDDRHF97BW4HLDJM1F</t>
  </si>
  <si>
    <t>ch_3SI8WAKUOwSvugXx1jDtS4wW</t>
  </si>
  <si>
    <t>52755-DDI00050</t>
  </si>
  <si>
    <t>DDCARD PAYMENT:MESDDD557YFU3YBIPE3C0</t>
  </si>
  <si>
    <t>ch_3SI8rLKUOwSvugXx1vQHlBwn</t>
  </si>
  <si>
    <t>49761-DDI00058</t>
  </si>
  <si>
    <t>DDCARD PAYMENT:MESDDD06VP77C201726TV</t>
  </si>
  <si>
    <t>ch_3SI8nWKUOwSvugXx16bvoe6e</t>
  </si>
  <si>
    <t>32309-DDI00077</t>
  </si>
  <si>
    <t>DDCARD PAYMENT:MESDDDM8590TT7590RZ74</t>
  </si>
  <si>
    <t>ch_3SI8N2KUOwSvugXx1Ga1HqDD</t>
  </si>
  <si>
    <t>47916-DDI00050</t>
  </si>
  <si>
    <t>DDCARD PAYMENT:MESDDD55GI3T1LO00N06H</t>
  </si>
  <si>
    <t>ch_3SI8jrKUOwSvugXx0LoQ0MkT</t>
  </si>
  <si>
    <t>44673-DDI00059</t>
  </si>
  <si>
    <t>DDCARD PAYMENT:MESDDD2ZK79JE7W3V3R55</t>
  </si>
  <si>
    <t>ch_3SI8eiKUOwSvugXx0RD9Q3iL</t>
  </si>
  <si>
    <t>26022-DDI00081</t>
  </si>
  <si>
    <t>DDCARD PAYMENT:MESDDDUW1FB6JEZ3JPFN9</t>
  </si>
  <si>
    <t>ch_3SI8GfKUOwSvugXx1S8nqwfN</t>
  </si>
  <si>
    <t>49495-DDI00055</t>
  </si>
  <si>
    <t>DDCARD PAYMENT:MESDDD9Q5BJ3468DZO264</t>
  </si>
  <si>
    <t>ch_3SI8mtKUOwSvugXx01rat6c9</t>
  </si>
  <si>
    <t>49770-DDI00059</t>
  </si>
  <si>
    <t>DDCARD PAYMENT:MESDDD20UTG3W6MU1X1OF</t>
  </si>
  <si>
    <t>ch_3SI8nbKUOwSvugXx0Eh8SvUN</t>
  </si>
  <si>
    <t>37962-DDI00081</t>
  </si>
  <si>
    <t>DDCARD PAYMENT:MESDDD6524NL0JY348GAP</t>
  </si>
  <si>
    <t>ch_3SI8UtKUOwSvugXx1t3F8M2l</t>
  </si>
  <si>
    <t>50027-DDI00058</t>
  </si>
  <si>
    <t>DDCARD PAYMENT:MESDDD4BO331LZSONYHIH</t>
  </si>
  <si>
    <t>ch_3SI8o3KUOwSvugXx0wcBGCUU</t>
  </si>
  <si>
    <t>33602-DDI00060</t>
  </si>
  <si>
    <t>DDCARD PAYMENT:MESDDDS5S2521KX1OK33G</t>
  </si>
  <si>
    <t>ch_3SI8PUKUOwSvugXx0LMLMuYC</t>
  </si>
  <si>
    <t>33668-DDI00086</t>
  </si>
  <si>
    <t>DDCARD PAYMENT:MESDDDI74X186DA818504</t>
  </si>
  <si>
    <t>ch_3SI8PdKUOwSvugXx0zcg0V0N</t>
  </si>
  <si>
    <t>43709-DDI00060</t>
  </si>
  <si>
    <t>DDCARD PAYMENT:MESDDD5T407AAY4C481CG</t>
  </si>
  <si>
    <t>ch_3SI8dJKUOwSvugXx0hoKqYiX</t>
  </si>
  <si>
    <t>46787-DDI00063</t>
  </si>
  <si>
    <t>DDCARD PAYMENT:MESDDD2H5D77Q2FKWGXR7</t>
  </si>
  <si>
    <t>ch_3SI8iOKUOwSvugXx02fuzvgJ</t>
  </si>
  <si>
    <t>33478-DDI00087</t>
  </si>
  <si>
    <t>DDCARD PAYMENT:MESDDDOW27Z7YLH7C80Z9</t>
  </si>
  <si>
    <t>ch_3SI8PJKUOwSvugXx1bGEEB1I</t>
  </si>
  <si>
    <t>44054-DDI00060</t>
  </si>
  <si>
    <t>DDCARD PAYMENT:MESDDDE59Q679106S2U50</t>
  </si>
  <si>
    <t>ch_3SI8dhKUOwSvugXx1hsUVAFT</t>
  </si>
  <si>
    <t>44879-DDI00066</t>
  </si>
  <si>
    <t>DDCARD PAYMENT:MESDDDA5C4DRBL32VJ7VX</t>
  </si>
  <si>
    <t>ch_3SI8exKUOwSvugXx1fe4Uz90</t>
  </si>
  <si>
    <t>33092-DDI00088</t>
  </si>
  <si>
    <t>DDCARD PAYMENT:MESDDDF9Y5M4IYVO0ETR4</t>
  </si>
  <si>
    <t>ch_3SI8ObKUOwSvugXx1OEkKNur</t>
  </si>
  <si>
    <t>48421-DDI00060</t>
  </si>
  <si>
    <t>DDCARD PAYMENT:MESDDDAJYUZ766OJWIGQM</t>
  </si>
  <si>
    <t>ch_3SI8kiKUOwSvugXx0cBfulxD</t>
  </si>
  <si>
    <t>43063-DDI00068</t>
  </si>
  <si>
    <t>DDCARD PAYMENT:MESDDDW7XM2474J1MULXL</t>
  </si>
  <si>
    <t>ch_3SI8cYKUOwSvugXx1QdZUinL</t>
  </si>
  <si>
    <t>32845-DDI00088</t>
  </si>
  <si>
    <t>DDCARD PAYMENT:MESDDD45843IYDO60U20B</t>
  </si>
  <si>
    <t>ch_3SI8NzKUOwSvugXx19nOnmRQ</t>
  </si>
  <si>
    <t>49470-DDI00061</t>
  </si>
  <si>
    <t>DDCARD PAYMENT:MESDDD8FYL7U7CQ53J46B</t>
  </si>
  <si>
    <t>ch_3SI8mrKUOwSvugXx0Afkctam</t>
  </si>
  <si>
    <t>46857-DDI00071</t>
  </si>
  <si>
    <t>DDCARD PAYMENT:MESDDDNS1VZ69402ABZ94</t>
  </si>
  <si>
    <t>ch_3SI8iQKUOwSvugXx0ORhklYb</t>
  </si>
  <si>
    <t>30172-DDI00092</t>
  </si>
  <si>
    <t>DDCARD PAYMENT:MESDDD53DHASCJ9KYC97T</t>
  </si>
  <si>
    <t>ch_3SI8KoKUOwSvugXx0mt4FCTV</t>
  </si>
  <si>
    <t>45684-DDI00064</t>
  </si>
  <si>
    <t>DDCARD PAYMENT:MESDDD02901KURB3WYOS6</t>
  </si>
  <si>
    <t>ch_3SI8fSKUOwSvugXx0jwYp6O4</t>
  </si>
  <si>
    <t>44313-DDI00072</t>
  </si>
  <si>
    <t>DDCARD PAYMENT:MESDDDF377799I46A050L</t>
  </si>
  <si>
    <t>ch_3SI8eJKUOwSvugXx0Lx3t0Ta</t>
  </si>
  <si>
    <t>27428-DDI00099</t>
  </si>
  <si>
    <t>DDCARD PAYMENT:MESDDDLG8R4H7Q28JBBUM</t>
  </si>
  <si>
    <t>ch_3SI8HXKUOwSvugXx1unYw9LH</t>
  </si>
  <si>
    <t>48122-DDI00064</t>
  </si>
  <si>
    <t>DDCARD PAYMENT:MESDDDJ1640EA79P4YF6B</t>
  </si>
  <si>
    <t>ch_3SI8kBKUOwSvugXx072aAK9Z</t>
  </si>
  <si>
    <t>42182-DDI00072</t>
  </si>
  <si>
    <t>DDCARD PAYMENT:MESDDDHA7WBP4V5971ME1</t>
  </si>
  <si>
    <t>ch_3SI8alKUOwSvugXx1WMYkiKg</t>
  </si>
  <si>
    <t>24788-DDI00105</t>
  </si>
  <si>
    <t>DDCARD PAYMENT:MESDDDRX8GKR315HS7BMG</t>
  </si>
  <si>
    <t>ch_3SI8FFKUOwSvugXx0i8tdEFa</t>
  </si>
  <si>
    <t>44477-DDI00065</t>
  </si>
  <si>
    <t>DDCARD PAYMENT:MESDDDOENT3KX8F20H2R3</t>
  </si>
  <si>
    <t>ch_3SI8eZKUOwSvugXx1CfJt41P</t>
  </si>
  <si>
    <t>47288-DDI00072</t>
  </si>
  <si>
    <t>DDCARD PAYMENT:MESDDDX7919X2A9675844</t>
  </si>
  <si>
    <t>ch_3SI8j1KUOwSvugXx1oPBt8bp</t>
  </si>
  <si>
    <t>24545-DDI00105</t>
  </si>
  <si>
    <t>DDCARD PAYMENT:MESDDDO18489VOZ5T2RL0</t>
  </si>
  <si>
    <t>ch_3SI8FpKUOwSvugXx0F3JkgrU</t>
  </si>
  <si>
    <t>30679-DDI00065</t>
  </si>
  <si>
    <t>DDCARD PAYMENT:MESDDDXD8QU7L48IPW8AO</t>
  </si>
  <si>
    <t>ch_3SI8LrKUOwSvugXx1uHWGUUv</t>
  </si>
  <si>
    <t>37080-DDI00073</t>
  </si>
  <si>
    <t>DDCARD PAYMENT:MESDDD2N8FV3CG48H9SNV</t>
  </si>
  <si>
    <t>ch_3SI8TsKUOwSvugXx07qxOTAB</t>
  </si>
  <si>
    <t>24634-DDI00106</t>
  </si>
  <si>
    <t>DDCARD PAYMENT:MESDDDFC9J1C2GA4VD329</t>
  </si>
  <si>
    <t>ch_3SI8F1KUOwSvugXx0F4MaxxQ</t>
  </si>
  <si>
    <t>26842-DDI00073</t>
  </si>
  <si>
    <t>DDCARD PAYMENT:MESDDD1R6XI1JN9J0KU98</t>
  </si>
  <si>
    <t>ch_3SI8HHKUOwSvugXx1JF1RS7z</t>
  </si>
  <si>
    <t>42568-DDI00068</t>
  </si>
  <si>
    <t>DDCARD PAYMENT:MESDDD5WI55M2255ORC11</t>
  </si>
  <si>
    <t>ch_3SI8bUKUOwSvugXx15K0erUk</t>
  </si>
  <si>
    <t>38002-DDI00079</t>
  </si>
  <si>
    <t>DDCARD PAYMENT:MESDDDZP86KX1YK9U0P0E</t>
  </si>
  <si>
    <t>ch_3SI8UyKUOwSvugXx0KimvFfS</t>
  </si>
  <si>
    <t>84437-DDI00005</t>
  </si>
  <si>
    <t>DDCARD PAYMENT:MESDDD6E447Z0C2ILN4GA</t>
  </si>
  <si>
    <t>ch_3SI9LHKUOwSvugXx0hKRNtdF</t>
  </si>
  <si>
    <t>42741-DDI00070</t>
  </si>
  <si>
    <t>DDCARD PAYMENT:MESDDD7905RU57FTR2944</t>
  </si>
  <si>
    <t>ch_3SI8bvKUOwSvugXx0M1uSLGw</t>
  </si>
  <si>
    <t>39052-DDI00079</t>
  </si>
  <si>
    <t>DDCARD PAYMENT:MESDDD1JZIU219917Z139</t>
  </si>
  <si>
    <t>ch_3SI8WdKUOwSvugXx0PxLiDiv</t>
  </si>
  <si>
    <t>89684-DDI00006</t>
  </si>
  <si>
    <t>DDCARD PAYMENT:MESDDDA8UY45J208921OB</t>
  </si>
  <si>
    <t>ch_3SI9P3KUOwSvugXx0rNLuIPD</t>
  </si>
  <si>
    <t>42440-DDI00071</t>
  </si>
  <si>
    <t>DDCARD PAYMENT:MESDDD01FLV121Y11DM2Q</t>
  </si>
  <si>
    <t>ch_3SI8b5KUOwSvugXx00uV77G2</t>
  </si>
  <si>
    <t>40905-DDI00080</t>
  </si>
  <si>
    <t>DDCARD PAYMENT:MESDDDX58C1IZV379U91F</t>
  </si>
  <si>
    <t>ch_3SI8Z4KUOwSvugXx1yg9rWU7</t>
  </si>
  <si>
    <t>84743-DDI00006</t>
  </si>
  <si>
    <t>DDCARD PAYMENT:MESDDDY1X5I3PS74EPU60</t>
  </si>
  <si>
    <t>ch_3SI9LXKUOwSvugXx0La05sNq</t>
  </si>
  <si>
    <t>30743-DDI00071</t>
  </si>
  <si>
    <t>DDCARD PAYMENT:MESDDD88G46UM56R9C65V</t>
  </si>
  <si>
    <t>ch_3SI8M2KUOwSvugXx122zP7tG</t>
  </si>
  <si>
    <t>37733-DDI00080</t>
  </si>
  <si>
    <t>DDCARD PAYMENT:MESDDDGEP3NE9UONDV4N7</t>
  </si>
  <si>
    <t>ch_3SI8UWKUOwSvugXx1fg53EqX</t>
  </si>
  <si>
    <t>85310-DDI00006</t>
  </si>
  <si>
    <t>DDCARD PAYMENT:MESDDDV3UH730609J032K</t>
  </si>
  <si>
    <t>ch_3SI9LyKUOwSvugXx0gvoiCHd</t>
  </si>
  <si>
    <t>41425-DDI00072</t>
  </si>
  <si>
    <t>DDCARD PAYMENT:MESDDD7386A4RA08O394D</t>
  </si>
  <si>
    <t>ch_3SI8ZyKUOwSvugXx0ygDQp0D</t>
  </si>
  <si>
    <t>34616-DDI00081</t>
  </si>
  <si>
    <t>DDCARD PAYMENT:MESDDDV81780785ZNV0JK</t>
  </si>
  <si>
    <t>ch_3SI8RKKUOwSvugXx02yw0fHG</t>
  </si>
  <si>
    <t>77370-DDI00006</t>
  </si>
  <si>
    <t>DDCARD PAYMENT:MESDDD7N2T113X13ZVLI0</t>
  </si>
  <si>
    <t>ch_3SI9ELKUOwSvugXx081tqMpI</t>
  </si>
  <si>
    <t>43500-DDI00073</t>
  </si>
  <si>
    <t>DDCARD PAYMENT:MESDDDADXOFC0AEF34KGC</t>
  </si>
  <si>
    <t>ch_3SI8dDKUOwSvugXx1yv8cuIq</t>
  </si>
  <si>
    <t>35068-DDI00082</t>
  </si>
  <si>
    <t>DDCARD PAYMENT:MESDDDQ15215FR68C3D05</t>
  </si>
  <si>
    <t>ch_3SI8RxKUOwSvugXx0ebtEjpl</t>
  </si>
  <si>
    <t>88541-DDI00007</t>
  </si>
  <si>
    <t>DDCARD PAYMENT:MESDDD2OWHM49704Y509K</t>
  </si>
  <si>
    <t>ch_3SI9O0KUOwSvugXx1GmaRrh5</t>
  </si>
  <si>
    <t>42694-DDI00073</t>
  </si>
  <si>
    <t>DDCARD PAYMENT:MESDDD7DSY2CU8RD2798T</t>
  </si>
  <si>
    <t>ch_3SI8boKUOwSvugXx1uVWtfMR</t>
  </si>
  <si>
    <t>34586-DDI00084</t>
  </si>
  <si>
    <t>DDCARD PAYMENT:MESDDDSUT6Y3W383VMR0X</t>
  </si>
  <si>
    <t>ch_3SI8RDKUOwSvugXx1HbBozyJ</t>
  </si>
  <si>
    <t>28631-DDI00085</t>
  </si>
  <si>
    <t>DDCARD PAYMENT:MESDDD1BJX28H985G5MA2</t>
  </si>
  <si>
    <t>ch_3SI8J7KUOwSvugXx1CVluCN8</t>
  </si>
  <si>
    <t>76640-DDI00009</t>
  </si>
  <si>
    <t>DDCARD PAYMENT:MESDDD4M6Y86GU2H8TU5F</t>
  </si>
  <si>
    <t>ch_3SI9DuKUOwSvugXx1Ylk1Qnj</t>
  </si>
  <si>
    <t>40424-DDI00075</t>
  </si>
  <si>
    <t>DDCARD PAYMENT:MESDDDMU47TC65N565G23</t>
  </si>
  <si>
    <t>ch_3SI8YJKUOwSvugXx1S92PRmQ</t>
  </si>
  <si>
    <t>34273-DDI00086</t>
  </si>
  <si>
    <t>DDCARD PAYMENT:MESDDD1I6N233ZEBW0R76</t>
  </si>
  <si>
    <t>ch_3SI8QJKUOwSvugXx0ZZsqo2f</t>
  </si>
  <si>
    <t>79632-DDI00010</t>
  </si>
  <si>
    <t>DDCARD PAYMENT:MESDDDL961BTVIL7M3NH2</t>
  </si>
  <si>
    <t>ch_3SI9GrKUOwSvugXx1SskIMsf</t>
  </si>
  <si>
    <t>39574-DDI00075</t>
  </si>
  <si>
    <t>DDCARD PAYMENT:MESDDD69HG1R9WIW15QRL</t>
  </si>
  <si>
    <t>ch_3SI8WPKUOwSvugXx11od2BRq</t>
  </si>
  <si>
    <t>33351-DDI00087</t>
  </si>
  <si>
    <t>DDCARD PAYMENT:MESDDD76E3904867X0ZQU</t>
  </si>
  <si>
    <t>ch_3SI8PDKUOwSvugXx1BhenYo3</t>
  </si>
  <si>
    <t>83774-DDI00010</t>
  </si>
  <si>
    <t>DDCARD PAYMENT:MESDDD3BSZ56WE051EG03</t>
  </si>
  <si>
    <t>ch_3SI9KcKUOwSvugXx0TbMFoqD</t>
  </si>
  <si>
    <t>39616-DDI00075</t>
  </si>
  <si>
    <t>DDCARD PAYMENT:MESDDDXC30G68T11FIT47</t>
  </si>
  <si>
    <t>ch_3SI8XKKUOwSvugXx13X2a5Bm</t>
  </si>
  <si>
    <t>32332-DDI00087</t>
  </si>
  <si>
    <t>DDCARD PAYMENT:MESDDD8Q76K9AXYWAC63J</t>
  </si>
  <si>
    <t>ch_3SI8N4KUOwSvugXx0sjNBZz3</t>
  </si>
  <si>
    <t>81966-DDI00012</t>
  </si>
  <si>
    <t>DDCARD PAYMENT:MESDDD51W36AFP6BJD61K</t>
  </si>
  <si>
    <t>ch_3SI9J2KUOwSvugXx1zoeamc1</t>
  </si>
  <si>
    <t>41006-DDI00077</t>
  </si>
  <si>
    <t>DDCARD PAYMENT:MESDDD4JW6YH2X3EP83DC</t>
  </si>
  <si>
    <t>ch_3SI8ZEKUOwSvugXx0NafVpkb</t>
  </si>
  <si>
    <t>32422-DDI00089</t>
  </si>
  <si>
    <t>DDCARD PAYMENT:MESDDDQ53PN34PQ9ZL7K1</t>
  </si>
  <si>
    <t>ch_3SI8NIKUOwSvugXx0hsGEwkM</t>
  </si>
  <si>
    <t>39431-DDI00079</t>
  </si>
  <si>
    <t>DDCARD PAYMENT:MESDDDARV0N4XYS0W87OY</t>
  </si>
  <si>
    <t>ch_3SI8WCKUOwSvugXx0gh7WFLQ</t>
  </si>
  <si>
    <t>30748-DDI00090</t>
  </si>
  <si>
    <t>DDCARD PAYMENT:MESDDDHNOV7RW3631F07H</t>
  </si>
  <si>
    <t>ch_3SI8M4KUOwSvugXx0wZvbpZH</t>
  </si>
  <si>
    <t>36795-DDI00080</t>
  </si>
  <si>
    <t>DDCARD PAYMENT:MESDDDF00AG9Z30Y026R9</t>
  </si>
  <si>
    <t>ch_3SI8TnKUOwSvugXx0lMg515p</t>
  </si>
  <si>
    <t>38084-DDI00090</t>
  </si>
  <si>
    <t>DDCARD PAYMENT:MESDDDQ04L884568L8P14</t>
  </si>
  <si>
    <t>ch_3SI8V3KUOwSvugXx00mAafxL</t>
  </si>
  <si>
    <t>78704-DDI00013</t>
  </si>
  <si>
    <t>DDCARD PAYMENT:MESDDDW8J3G8I2ETD8X49</t>
  </si>
  <si>
    <t>ch_3SI9G7KUOwSvugXx12ZHyZaj</t>
  </si>
  <si>
    <t>36404-DDI00081</t>
  </si>
  <si>
    <t>DDCARD PAYMENT:MESDDD1202NHSZT92C0HD</t>
  </si>
  <si>
    <t>ch_3SI8TKKUOwSvugXx1E9uOtmS</t>
  </si>
  <si>
    <t>36127-DDI00083</t>
  </si>
  <si>
    <t>DDCARD PAYMENT:MESDDDTMBJ12QIRBU62ZS</t>
  </si>
  <si>
    <t>ch_3SI8StKUOwSvugXx1SwiT1v3</t>
  </si>
  <si>
    <t>30703-DDI00092</t>
  </si>
  <si>
    <t>DDCARD PAYMENT:MESDDDB4L78YT9E767N3P</t>
  </si>
  <si>
    <t>ch_3SI8LvKUOwSvugXx1cfyw9gb</t>
  </si>
  <si>
    <t>33248-DDI00086</t>
  </si>
  <si>
    <t>DDCARD PAYMENT:MESDDD5C307G47UM34BI4</t>
  </si>
  <si>
    <t>ch_3SI8P1KUOwSvugXx0S6CpCJq</t>
  </si>
  <si>
    <t>30610-DDI00093</t>
  </si>
  <si>
    <t>DDCARD PAYMENT:MESDDDV751Y2Y44UICNJ6</t>
  </si>
  <si>
    <t>ch_3SI8LmKUOwSvugXx069aKSNL</t>
  </si>
  <si>
    <t>72044-DDI00016</t>
  </si>
  <si>
    <t>DDCARD PAYMENT:MESDDD51TF78X9KQOF932</t>
  </si>
  <si>
    <t>ch_3SI98sKUOwSvugXx1ukBDb7h</t>
  </si>
  <si>
    <t>32473-DDI00089</t>
  </si>
  <si>
    <t>DDCARD PAYMENT:MESDDDF7313I91816VI4L</t>
  </si>
  <si>
    <t>ch_3SI8NRKUOwSvugXx1BPft3CW</t>
  </si>
  <si>
    <t>29669-DDI00094</t>
  </si>
  <si>
    <t>DDCARD PAYMENT:MESDDDINB0U14QIAV021G</t>
  </si>
  <si>
    <t>ch_3SI8KAKUOwSvugXx0eDLYujY</t>
  </si>
  <si>
    <t>24518-DDI00091</t>
  </si>
  <si>
    <t>DDCARD PAYMENT:MESDDDM32VP1CW81B7FP9</t>
  </si>
  <si>
    <t>ch_3SI8FnKUOwSvugXx1t41TNIW</t>
  </si>
  <si>
    <t>26926-DDI00098</t>
  </si>
  <si>
    <t>DDCARD PAYMENT:MESDDDA034E1182V1105U</t>
  </si>
  <si>
    <t>ch_3SI8HJKUOwSvugXx0b9vjWZJ</t>
  </si>
  <si>
    <t>73820-DDI00016</t>
  </si>
  <si>
    <t>DDCARD PAYMENT:MESDDDOJ899K825H26C86</t>
  </si>
  <si>
    <t>ch_3SI9B4KUOwSvugXx1VtYhaoO</t>
  </si>
  <si>
    <t>31942-DDI00094</t>
  </si>
  <si>
    <t>DDCARD PAYMENT:MESDDD65U72GO15B651GX</t>
  </si>
  <si>
    <t>ch_3SI8MkKUOwSvugXx0Nj2d4LC</t>
  </si>
  <si>
    <t>29533-DDI00098</t>
  </si>
  <si>
    <t>DDCARD PAYMENT:MESDDD3F4G082I5SRSNLW</t>
  </si>
  <si>
    <t>ch_3SI8K1KUOwSvugXx1Xzu7RWo</t>
  </si>
  <si>
    <t>74663-DDI00017</t>
  </si>
  <si>
    <t>DDCARD PAYMENT:MESDDDT8R87786718X959</t>
  </si>
  <si>
    <t>ch_3SI9BiKUOwSvugXx0CTUc2KR</t>
  </si>
  <si>
    <t>27651-DDI00097</t>
  </si>
  <si>
    <t>DDCARD PAYMENT:MESDDD97TA8K6NCN2W98H</t>
  </si>
  <si>
    <t>ch_3SI8I3KUOwSvugXx0q6rWCKd</t>
  </si>
  <si>
    <t>27909-DDI00099</t>
  </si>
  <si>
    <t>DDCARD PAYMENT:MESDDDDI49W5G193DMMEQ</t>
  </si>
  <si>
    <t>ch_3SI8IVKUOwSvugXx1RwwnqTd</t>
  </si>
  <si>
    <t>27057-DDI00097</t>
  </si>
  <si>
    <t>DDCARD PAYMENT:MESDDD9YVXEPGSY0P8CQQ</t>
  </si>
  <si>
    <t>ch_3SI8HMKUOwSvugXx0JEriZpt</t>
  </si>
  <si>
    <t>24468-DDI00101</t>
  </si>
  <si>
    <t>DDCARD PAYMENT:MESDDDA7112M7TEO5Y5S2</t>
  </si>
  <si>
    <t>ch_3SI8FhKUOwSvugXx13T6ahAc</t>
  </si>
  <si>
    <t>72698-DDI00018</t>
  </si>
  <si>
    <t>DDCARD PAYMENT:MESDDDY8TI6V6HY748Z8E</t>
  </si>
  <si>
    <t>ch_3SI99VKUOwSvugXx0EDuBiCI</t>
  </si>
  <si>
    <t>28480-DDI00099</t>
  </si>
  <si>
    <t>DDCARD PAYMENT:MESDDDT988YW38MCE0CJP</t>
  </si>
  <si>
    <t>ch_3SI8ItKUOwSvugXx0yqVjOkm</t>
  </si>
  <si>
    <t>28742-DDI00104</t>
  </si>
  <si>
    <t>DDCARD PAYMENT:MESDDD9H4IC54TQ752D3C</t>
  </si>
  <si>
    <t>ch_3SI7u6KUOwSvugXx0suqIWoL</t>
  </si>
  <si>
    <t>70592-DDI00020</t>
  </si>
  <si>
    <t>DDCARD PAYMENT:MESDDDO721GMLL78P3D9X</t>
  </si>
  <si>
    <t>ch_3SI97jKUOwSvugXx1xNjvZ56</t>
  </si>
  <si>
    <t>25239-DDI00100</t>
  </si>
  <si>
    <t>DDCARD PAYMENT:MESDDDCE92C4WRCD2OV7X</t>
  </si>
  <si>
    <t>ch_3SI8G5KUOwSvugXx0fJMPyEe</t>
  </si>
  <si>
    <t>24449-DDI00104</t>
  </si>
  <si>
    <t>DDCARD PAYMENT:MESDDDW6J1Z7HX30TED33</t>
  </si>
  <si>
    <t>ch_3SI8EkKUOwSvugXx007otEGT</t>
  </si>
  <si>
    <t>25612-DDI00101</t>
  </si>
  <si>
    <t>DDCARD PAYMENT:MESDDD9C70ANY7FY35887</t>
  </si>
  <si>
    <t>ch_3SI8GSKUOwSvugXx1cYermcM</t>
  </si>
  <si>
    <t>88795-DDI00004</t>
  </si>
  <si>
    <t>DDCARD PAYMENT:MESDDDM39B7T181G5H95H</t>
  </si>
  <si>
    <t>ch_3SI9O9KUOwSvugXx1X5OzQO5</t>
  </si>
  <si>
    <t>25394-DDI00105</t>
  </si>
  <si>
    <t>DDCARD PAYMENT:MESDDDA8W0XRN2H9G7639</t>
  </si>
  <si>
    <t>ch_3SI7u1KUOwSvugXx1UtMQfeH</t>
  </si>
  <si>
    <t>90413-DDI00004</t>
  </si>
  <si>
    <t>DDCARD PAYMENT:MESDDDTD7ON32V4080338</t>
  </si>
  <si>
    <t>ch_3SI9OlKUOwSvugXx0h5x6jeB</t>
  </si>
  <si>
    <t>72914-DDI00020</t>
  </si>
  <si>
    <t>DDCARD PAYMENT:MESDDDW0J55I5Z0446MJV</t>
  </si>
  <si>
    <t>ch_3SI99wKUOwSvugXx1s1mvIJW</t>
  </si>
  <si>
    <t>93368-DDI00003</t>
  </si>
  <si>
    <t>DDCARD PAYMENT:MESDDD29UL0BQ9379BA4G</t>
  </si>
  <si>
    <t>ch_3SI9QNKUOwSvugXx1EIuGaCg</t>
  </si>
  <si>
    <t>83486-DDI00006</t>
  </si>
  <si>
    <t>DDCARD PAYMENT:MESDDD9IGQ4YJTC3V6607</t>
  </si>
  <si>
    <t>ch_3SI9KQKUOwSvugXx0N6nrdeJ</t>
  </si>
  <si>
    <t>74258-DDI00020</t>
  </si>
  <si>
    <t>DDCARD PAYMENT:MESDDDPV9LMG722107BEO</t>
  </si>
  <si>
    <t>ch_3SI9BEKUOwSvugXx09GTKEOF</t>
  </si>
  <si>
    <t>86337-DDI00004</t>
  </si>
  <si>
    <t>DDCARD PAYMENT:MESDDD040NTAA8B9MW099</t>
  </si>
  <si>
    <t>ch_3SI9MYKUOwSvugXx1EJXEoMg</t>
  </si>
  <si>
    <t>86091-DDI00006</t>
  </si>
  <si>
    <t>DDCARD PAYMENT:MESDDD9M945AG4SZKN165</t>
  </si>
  <si>
    <t>ch_3SI9MOKUOwSvugXx1TOtjg33</t>
  </si>
  <si>
    <t>92782-DDI00004</t>
  </si>
  <si>
    <t>DDCARD PAYMENT:MESDDD91U68333H01BJ7Y</t>
  </si>
  <si>
    <t>ch_3SI9QEKUOwSvugXx1aXY8HRB</t>
  </si>
  <si>
    <t>79851-DDI00007</t>
  </si>
  <si>
    <t>DDCARD PAYMENT:MESDDDW6643304YR89IM2</t>
  </si>
  <si>
    <t>ch_3SI9H7KUOwSvugXx0UJ0dJRY</t>
  </si>
  <si>
    <t>80768-DDI00008</t>
  </si>
  <si>
    <t>DDCARD PAYMENT:MESDDDMP1DZ16WL6BGV38</t>
  </si>
  <si>
    <t>ch_3SI9IFKUOwSvugXx1RNh6vEP</t>
  </si>
  <si>
    <t>84749-DDI00008</t>
  </si>
  <si>
    <t>DDCARD PAYMENT:MESDDDTN593A3C157X21U</t>
  </si>
  <si>
    <t>ch_3SI9LZKUOwSvugXx0sRYJq6u</t>
  </si>
  <si>
    <t>83495-DDI00010</t>
  </si>
  <si>
    <t>DDCARD PAYMENT:MESDDDIP3X3449Q7I4B2B</t>
  </si>
  <si>
    <t>ch_3SI9KSKUOwSvugXx0M5C1MWu</t>
  </si>
  <si>
    <t>84351-DDI00010</t>
  </si>
  <si>
    <t>DDCARD PAYMENT:MESDDD0I830GK7O2OJ126</t>
  </si>
  <si>
    <t>ch_3SI9LFKUOwSvugXx1pW8oMm4</t>
  </si>
  <si>
    <t>61662-DDI00030</t>
  </si>
  <si>
    <t>DDCARD PAYMENT:MESDDDCUVDFB460S59HT8</t>
  </si>
  <si>
    <t>ch_3SI93wKUOwSvugXx0nMpmk4U</t>
  </si>
  <si>
    <t>79293-DDI00012</t>
  </si>
  <si>
    <t>DDCARD PAYMENT:MESDDDAU8Q559781VM44D</t>
  </si>
  <si>
    <t>ch_3SI9FjKUOwSvugXx1M1fgymd</t>
  </si>
  <si>
    <t>83730-DDI00010</t>
  </si>
  <si>
    <t>DDCARD PAYMENT:MESDDD8SP95VP0ZA29034</t>
  </si>
  <si>
    <t>ch_3SI9KZKUOwSvugXx0GuB7yjX</t>
  </si>
  <si>
    <t>78284-DDI00014</t>
  </si>
  <si>
    <t>DDCARD PAYMENT:MESDDD5NUIMDF62YECHOF</t>
  </si>
  <si>
    <t>ch_3SI9FBKUOwSvugXx0hLPY5et</t>
  </si>
  <si>
    <t>80114-DDI00012</t>
  </si>
  <si>
    <t>DDCARD PAYMENT:MESDDD01Y8C52R761I4MF</t>
  </si>
  <si>
    <t>ch_3SI9HXKUOwSvugXx19YSscne</t>
  </si>
  <si>
    <t>78363-DDI00014</t>
  </si>
  <si>
    <t>DDCARD PAYMENT:MESDDDQ450IL6V460VB4M</t>
  </si>
  <si>
    <t>ch_3SI9FGKUOwSvugXx1MY6Pqqc</t>
  </si>
  <si>
    <t>79217-DDI00014</t>
  </si>
  <si>
    <t>DDCARD PAYMENT:MESDDD600W89615O8Q29C</t>
  </si>
  <si>
    <t>ch_3SI9FaKUOwSvugXx1djTswhT</t>
  </si>
  <si>
    <t>72916-DDI00014</t>
  </si>
  <si>
    <t>DDCARD PAYMENT:MESDDDQ26NQL7BB3W92AL</t>
  </si>
  <si>
    <t>ch_3SI99yKUOwSvugXx1vPQVdbF</t>
  </si>
  <si>
    <t>77768-DDI00015</t>
  </si>
  <si>
    <t>DDCARD PAYMENT:MESDDDU67180P4UM5943Y</t>
  </si>
  <si>
    <t>ch_3SI9EgKUOwSvugXx0F5RyKeh</t>
  </si>
  <si>
    <t>75900-DDI00016</t>
  </si>
  <si>
    <t>DDCARD PAYMENT:MESDDDZ307Q2I4J63O3H1</t>
  </si>
  <si>
    <t>ch_3SI9CpKUOwSvugXx1gxWLVRb</t>
  </si>
  <si>
    <t>76556-DDI00016</t>
  </si>
  <si>
    <t>DDCARD PAYMENT:MESDDDV17533E79X0KE2D</t>
  </si>
  <si>
    <t>ch_3SI9DkKUOwSvugXx0qex15le</t>
  </si>
  <si>
    <t>78484-DDI00017</t>
  </si>
  <si>
    <t>DDCARD PAYMENT:MESDDDS48B5RENVQZ7630</t>
  </si>
  <si>
    <t>ch_3SI9FqKUOwSvugXx0HHpswFV</t>
  </si>
  <si>
    <t>74911-DDI00017</t>
  </si>
  <si>
    <t>DDCARD PAYMENT:MESDDDWA44LRA64O78761</t>
  </si>
  <si>
    <t>ch_3SI9BwKUOwSvugXx0zUabAwa</t>
  </si>
  <si>
    <t>76983-DDI00017</t>
  </si>
  <si>
    <t>DDCARD PAYMENT:MESDDD0ZO396K5C27AHP6</t>
  </si>
  <si>
    <t>ch_3SI9E5KUOwSvugXx1aX6OXSl</t>
  </si>
  <si>
    <t>74620-DDI00018</t>
  </si>
  <si>
    <t>DDCARD PAYMENT:MESDDD08AT4R926E7Q4VR</t>
  </si>
  <si>
    <t>ch_3SI9BdKUOwSvugXx1QcuiWW7</t>
  </si>
  <si>
    <t>72919-DDI00022</t>
  </si>
  <si>
    <t>DDCARD PAYMENT:MESDDDOBY2QG9GSH4RL92</t>
  </si>
  <si>
    <t>ch_3SI9A5KUOwSvugXx0liHrcE4</t>
  </si>
  <si>
    <t>71241-DDI00024</t>
  </si>
  <si>
    <t>DDCARD PAYMENT:MESDDDO8C9L6322WS62EH</t>
  </si>
  <si>
    <t>ch_3SI988KUOwSvugXx19EVGfBC</t>
  </si>
  <si>
    <t>99775-TBN00001</t>
  </si>
  <si>
    <t>ch_3SI8E4KUOwSvugXx05nlmjvQ</t>
  </si>
  <si>
    <t>14136-DDI00122</t>
  </si>
  <si>
    <t>DDCARD PAYMENT:MESDDDNA488WK655A8121</t>
  </si>
  <si>
    <t>ch_3SI82cKUOwSvugXx1sc83RxG</t>
  </si>
  <si>
    <t>17134-DDI00123</t>
  </si>
  <si>
    <t>DDCARD PAYMENT:MESDDD02V1JHH46A3QK8O</t>
  </si>
  <si>
    <t>ch_3SI86gKUOwSvugXx1MDr7Rqm</t>
  </si>
  <si>
    <t>19026-DDI00115</t>
  </si>
  <si>
    <t>DDCARD PAYMENT:MESDDDIZA113JKN791847</t>
  </si>
  <si>
    <t>ch_3SI87TKUOwSvugXx19BYfByL</t>
  </si>
  <si>
    <t>14474-DDI00124</t>
  </si>
  <si>
    <t>DDCARD PAYMENT:MESDDDP78B7E8NUZN72G4</t>
  </si>
  <si>
    <t>ch_3SI82sKUOwSvugXx0bPtNgZt</t>
  </si>
  <si>
    <t>18791-DDI00117</t>
  </si>
  <si>
    <t>DDCARD PAYMENT:MESDDDV76LJ1OO71T3YWY</t>
  </si>
  <si>
    <t>ch_3SI87DKUOwSvugXx0TDD0mDh</t>
  </si>
  <si>
    <t>12575-DDI00132</t>
  </si>
  <si>
    <t>DDCARD PAYMENT:MESDDD92B7747QV627IM1</t>
  </si>
  <si>
    <t>ch_3SI81FKUOwSvugXx1UuzmKrH</t>
  </si>
  <si>
    <t>17429-DDI00118</t>
  </si>
  <si>
    <t>DDCARD PAYMENT:MESDDDDH7HD3989B83564</t>
  </si>
  <si>
    <t>ch_3SI85pKUOwSvugXx0Hr68Jv8</t>
  </si>
  <si>
    <t>11514-DDI00137</t>
  </si>
  <si>
    <t>DDCARD PAYMENT:MESDDDM4OJ0W2GOPJ98VI</t>
  </si>
  <si>
    <t>ch_3SI7zZKUOwSvugXx1jOASpvo</t>
  </si>
  <si>
    <t>17377-DDI00122</t>
  </si>
  <si>
    <t>DDCARD PAYMENT:MESDDD2014O1UIJ1B28X2</t>
  </si>
  <si>
    <t>ch_3SI85nKUOwSvugXx1ce2VpXu</t>
  </si>
  <si>
    <t>16518-DDI00123</t>
  </si>
  <si>
    <t>DDCARD PAYMENT:MESDDDWODD6P748B46ZVV</t>
  </si>
  <si>
    <t>ch_3SI85JKUOwSvugXx1YYvFhtR</t>
  </si>
  <si>
    <t>10063-DDI00153</t>
  </si>
  <si>
    <t>DDCARD PAYMENT:MESDDD2YEIUAQZIJ2MM3N</t>
  </si>
  <si>
    <t>ch_3SI7xxKUOwSvugXx1uHqdm6Y</t>
  </si>
  <si>
    <t>58158-DDI00032</t>
  </si>
  <si>
    <t>DDCARD PAYMENT:MESDDDN9BLWN538401447</t>
  </si>
  <si>
    <t>ch_3SI8ygKUOwSvugXx0UVpt67f</t>
  </si>
  <si>
    <t>16975-DDI00125</t>
  </si>
  <si>
    <t>DDCARD PAYMENT:MESDDDB5A906W37EBPVR1</t>
  </si>
  <si>
    <t>ch_3SI86VKUOwSvugXx0YjfC13u</t>
  </si>
  <si>
    <t>54349-DDI00034</t>
  </si>
  <si>
    <t>DDCARD PAYMENT:MESDDD2DX8H22AB714A64</t>
  </si>
  <si>
    <t>ch_3SI8sbKUOwSvugXx1kKV8dkB</t>
  </si>
  <si>
    <t>9723-DDI00161</t>
  </si>
  <si>
    <t>DDCARD PAYMENT:MESDDDAL235M071K519S8</t>
  </si>
  <si>
    <t>ch_3SI7xYKUOwSvugXx0wTh41uA</t>
  </si>
  <si>
    <t>58507-DDI00041</t>
  </si>
  <si>
    <t>DDCARD PAYMENT:MESDDDXBDXOYB5HYFDMK0</t>
  </si>
  <si>
    <t>ch_3SI8zHKUOwSvugXx0fx5EbeS</t>
  </si>
  <si>
    <t>19913-DDI00084</t>
  </si>
  <si>
    <t>DDCARD PAYMENT:MESDDDMFVISU4YY93J0BJ</t>
  </si>
  <si>
    <t>ch_3SI88FKUOwSvugXx0MVSf7Cp</t>
  </si>
  <si>
    <t>55728-DDI00022</t>
  </si>
  <si>
    <t>DDCARD PAYMENT:MESDDD6FMTQ8Z035KT164</t>
  </si>
  <si>
    <t>ch_3SI8ttKUOwSvugXx1ANv5TKV</t>
  </si>
  <si>
    <t>52499-DDI00027</t>
  </si>
  <si>
    <t>DDCARD PAYMENT:MESDDDND4KFFSHJ29W627</t>
  </si>
  <si>
    <t>ch_3SI8qzKUOwSvugXx1qFd06Tx</t>
  </si>
  <si>
    <t>40465-DDI00047</t>
  </si>
  <si>
    <t>DDCARD PAYMENT:MESDDD2528JK0ER05Y7WL</t>
  </si>
  <si>
    <t>ch_3SI8YNKUOwSvugXx06XQ6DhO</t>
  </si>
  <si>
    <t>49309-DDI00030</t>
  </si>
  <si>
    <t>DDCARD PAYMENT:MESDDD1A4291BH36B1PEY</t>
  </si>
  <si>
    <t>ch_3SI8mXKUOwSvugXx0aKAfNPy</t>
  </si>
  <si>
    <t>55636-DDI00049</t>
  </si>
  <si>
    <t>DDCARD PAYMENT:MESDDDKH35G3UY26MWQ32</t>
  </si>
  <si>
    <t>ch_3SI8tgKUOwSvugXx1fr9IA0S</t>
  </si>
  <si>
    <t>58059-DDI00033</t>
  </si>
  <si>
    <t>DDCARD PAYMENT:MESDDDM4Y5T6U11JGJ789</t>
  </si>
  <si>
    <t>ch_3SI8yVKUOwSvugXx04X3gAmz</t>
  </si>
  <si>
    <t>53350-DDI00052</t>
  </si>
  <si>
    <t>DDCARD PAYMENT:MESDDDYDZ738987A5Z856</t>
  </si>
  <si>
    <t>ch_3SI8rzKUOwSvugXx11OEeR3i</t>
  </si>
  <si>
    <t>60076-DDI00034</t>
  </si>
  <si>
    <t>DDCARD PAYMENT:MESDDDX4JQC2QM97FNJQ6</t>
  </si>
  <si>
    <t>ch_3SI91SKUOwSvugXx1KNlw3rV</t>
  </si>
  <si>
    <t>51708-DDI00052</t>
  </si>
  <si>
    <t>DDCARD PAYMENT:MESDDDA798OM702S3353Q</t>
  </si>
  <si>
    <t>ch_3SI8qFKUOwSvugXx1PbiW46O</t>
  </si>
  <si>
    <t>23293-DDI00101</t>
  </si>
  <si>
    <t>DDCARD PAYMENT:MESDDD97GE709M17JA4OM</t>
  </si>
  <si>
    <t>ch_3SI8CrKUOwSvugXx1eav7367</t>
  </si>
  <si>
    <t>47558-DDI00034</t>
  </si>
  <si>
    <t>DDCARD PAYMENT:MESDDD93IX93IO7SW5349</t>
  </si>
  <si>
    <t>ch_3SI8jAKUOwSvugXx1ULUBbbS</t>
  </si>
  <si>
    <t>37953-DDI00053</t>
  </si>
  <si>
    <t>DDCARD PAYMENT:MESDDD86V5P0602920FB4</t>
  </si>
  <si>
    <t>ch_3SI8UpKUOwSvugXx0Frhwk2B</t>
  </si>
  <si>
    <t>56404-DDI00036</t>
  </si>
  <si>
    <t>DDCARD PAYMENT:MESDDDZH26T7QM99LG82B</t>
  </si>
  <si>
    <t>ch_3SI8v6KUOwSvugXx0Bgubefd</t>
  </si>
  <si>
    <t>50255-DDI00055</t>
  </si>
  <si>
    <t>DDCARD PAYMENT:MESDDD0QKU9ABD44LFG8N</t>
  </si>
  <si>
    <t>ch_3SI8pEKUOwSvugXx0xsbJRTd</t>
  </si>
  <si>
    <t>50826-DDI00056</t>
  </si>
  <si>
    <t>DDCARD PAYMENT:MESDDDR6HYL1DKRTC9Z08</t>
  </si>
  <si>
    <t>ch_3SI8ofKUOwSvugXx0pHZP3ZL</t>
  </si>
  <si>
    <t>12146-DDI00102</t>
  </si>
  <si>
    <t>DDCARD PAYMENT:MESDDDS4SQ9W53WKR1G7C</t>
  </si>
  <si>
    <t>ch_3SI80oKUOwSvugXx1LiDnQlk</t>
  </si>
  <si>
    <t>60434-DDI00039</t>
  </si>
  <si>
    <t>DDCARD PAYMENT:MESDDD1672U141A167H3T</t>
  </si>
  <si>
    <t>ch_3SI91yKUOwSvugXx1A50ME7B</t>
  </si>
  <si>
    <t>51407-DDI00056</t>
  </si>
  <si>
    <t>DDCARD PAYMENT:MESDDD76WD89Q94UBCRB2</t>
  </si>
  <si>
    <t>ch_3SI8q5KUOwSvugXx1zQRrsgc</t>
  </si>
  <si>
    <t>22739-DDI00103</t>
  </si>
  <si>
    <t>DDCARD PAYMENT:MESDDD6C1U2M196EUZQBX</t>
  </si>
  <si>
    <t>ch_3SI8BvKUOwSvugXx1UAUWhMH</t>
  </si>
  <si>
    <t>58014-DDI00041</t>
  </si>
  <si>
    <t>DDCARD PAYMENT:MESDDD192CBNH265IW274</t>
  </si>
  <si>
    <t>ch_3SI8yQKUOwSvugXx16EeJGbv</t>
  </si>
  <si>
    <t>36177-DDI00060</t>
  </si>
  <si>
    <t>DDCARD PAYMENT:MESDDDFPD2KKVXPNX40EQ</t>
  </si>
  <si>
    <t>ch_3SI8T3KUOwSvugXx0ocNPHQS</t>
  </si>
  <si>
    <t>21197-DDI00104</t>
  </si>
  <si>
    <t>DDCARD PAYMENT:MESDDDEZCP9IU83VU9S71</t>
  </si>
  <si>
    <t>ch_3SI89eKUOwSvugXx0ubvfh7H</t>
  </si>
  <si>
    <t>57219-DDI00043</t>
  </si>
  <si>
    <t>DDCARD PAYMENT:MESDDD3750HIHQ34E1VL6</t>
  </si>
  <si>
    <t>ch_3SI8x9KUOwSvugXx1yQkmovd</t>
  </si>
  <si>
    <t>49390-DDI00062</t>
  </si>
  <si>
    <t>DDCARD PAYMENT:MESDDD82DF67JGSYV0CF9</t>
  </si>
  <si>
    <t>ch_3SI8mkKUOwSvugXx07vXjA2r</t>
  </si>
  <si>
    <t>22389-DDI00107</t>
  </si>
  <si>
    <t>DDCARD PAYMENT:MESDDDMHU321ICV60W5T1</t>
  </si>
  <si>
    <t>ch_3SI8BTKUOwSvugXx1XXkRnVz</t>
  </si>
  <si>
    <t>56723-DDI00044</t>
  </si>
  <si>
    <t>DDCARD PAYMENT:MESDDDT428YE65F6M124O</t>
  </si>
  <si>
    <t>ch_3SI8w9KUOwSvugXx12xXzdx9</t>
  </si>
  <si>
    <t>48956-DDI00063</t>
  </si>
  <si>
    <t>DDCARD PAYMENT:MESDDDL1XSD07ZCV3SYJ5</t>
  </si>
  <si>
    <t>ch_3SI8lhKUOwSvugXx1QWsLuYT</t>
  </si>
  <si>
    <t>21536-DDI00108</t>
  </si>
  <si>
    <t>DDCARD PAYMENT:MESDDDH7T45S98V27T4YP</t>
  </si>
  <si>
    <t>ch_3SI89qKUOwSvugXx06Zzi9a9</t>
  </si>
  <si>
    <t>55793-DDI00047</t>
  </si>
  <si>
    <t>DDCARD PAYMENT:MESDDDQH3L6WV9J52II8G</t>
  </si>
  <si>
    <t>ch_3SI8tyKUOwSvugXx1w0l5qoo</t>
  </si>
  <si>
    <t>48472-DDI00063</t>
  </si>
  <si>
    <t>DDCARD PAYMENT:MESDDD59YF7278376E458</t>
  </si>
  <si>
    <t>ch_3SI8ktKUOwSvugXx1n1ChVnx</t>
  </si>
  <si>
    <t>55918-DDI00047</t>
  </si>
  <si>
    <t>DDCARD PAYMENT:MESDDDNSARZGL7Q8463Z9</t>
  </si>
  <si>
    <t>ch_3SI8u9KUOwSvugXx1LtTNbiO</t>
  </si>
  <si>
    <t>45614-DDI00065</t>
  </si>
  <si>
    <t>DDCARD PAYMENT:MESDDD16PIORZW0W55U33</t>
  </si>
  <si>
    <t>ch_3SI8fOKUOwSvugXx1amqdA0s</t>
  </si>
  <si>
    <t>20266-DDI00113</t>
  </si>
  <si>
    <t>DDCARD PAYMENT:MESDDDR732U83618SJ7G9</t>
  </si>
  <si>
    <t>ch_3SI88YKUOwSvugXx13FV9ud3</t>
  </si>
  <si>
    <t>50422-DDI00049</t>
  </si>
  <si>
    <t>DDCARD PAYMENT:MESDDDM6MF74632UK9P90</t>
  </si>
  <si>
    <t>ch_3SI8oOKUOwSvugXx0gmknXRT</t>
  </si>
  <si>
    <t>46575-DDI00067</t>
  </si>
  <si>
    <t>DDCARD PAYMENT:MESDDD614393E8T9RG2BJ</t>
  </si>
  <si>
    <t>ch_3SI8hzKUOwSvugXx1itz0FL1</t>
  </si>
  <si>
    <t>36721-DDI00054</t>
  </si>
  <si>
    <t>DDCARD PAYMENT:MESDDD855IZB2KS1O7DHO</t>
  </si>
  <si>
    <t>ch_3SI8TlKUOwSvugXx0BVWSsPu</t>
  </si>
  <si>
    <t>46638-DDI00068</t>
  </si>
  <si>
    <t>DDCARD PAYMENT:MESDDD3M5QJT2Z0VA6JJP</t>
  </si>
  <si>
    <t>ch_3SI8iFKUOwSvugXx0n9Yrolh</t>
  </si>
  <si>
    <t>51113-DDI00058</t>
  </si>
  <si>
    <t>DDCARD PAYMENT:MESDDD2DA390362L1Y77U</t>
  </si>
  <si>
    <t>ch_3SI7urKUOwSvugXx1vlRWYZE</t>
  </si>
  <si>
    <t>41019-DDI00072</t>
  </si>
  <si>
    <t>DDCARD PAYMENT:MESDDDOJ0JMZ08P46WMUI</t>
  </si>
  <si>
    <t>ch_3SI8ZIKUOwSvugXx0eqycz8Q</t>
  </si>
  <si>
    <t>17751-DDI00117</t>
  </si>
  <si>
    <t>DDCARD PAYMENT:MESDDD9UVV9693J415AOL</t>
  </si>
  <si>
    <t>ch_3SI863KUOwSvugXx0HBVPk4K</t>
  </si>
  <si>
    <t>45393-DDI00064</t>
  </si>
  <si>
    <t>DDCARD PAYMENT:MESDDDG22RI5J0655IC9I</t>
  </si>
  <si>
    <t>ch_3SI8fAKUOwSvugXx0Z4yuG5l</t>
  </si>
  <si>
    <t>25906-DDI00073</t>
  </si>
  <si>
    <t>DDCARD PAYMENT:MESDDD612TA95L93V928B</t>
  </si>
  <si>
    <t>ch_3SI8GZKUOwSvugXx0nPP7yCf</t>
  </si>
  <si>
    <t>15431-DDI00119</t>
  </si>
  <si>
    <t>DDCARD PAYMENT:MESDDD59U674H3WJIG3Y7</t>
  </si>
  <si>
    <t>ch_3SI84DKUOwSvugXx03YnopIQ</t>
  </si>
  <si>
    <t>47823-DDI00064</t>
  </si>
  <si>
    <t>DDCARD PAYMENT:MESDDD12U7G2N04FNW344</t>
  </si>
  <si>
    <t>ch_3SI8jhKUOwSvugXx17HDFnl7</t>
  </si>
  <si>
    <t>41157-DDI00074</t>
  </si>
  <si>
    <t>DDCARD PAYMENT:MESDDD5H8WUU0CLH0NB4E</t>
  </si>
  <si>
    <t>ch_3SI8ZWKUOwSvugXx14fJK2En</t>
  </si>
  <si>
    <t>10022-DDI00127</t>
  </si>
  <si>
    <t>DDCARD PAYMENT:MESDDD9RLCS6R4OM583H0</t>
  </si>
  <si>
    <t>ch_3SI7xtKUOwSvugXx1OxMR0ca</t>
  </si>
  <si>
    <t>31600-DDI00066</t>
  </si>
  <si>
    <t>DDCARD PAYMENT:MESDDD927SH1Q5D397SPU</t>
  </si>
  <si>
    <t>ch_3SI8MZKUOwSvugXx19gtGYiI</t>
  </si>
  <si>
    <t>40539-DDI00075</t>
  </si>
  <si>
    <t>DDCARD PAYMENT:MESDDD45R0TAY6XHRZX8C</t>
  </si>
  <si>
    <t>ch_3SI8YUKUOwSvugXx1eipVA1C</t>
  </si>
  <si>
    <t>49073-DDI00067</t>
  </si>
  <si>
    <t>DDCARD PAYMENT:MESDDDCSA449R42981W8D</t>
  </si>
  <si>
    <t>ch_3SI8loKUOwSvugXx0rTan2b3</t>
  </si>
  <si>
    <t>25089-DDI00077</t>
  </si>
  <si>
    <t>DDCARD PAYMENT:MESDDDFQCCK8IM7VK0931</t>
  </si>
  <si>
    <t>ch_3SI8FwKUOwSvugXx0MpdBer1</t>
  </si>
  <si>
    <t>11130-DDI00140</t>
  </si>
  <si>
    <t>DDCARD PAYMENT:MESDDDR74D91J27T2NWB5</t>
  </si>
  <si>
    <t>ch_3SI7ytKUOwSvugXx1t5Wm58B</t>
  </si>
  <si>
    <t>47206-DDI00068</t>
  </si>
  <si>
    <t>DDCARD PAYMENT:MESDDD80DO3IO57T0URA2</t>
  </si>
  <si>
    <t>ch_3SI8iiKUOwSvugXx1Aza4bU3</t>
  </si>
  <si>
    <t>38732-DDI00077</t>
  </si>
  <si>
    <t>DDCARD PAYMENT:MESDDDTE87Z2N8D1O897G</t>
  </si>
  <si>
    <t>ch_3SI8VvKUOwSvugXx1DbV2Von</t>
  </si>
  <si>
    <t>11149-DDI00145</t>
  </si>
  <si>
    <t>DDCARD PAYMENT:MESDDDL01KN84QUK5BMOV</t>
  </si>
  <si>
    <t>ch_3SI7z0KUOwSvugXx1Q5UvTqk</t>
  </si>
  <si>
    <t>42991-DDI00070</t>
  </si>
  <si>
    <t>DDCARD PAYMENT:MESDDDW5ZON6M8T740N5H</t>
  </si>
  <si>
    <t>ch_3SI8cKKUOwSvugXx1kfzzKTD</t>
  </si>
  <si>
    <t>37153-DDI00079</t>
  </si>
  <si>
    <t>DDCARD PAYMENT:MESDDD42O15E9445077EZ</t>
  </si>
  <si>
    <t>ch_3SI8U0KUOwSvugXx1LHz9Qr0</t>
  </si>
  <si>
    <t>9784-DDI00151</t>
  </si>
  <si>
    <t>DDCARD PAYMENT:MESDDD2LVL16YJM91T36M</t>
  </si>
  <si>
    <t>ch_3SI7xaKUOwSvugXx1SDj25lu</t>
  </si>
  <si>
    <t>39010-DDI00071</t>
  </si>
  <si>
    <t>DDCARD PAYMENT:MESDDDE0KT61E82983KO8</t>
  </si>
  <si>
    <t>ch_3SI8WYKUOwSvugXx0Oc4XMVz</t>
  </si>
  <si>
    <t>38844-DDI00081</t>
  </si>
  <si>
    <t>DDCARD PAYMENT:MESDDD5TM07K89MR26TZ2</t>
  </si>
  <si>
    <t>ch_3SI8W0KUOwSvugXx0wBMweKj</t>
  </si>
  <si>
    <t>57190-DDI00021</t>
  </si>
  <si>
    <t>DDCARD PAYMENT:MESDDDTH8CSY62JF30181</t>
  </si>
  <si>
    <t>ch_3SI8x2KUOwSvugXx0VmB9Tg6</t>
  </si>
  <si>
    <t>41836-DDI00072</t>
  </si>
  <si>
    <t>DDCARD PAYMENT:MESDDDZPO1P1BDP45F49W</t>
  </si>
  <si>
    <t>ch_3SI8aGKUOwSvugXx1OZa7puN</t>
  </si>
  <si>
    <t>38867-DDI00081</t>
  </si>
  <si>
    <t>DDCARD PAYMENT:MESDDDXF1L8C9AQG4II7M</t>
  </si>
  <si>
    <t>ch_3SI8W3KUOwSvugXx193EtGNZ</t>
  </si>
  <si>
    <t>49177-DDI00030</t>
  </si>
  <si>
    <t>DDCARD PAYMENT:MESDDDYSP58FX1MUV7G82</t>
  </si>
  <si>
    <t>ch_3SI8m5KUOwSvugXx067MD8te</t>
  </si>
  <si>
    <t>40844-DDI00073</t>
  </si>
  <si>
    <t>DDCARD PAYMENT:MESDDDZI42475586J80U9</t>
  </si>
  <si>
    <t>ch_3SI8Z0KUOwSvugXx0itSPVeF</t>
  </si>
  <si>
    <t>33701-DDI00083</t>
  </si>
  <si>
    <t>DDCARD PAYMENT:MESDDD31HUR94ENND9X41</t>
  </si>
  <si>
    <t>ch_3SI8PkKUOwSvugXx1hKuph97</t>
  </si>
  <si>
    <t>57167-DDI00033</t>
  </si>
  <si>
    <t>DDCARD PAYMENT:MESDDDZI86HNKSIVQMIZG</t>
  </si>
  <si>
    <t>ch_3SI8wpKUOwSvugXx0eJMdNfF</t>
  </si>
  <si>
    <t>33921-DDI00075</t>
  </si>
  <si>
    <t>DDCARD PAYMENT:MESDDDV67CC90Z78BX0VF</t>
  </si>
  <si>
    <t>ch_3SI8PyKUOwSvugXx0o7PFlpJ</t>
  </si>
  <si>
    <t>35078-DDI00084</t>
  </si>
  <si>
    <t>DDCARD PAYMENT:MESDDDC1T460JGNI016U5</t>
  </si>
  <si>
    <t>ch_3SI8RzKUOwSvugXx0Ogp5Th0</t>
  </si>
  <si>
    <t>59588-DDI00034</t>
  </si>
  <si>
    <t>DDCARD PAYMENT:MESDDDS1556528IKB5V6W</t>
  </si>
  <si>
    <t>ch_3SI90mKUOwSvugXx0RzDgH0i</t>
  </si>
  <si>
    <t>43298-DDI00075</t>
  </si>
  <si>
    <t>DDCARD PAYMENT:MESDDD8QEAI9X2LO36C45</t>
  </si>
  <si>
    <t>ch_3SI8cwKUOwSvugXx0C5ffsuW</t>
  </si>
  <si>
    <t>32836-DDI00085</t>
  </si>
  <si>
    <t>DDCARD PAYMENT:MESDDD04BNX4T3B6MJ95M</t>
  </si>
  <si>
    <t>ch_3SI8NyKUOwSvugXx0L19H9UC</t>
  </si>
  <si>
    <t>52806-DDI00036</t>
  </si>
  <si>
    <t>DDCARD PAYMENT:MESDDDZQ2A1UPZ3FS90SE</t>
  </si>
  <si>
    <t>ch_3SI8rPKUOwSvugXx1L074xvZ</t>
  </si>
  <si>
    <t>38530-DDI00076</t>
  </si>
  <si>
    <t>DDCARD PAYMENT:MESDDD3GT39M9XG5G4NX9</t>
  </si>
  <si>
    <t>ch_3SI8VhKUOwSvugXx0Dhih1VV</t>
  </si>
  <si>
    <t>38524-DDI00085</t>
  </si>
  <si>
    <t>DDCARD PAYMENT:MESDDDKGWRM0FWPOD8145</t>
  </si>
  <si>
    <t>ch_3SI7uQKUOwSvugXx0Raex1w0</t>
  </si>
  <si>
    <t>46037-DDI00037</t>
  </si>
  <si>
    <t>DDCARD PAYMENT:MESDDDL6V7S8J916WJ7CK</t>
  </si>
  <si>
    <t>ch_3SI8h3KUOwSvugXx0Ty7r7M5</t>
  </si>
  <si>
    <t>34918-DDI00077</t>
  </si>
  <si>
    <t>DDCARD PAYMENT:MESDDD1FJ7915ULYJ88UJ</t>
  </si>
  <si>
    <t>ch_3SI8RsKUOwSvugXx1O1yykS6</t>
  </si>
  <si>
    <t>35957-DDI00085</t>
  </si>
  <si>
    <t>DDCARD PAYMENT:MESDDD9MH80K10V7P2NI8</t>
  </si>
  <si>
    <t>ch_3SI8SaKUOwSvugXx1YseG71U</t>
  </si>
  <si>
    <t>58405-DDI00039</t>
  </si>
  <si>
    <t>DDCARD PAYMENT:MESDDDQ101L8XU9A0V20K</t>
  </si>
  <si>
    <t>ch_3SI8z0KUOwSvugXx0bhP8rfd</t>
  </si>
  <si>
    <t>38137-DDI00078</t>
  </si>
  <si>
    <t>DDCARD PAYMENT:MESDDD701UCKBXEY74M5M</t>
  </si>
  <si>
    <t>ch_3SI8V7KUOwSvugXx0AsVfzWh</t>
  </si>
  <si>
    <t>29079-DDI00087</t>
  </si>
  <si>
    <t>DDCARD PAYMENT:MESDDDN61X16B5AJ97I9T</t>
  </si>
  <si>
    <t>ch_3SI8JiKUOwSvugXx0AjeidEj</t>
  </si>
  <si>
    <t>55641-DDI00040</t>
  </si>
  <si>
    <t>DDCARD PAYMENT:MESDDDG029I6V889J72GQ</t>
  </si>
  <si>
    <t>ch_3SI8tkKUOwSvugXx1LaPjatJ</t>
  </si>
  <si>
    <t>40032-DDI00081</t>
  </si>
  <si>
    <t>DDCARD PAYMENT:MESDDDKAC227JSEQ637P0</t>
  </si>
  <si>
    <t>ch_3SI7uSKUOwSvugXx1ciwcRv7</t>
  </si>
  <si>
    <t>34371-DDI00087</t>
  </si>
  <si>
    <t>DDCARD PAYMENT:MESDDDA3OD7R8U311HLCO</t>
  </si>
  <si>
    <t>ch_3SI8QWKUOwSvugXx0F3r38J0</t>
  </si>
  <si>
    <t>57819-DDI00042</t>
  </si>
  <si>
    <t>DDCARD PAYMENT:MESDDDG62E5LWE3W713H2</t>
  </si>
  <si>
    <t>ch_3SI8xOKUOwSvugXx0nGatyo8</t>
  </si>
  <si>
    <t>34615-DDI00083</t>
  </si>
  <si>
    <t>DDCARD PAYMENT:MESDDD048AOE1F5Z2QQX3</t>
  </si>
  <si>
    <t>ch_3SI8RHKUOwSvugXx0FY905ed</t>
  </si>
  <si>
    <t>33083-DDI00087</t>
  </si>
  <si>
    <t>DDCARD PAYMENT:MESDDDBTUB0D2D47RNP5N</t>
  </si>
  <si>
    <t>ch_3SI8OWKUOwSvugXx1NB4dcGx</t>
  </si>
  <si>
    <t>56348-DDI00046</t>
  </si>
  <si>
    <t>DDCARD PAYMENT:MESDDDGM08N2UASWY9UO4</t>
  </si>
  <si>
    <t>ch_3SI8uzKUOwSvugXx0lw6Joco</t>
  </si>
  <si>
    <t>34567-DDI00084</t>
  </si>
  <si>
    <t>DDCARD PAYMENT:MESDDD49YVK446U78BGNW</t>
  </si>
  <si>
    <t>ch_3SI8RAKUOwSvugXx1SOCSp0m</t>
  </si>
  <si>
    <t>33670-DDI00091</t>
  </si>
  <si>
    <t>DDCARD PAYMENT:MESDDD4S04M63254E5856</t>
  </si>
  <si>
    <t>ch_3SI8PfKUOwSvugXx0aCwiczm</t>
  </si>
  <si>
    <t>56570-DDI00049</t>
  </si>
  <si>
    <t>DDCARD PAYMENT:MESDDDL88ODMXDNF6H68V</t>
  </si>
  <si>
    <t>ch_3SI8vmKUOwSvugXx06aByJCT</t>
  </si>
  <si>
    <t>36643-DDI00084</t>
  </si>
  <si>
    <t>DDCARD PAYMENT:MESDDDG02N3712199LJXW</t>
  </si>
  <si>
    <t>ch_3SI8TdKUOwSvugXx0qkw5VFm</t>
  </si>
  <si>
    <t>27786-DDI00096</t>
  </si>
  <si>
    <t>DDCARD PAYMENT:MESDDDALB0W1M7X5W91K3</t>
  </si>
  <si>
    <t>ch_3SI8ILKUOwSvugXx1LlsIAzj</t>
  </si>
  <si>
    <t>55122-DDI00049</t>
  </si>
  <si>
    <t>DDCARD PAYMENT:MESDDD0237NN58KE17A3C</t>
  </si>
  <si>
    <t>ch_3SI8tAKUOwSvugXx0voCnFPl</t>
  </si>
  <si>
    <t>32454-DDI00090</t>
  </si>
  <si>
    <t>DDCARD PAYMENT:MESDDD1O8210OHSIW0N41</t>
  </si>
  <si>
    <t>ch_3SI8NPKUOwSvugXx0aHJMdic</t>
  </si>
  <si>
    <t>30113-DDI00096</t>
  </si>
  <si>
    <t>DDCARD PAYMENT:MESDDDQ77NJ97P720A81S</t>
  </si>
  <si>
    <t>ch_3SI8KfKUOwSvugXx1dd8CEvy</t>
  </si>
  <si>
    <t>52140-DDI00052</t>
  </si>
  <si>
    <t>DDCARD PAYMENT:MESDDD0C262U1Y42BCSTK</t>
  </si>
  <si>
    <t>ch_3SI8qdKUOwSvugXx1IU58HOU</t>
  </si>
  <si>
    <t>30699-DDI00093</t>
  </si>
  <si>
    <t>DDCARD PAYMENT:MESDDDF6I241Y6ME6ROG8</t>
  </si>
  <si>
    <t>ch_3SI8LtKUOwSvugXx0BQlnDdJ</t>
  </si>
  <si>
    <t>28476-DDI00099</t>
  </si>
  <si>
    <t>DDCARD PAYMENT:MESDDD7267442UOS27ZT5</t>
  </si>
  <si>
    <t>ch_3SI8IoKUOwSvugXx13rEWWqi</t>
  </si>
  <si>
    <t>50155-DDI00056</t>
  </si>
  <si>
    <t>DDCARD PAYMENT:MESDDD9V94ULP3B2ZOH9K</t>
  </si>
  <si>
    <t>ch_3SI8owKUOwSvugXx1M6t5iGy</t>
  </si>
  <si>
    <t>24286-DDI00103</t>
  </si>
  <si>
    <t>DDCARD PAYMENT:MESDDD9D23YPWQ489JMDO</t>
  </si>
  <si>
    <t>ch_3SI8EZKUOwSvugXx1ETRLASZ</t>
  </si>
  <si>
    <t>46353-DDI00058</t>
  </si>
  <si>
    <t>DDCARD PAYMENT:MESDDDE4H25YE713A2ADW</t>
  </si>
  <si>
    <t>ch_3SI8hVKUOwSvugXx0Eui8IeA</t>
  </si>
  <si>
    <t>90060-DDI00004</t>
  </si>
  <si>
    <t>DDCARD PAYMENT:MESDDDIFIG5C824E4HYWL</t>
  </si>
  <si>
    <t>ch_3SI9PMKUOwSvugXx1zq1wTZc</t>
  </si>
  <si>
    <t>89932-DDI00004</t>
  </si>
  <si>
    <t>DDCARD PAYMENT:MESDDDT6KW5W2Y68ZYEAG</t>
  </si>
  <si>
    <t>ch_3SI9PCKUOwSvugXx1U7OzVZx</t>
  </si>
  <si>
    <t>50198-DDI00059</t>
  </si>
  <si>
    <t>DDCARD PAYMENT:MESDDDIQWIQL7D1BW6OPN</t>
  </si>
  <si>
    <t>ch_3SI8p2KUOwSvugXx0HTMiwTn</t>
  </si>
  <si>
    <t>91877-DDI00004</t>
  </si>
  <si>
    <t>DDCARD PAYMENT:MESDDDL7160V4G034CQDE</t>
  </si>
  <si>
    <t>ch_3SI9Q9KUOwSvugXx1wPdFUR1</t>
  </si>
  <si>
    <t>83795-DDI00004</t>
  </si>
  <si>
    <t>DDCARD PAYMENT:MESDDDR5LX1NTC63B00JP</t>
  </si>
  <si>
    <t>ch_3SI9KgKUOwSvugXx0W8ESYdN</t>
  </si>
  <si>
    <t>44889-DDI00061</t>
  </si>
  <si>
    <t>DDCARD PAYMENT:MESDDDB5Y4B70P9A8P4YN</t>
  </si>
  <si>
    <t>ch_3SI8ezKUOwSvugXx0OssaFT0</t>
  </si>
  <si>
    <t>87050-DDI00006</t>
  </si>
  <si>
    <t>DDCARD PAYMENT:MESDDD78LT176E1YL4E97</t>
  </si>
  <si>
    <t>ch_3SI9N7KUOwSvugXx1lC5qwOW</t>
  </si>
  <si>
    <t>90972-DDI00005</t>
  </si>
  <si>
    <t>DDCARD PAYMENT:MESDDD8U640EB903A9WNR</t>
  </si>
  <si>
    <t>ch_3SI9PsKUOwSvugXx0NZ7DZkw</t>
  </si>
  <si>
    <t>44053-DDI00061</t>
  </si>
  <si>
    <t>DDCARD PAYMENT:MESDDD4BAI06YF7PXUWGU</t>
  </si>
  <si>
    <t>ch_3SI8deKUOwSvugXx0ZDe9d8b</t>
  </si>
  <si>
    <t>83463-DDI00007</t>
  </si>
  <si>
    <t>DDCARD PAYMENT:MESDDD6KNR153591373QW</t>
  </si>
  <si>
    <t>ch_3SI9KNKUOwSvugXx0mk7sfMR</t>
  </si>
  <si>
    <t>46318-DDI00064</t>
  </si>
  <si>
    <t>DDCARD PAYMENT:MESDDD00YPQ9E8UJ54957</t>
  </si>
  <si>
    <t>ch_3SI8hRKUOwSvugXx0Wim5g4O</t>
  </si>
  <si>
    <t>90562-DDI00006</t>
  </si>
  <si>
    <t>DDCARD PAYMENT:MESDDD4GYRM274FNJ133Y</t>
  </si>
  <si>
    <t>ch_3SI9OqKUOwSvugXx0oivDaE4</t>
  </si>
  <si>
    <t>86318-DDI00008</t>
  </si>
  <si>
    <t>DDCARD PAYMENT:MESDDDPJ2OKZCL26237F9</t>
  </si>
  <si>
    <t>ch_3SI9MVKUOwSvugXx1Sr7mTyg</t>
  </si>
  <si>
    <t>29021-DDI00067</t>
  </si>
  <si>
    <t>DDCARD PAYMENT:MESDDD982FNU760C3KYH1</t>
  </si>
  <si>
    <t>ch_3SI8JdKUOwSvugXx0Z9H2YqN</t>
  </si>
  <si>
    <t>79188-DDI00008</t>
  </si>
  <si>
    <t>DDCARD PAYMENT:MESDDD18XH5X5TVGH75IQ</t>
  </si>
  <si>
    <t>ch_3SI9FYKUOwSvugXx1dl6tQsu</t>
  </si>
  <si>
    <t>44931-DDI00067</t>
  </si>
  <si>
    <t>DDCARD PAYMENT:MESDDD169595CHUD4RK03</t>
  </si>
  <si>
    <t>ch_3SI8f3KUOwSvugXx0H3DuntD</t>
  </si>
  <si>
    <t>82793-DDI00009</t>
  </si>
  <si>
    <t>DDCARD PAYMENT:MESDDDP19FY1RN8C86UN2</t>
  </si>
  <si>
    <t>ch_3SI9K5KUOwSvugXx1JLyABqP</t>
  </si>
  <si>
    <t>47381-DDI00068</t>
  </si>
  <si>
    <t>DDCARD PAYMENT:MESDDDHG7QGA6E6S8P5R1</t>
  </si>
  <si>
    <t>ch_3SI8j5KUOwSvugXx0Plgc7t9</t>
  </si>
  <si>
    <t>80337-DDI00010</t>
  </si>
  <si>
    <t>DDCARD PAYMENT:MESDDD394Z22TXHDA6K14</t>
  </si>
  <si>
    <t>ch_3SI9HrKUOwSvugXx1Vtu2Ius</t>
  </si>
  <si>
    <t>79048-DDI00010</t>
  </si>
  <si>
    <t>DDCARD PAYMENT:MESDDD7LLSPMIGH0V997Q</t>
  </si>
  <si>
    <t>ch_3SI9GPKUOwSvugXx05nBjRsB</t>
  </si>
  <si>
    <t>44860-DDI00068</t>
  </si>
  <si>
    <t>DDCARD PAYMENT:MESDDD138688VS7ZR62RT</t>
  </si>
  <si>
    <t>ch_3SI8erKUOwSvugXx18g0lQq8</t>
  </si>
  <si>
    <t>82415-DDI00010</t>
  </si>
  <si>
    <t>DDCARD PAYMENT:MESDDD7W72OCN5YPWOX82</t>
  </si>
  <si>
    <t>ch_3SI9JmKUOwSvugXx1zaKVUsE</t>
  </si>
  <si>
    <t>44048-DDI00068</t>
  </si>
  <si>
    <t>DDCARD PAYMENT:MESDDD5N11J0JK2TE0A9K</t>
  </si>
  <si>
    <t>ch_3SI8daKUOwSvugXx1vCWNyLi</t>
  </si>
  <si>
    <t>82522-DDI00011</t>
  </si>
  <si>
    <t>DDCARD PAYMENT:MESDDD325J3ZC86F01Z5U</t>
  </si>
  <si>
    <t>ch_3SI9JtKUOwSvugXx1j3t5rkj</t>
  </si>
  <si>
    <t>37732-DDI00072</t>
  </si>
  <si>
    <t>DDCARD PAYMENT:MESDDD9OPKD7D50Q46K17</t>
  </si>
  <si>
    <t>ch_3SI7uLKUOwSvugXx0RXNMbcl</t>
  </si>
  <si>
    <t>78629-DDI00014</t>
  </si>
  <si>
    <t>DDCARD PAYMENT:MESDDDIP3ORZ783IUUFLM</t>
  </si>
  <si>
    <t>ch_3SI9G2KUOwSvugXx0uEDcI3m</t>
  </si>
  <si>
    <t>74322-DDI00013</t>
  </si>
  <si>
    <t>DDCARD PAYMENT:MESDDD0UL993FU60W6WJX</t>
  </si>
  <si>
    <t>ch_3SI9BNKUOwSvugXx1Bx8Gt4k</t>
  </si>
  <si>
    <t>40838-DDI00072</t>
  </si>
  <si>
    <t>DDCARD PAYMENT:MESDDDA68271Y2XXL7CCY</t>
  </si>
  <si>
    <t>ch_3SI8YxKUOwSvugXx1RzWhvpD</t>
  </si>
  <si>
    <t>61356-DDI00016</t>
  </si>
  <si>
    <t>DDCARD PAYMENT:MESDDD1U376G40G46M2VA</t>
  </si>
  <si>
    <t>ch_3SI93CKUOwSvugXx1uuu6Fxh</t>
  </si>
  <si>
    <t>76647-DDI00014</t>
  </si>
  <si>
    <t>DDCARD PAYMENT:MESDDDWNAKL558321JQ7T</t>
  </si>
  <si>
    <t>ch_3SI9DwKUOwSvugXx1aV8e7Hu</t>
  </si>
  <si>
    <t>41159-DDI00073</t>
  </si>
  <si>
    <t>DDCARD PAYMENT:MESDDD32J2BMY1SIV7617</t>
  </si>
  <si>
    <t>ch_3SI8ZYKUOwSvugXx0ukYysTk</t>
  </si>
  <si>
    <t>72860-DDI00015</t>
  </si>
  <si>
    <t>DDCARD PAYMENT:MESDDD175EJ3O9116PMW2</t>
  </si>
  <si>
    <t>ch_3SI99rKUOwSvugXx1CEQdlv0</t>
  </si>
  <si>
    <t>24560-DDI00074</t>
  </si>
  <si>
    <t>DDCARD PAYMENT:MESDDD346YR7I49610F8V</t>
  </si>
  <si>
    <t>ch_3SI8EmKUOwSvugXx1ZEhJRhZ</t>
  </si>
  <si>
    <t>78288-DDI00016</t>
  </si>
  <si>
    <t>DDCARD PAYMENT:MESDDDF6HY223646460II</t>
  </si>
  <si>
    <t>ch_3SI9FEKUOwSvugXx0BlY1Zvj</t>
  </si>
  <si>
    <t>38980-DDI00075</t>
  </si>
  <si>
    <t>DDCARD PAYMENT:MESDDDSFDK0003D688T3Z</t>
  </si>
  <si>
    <t>ch_3SI8WWKUOwSvugXx08SB4tNo</t>
  </si>
  <si>
    <t>39779-DDI00075</t>
  </si>
  <si>
    <t>DDCARD PAYMENT:MESDDD1WF6UH4M2JLJN13</t>
  </si>
  <si>
    <t>ch_3SI8XZKUOwSvugXx17v5V50j</t>
  </si>
  <si>
    <t>73514-DDI00019</t>
  </si>
  <si>
    <t>DDCARD PAYMENT:MESDDDG5R5H668BA92993</t>
  </si>
  <si>
    <t>ch_3SI9AbKUOwSvugXx0BKSlIbr</t>
  </si>
  <si>
    <t>74320-DDI00017</t>
  </si>
  <si>
    <t>DDCARD PAYMENT:MESDDD2NKF6I176275IJ4</t>
  </si>
  <si>
    <t>ch_3SI9BJKUOwSvugXx1GDhypWJ</t>
  </si>
  <si>
    <t>32966-DDI00083</t>
  </si>
  <si>
    <t>DDCARD PAYMENT:MESDDDPL9DT133LM8905L</t>
  </si>
  <si>
    <t>ch_3SI8O8KUOwSvugXx0MAux6K2</t>
  </si>
  <si>
    <t>72037-DDI00020</t>
  </si>
  <si>
    <t>DDCARD PAYMENT:MESDDDEDV2NDFCOQ5CMHS</t>
  </si>
  <si>
    <t>ch_3SI98gKUOwSvugXx1hIgAe7T</t>
  </si>
  <si>
    <t>75397-DDI00019</t>
  </si>
  <si>
    <t>DDCARD PAYMENT:MESDDDO7L9G7M287F187D</t>
  </si>
  <si>
    <t>ch_3SI9CVKUOwSvugXx0Z5nCoE7</t>
  </si>
  <si>
    <t>35389-DDI00084</t>
  </si>
  <si>
    <t>DDCARD PAYMENT:MESDDDNN48720OVXT0NKH</t>
  </si>
  <si>
    <t>ch_3SI8SAKUOwSvugXx1mxIb81u</t>
  </si>
  <si>
    <t>62282-DDI00027</t>
  </si>
  <si>
    <t>DDCARD PAYMENT:MESDDD0966X4872I4Y099</t>
  </si>
  <si>
    <t>ch_3SI94rKUOwSvugXx1vNge98a</t>
  </si>
  <si>
    <t>72845-DDI00020</t>
  </si>
  <si>
    <t>DDCARD PAYMENT:MESDDDX11XTS8UP6160KI</t>
  </si>
  <si>
    <t>ch_3SI99dKUOwSvugXx1IDA44Gg</t>
  </si>
  <si>
    <t>28905-DDI00091</t>
  </si>
  <si>
    <t>DDCARD PAYMENT:MESDDD5O6GZIM219DVBEV</t>
  </si>
  <si>
    <t>ch_3SI8JSKUOwSvugXx0KTa1XAI</t>
  </si>
  <si>
    <t>62505-DDI00028</t>
  </si>
  <si>
    <t>DDCARD PAYMENT:MESDDD4P35U2OWA61OF75</t>
  </si>
  <si>
    <t>ch_3SI95QKUOwSvugXx1gkx1pUU</t>
  </si>
  <si>
    <t>71973-DDI00020</t>
  </si>
  <si>
    <t>DDCARD PAYMENT:MESDDDD5847W1G4WKDODD</t>
  </si>
  <si>
    <t>ch_3SI98ZKUOwSvugXx1WZLFkeS</t>
  </si>
  <si>
    <t>30705-DDI00092</t>
  </si>
  <si>
    <t>DDCARD PAYMENT:MESDDDJR76VFPY3S03ZMY</t>
  </si>
  <si>
    <t>ch_3SI8LxKUOwSvugXx05h3HtpH</t>
  </si>
  <si>
    <t>71048-DDI00020</t>
  </si>
  <si>
    <t>DDCARD PAYMENT:MESDDDB0DU5T5V1KFCN9N</t>
  </si>
  <si>
    <t>ch_3SI984KUOwSvugXx09qNZ7Sm</t>
  </si>
  <si>
    <t>90272-DDI00004</t>
  </si>
  <si>
    <t>DDCARD PAYMENT:MESDDDZ6I2A1G3R7C31W9</t>
  </si>
  <si>
    <t>ch_3SI9OaKUOwSvugXx1gG6BhrB</t>
  </si>
  <si>
    <t>62158-DDI00028</t>
  </si>
  <si>
    <t>DDCARD PAYMENT:MESDDD978MT1DJ30B9V0E</t>
  </si>
  <si>
    <t>ch_3SI94hKUOwSvugXx1Qdn7EEw</t>
  </si>
  <si>
    <t>89199-DDI00006</t>
  </si>
  <si>
    <t>DDCARD PAYMENT:MESDDDQCAIMUUF2Y51FT5</t>
  </si>
  <si>
    <t>ch_3SI9OJKUOwSvugXx0hGzsvGV</t>
  </si>
  <si>
    <t>74376-DDI00010</t>
  </si>
  <si>
    <t>DDCARD PAYMENT:MESDDDSN196R4N53N402O</t>
  </si>
  <si>
    <t>ch_3SI9BUKUOwSvugXx1qe84zE0</t>
  </si>
  <si>
    <t>11549-DDI00135</t>
  </si>
  <si>
    <t>DDCARD PAYMENT:MESDDDR191NA35B26G4AV</t>
  </si>
  <si>
    <t>ch_3SI7zkKUOwSvugXx0ZVlGoy6</t>
  </si>
  <si>
    <t>46120-DDI00032</t>
  </si>
  <si>
    <t>DDCARD PAYMENT:MESDDDQE92B7V7Q5XMQ8D</t>
  </si>
  <si>
    <t>ch_3SI8hBKUOwSvugXx1EthrDzH</t>
  </si>
  <si>
    <t>59383-DDI00034</t>
  </si>
  <si>
    <t>DDCARD PAYMENT:MESDDD6M97HO233OB6VHA</t>
  </si>
  <si>
    <t>ch_3SI90JKUOwSvugXx1Sku9JRT</t>
  </si>
  <si>
    <t>59886-DDI00036</t>
  </si>
  <si>
    <t>DDCARD PAYMENT:MESDDDU30XMTE5TY0Q5ZB</t>
  </si>
  <si>
    <t>ch_3SI916KUOwSvugXx1G3CyLAp</t>
  </si>
  <si>
    <t>52756-DDI00049</t>
  </si>
  <si>
    <t>DDCARD PAYMENT:MESDDD044KK6AP5TK809B</t>
  </si>
  <si>
    <t>ch_3SI8rNKUOwSvugXx17rkWMBA</t>
  </si>
  <si>
    <t>46599-DDI00049</t>
  </si>
  <si>
    <t>DDCARD PAYMENT:MESDDD7NX330216X5R0F1</t>
  </si>
  <si>
    <t>ch_3SI8iBKUOwSvugXx1j8eCqUs</t>
  </si>
  <si>
    <t>52494-DDI00054</t>
  </si>
  <si>
    <t>DDCARD PAYMENT:MESDDDDN802550HRIH9YU</t>
  </si>
  <si>
    <t>ch_3SI8quKUOwSvugXx1mGMeUZl</t>
  </si>
  <si>
    <t>51728-DDI00055</t>
  </si>
  <si>
    <t>DDCARD PAYMENT:MESDDD4LV6516Y67XL8C9</t>
  </si>
  <si>
    <t>ch_3SI7utKUOwSvugXx0bYw2i9s</t>
  </si>
  <si>
    <t>41216-DDI00071</t>
  </si>
  <si>
    <t>DDCARD PAYMENT:MESDDD308F04342LOH9L4</t>
  </si>
  <si>
    <t>ch_3SI8ZbKUOwSvugXx1VHC2BmN</t>
  </si>
  <si>
    <t>38276-DDI00072</t>
  </si>
  <si>
    <t>DDCARD PAYMENT:MESDDDHPJK99VD12KQ771</t>
  </si>
  <si>
    <t>ch_3SI8VLKUOwSvugXx1Qs3068k</t>
  </si>
  <si>
    <t>39453-DDI00074</t>
  </si>
  <si>
    <t>DDCARD PAYMENT:MESDDDICA04105B7E50K7</t>
  </si>
  <si>
    <t>ch_3SI7vmKUOwSvugXx1ENj9J4o</t>
  </si>
  <si>
    <t>37089-DDI00074</t>
  </si>
  <si>
    <t>DDCARD PAYMENT:MESDDDYNB760Q6201MQ2H</t>
  </si>
  <si>
    <t>ch_3SI8TuKUOwSvugXx1lDRIzyT</t>
  </si>
  <si>
    <t>37096-DDI00079</t>
  </si>
  <si>
    <t>DDCARD PAYMENT:MESDDDCF3WQREC06CKVS1</t>
  </si>
  <si>
    <t>ch_3SI8TvKUOwSvugXx0R4nLFdH</t>
  </si>
  <si>
    <t>34448-DDI00084</t>
  </si>
  <si>
    <t>DDCARD PAYMENT:MESDDD26T155MM5800FZV</t>
  </si>
  <si>
    <t>ch_3SI8QfKUOwSvugXx0QvBeHaA</t>
  </si>
  <si>
    <t>35270-DDI00090</t>
  </si>
  <si>
    <t>DDCARD PAYMENT:MESDDD72AF57W54S3WW1H</t>
  </si>
  <si>
    <t>ch_3SI7vhKUOwSvugXx0synfZK6</t>
  </si>
  <si>
    <t>30603-DDI00091</t>
  </si>
  <si>
    <t>DDCARD PAYMENT:MESDDD871KU34BID3I841</t>
  </si>
  <si>
    <t>ch_3SI8LkKUOwSvugXx0sA6K6mU</t>
  </si>
  <si>
    <t>30033-DDI00091</t>
  </si>
  <si>
    <t>DDCARD PAYMENT:MESDDDO441L9Q1SR91AM8</t>
  </si>
  <si>
    <t>ch_3SI8KUKUOwSvugXx1tXthOtj</t>
  </si>
  <si>
    <t>24925-DDI00105</t>
  </si>
  <si>
    <t>DDCARD PAYMENT:MESDDD9T4N4U98BDT75QL</t>
  </si>
  <si>
    <t>ch_3SI8FXKUOwSvugXx16hyrs33</t>
  </si>
  <si>
    <t>24498-DDI00106</t>
  </si>
  <si>
    <t>DDCARD PAYMENT:MESDDDIW0ZTHWIP0D9172</t>
  </si>
  <si>
    <t>ch_3SI8FkKUOwSvugXx0xJ8bbqZ</t>
  </si>
  <si>
    <t>89359-DDI00006</t>
  </si>
  <si>
    <t>DDCARD PAYMENT:MESDDD71HKO74P3ZP69DV</t>
  </si>
  <si>
    <t>ch_3SI9OOKUOwSvugXx0SXWopcM</t>
  </si>
  <si>
    <t>87156-DDI00006</t>
  </si>
  <si>
    <t>DDCARD PAYMENT:MESDDD95PSAJ182X6QS32</t>
  </si>
  <si>
    <t>ch_3SI9NEKUOwSvugXx0zL9ILvg</t>
  </si>
  <si>
    <t>85035-DDI00010</t>
  </si>
  <si>
    <t>DDCARD PAYMENT:MESDDD3Q9M1UTA6PGRT9R</t>
  </si>
  <si>
    <t>ch_3SI9LgKUOwSvugXx1EeAliqh</t>
  </si>
  <si>
    <t>79145-DDI00011</t>
  </si>
  <si>
    <t>DDCARD PAYMENT:MESDDD1Z0LV1I5KFE0131</t>
  </si>
  <si>
    <t>ch_3SI9FUKUOwSvugXx0P4HkBkk</t>
  </si>
  <si>
    <t>81288-DDI00012</t>
  </si>
  <si>
    <t>DDCARD PAYMENT:MESDDD578U17913IC2300</t>
  </si>
  <si>
    <t>ch_3SI9IXKUOwSvugXx1GVVtAQg</t>
  </si>
  <si>
    <t>77111-DDI00016</t>
  </si>
  <si>
    <t>DDCARD PAYMENT:MESDDD0O7Z78QNM75M56W</t>
  </si>
  <si>
    <t>ch_3SI9ECKUOwSvugXx0KkuMQJf</t>
  </si>
  <si>
    <t>70234-DDI00020</t>
  </si>
  <si>
    <t>DDCARD PAYMENT:MESDDD1X6V0MY2L9YW087</t>
  </si>
  <si>
    <t>ch_3SI97bKUOwSvugXx1D18bZtb</t>
  </si>
  <si>
    <t>73414-DDI00020</t>
  </si>
  <si>
    <t>DDCARD PAYMENT:MESDDD56E90AEE7494724</t>
  </si>
  <si>
    <t>ch_3SI9AUKUOwSvugXx1sekEOtY</t>
  </si>
  <si>
    <t>64756-DDI00024</t>
  </si>
  <si>
    <t>DDCARD PAYMENT:MESDDDNUI0OG27Q18BP9J</t>
  </si>
  <si>
    <t>ch_3SI96zKUOwSvugXx0LYJ22Gk</t>
  </si>
  <si>
    <t>71770-DDI00025</t>
  </si>
  <si>
    <t>DDCARD PAYMENT:MESDDDG9783F8YGA3ZB39</t>
  </si>
  <si>
    <t>ch_3SI98LKUOwSvugXx0TScoEmZ</t>
  </si>
  <si>
    <t>45106-DDI00067</t>
  </si>
  <si>
    <t>DDCARD PAYMENT:MESDDDOY4JXO20NYY4H83</t>
  </si>
  <si>
    <t>ch_3SI8fjKUOwSvugXx06hKaScY</t>
  </si>
  <si>
    <t>30144-DDI00067</t>
  </si>
  <si>
    <t>DDCARD PAYMENT:MESDDD983263R3K98M6PM</t>
  </si>
  <si>
    <t>ch_3SI8KmKUOwSvugXx1Y8oexRu</t>
  </si>
  <si>
    <t>23427-DDI00106</t>
  </si>
  <si>
    <t>DDCARD PAYMENT:MESDDD07BE8NX2J36P1VF</t>
  </si>
  <si>
    <t>ch_3SI8DDKUOwSvugXx1LijjGoT</t>
  </si>
  <si>
    <t>23960-DDI00077</t>
  </si>
  <si>
    <t>DDCARD PAYMENT:MESDDDFE19F091ES2K9EE</t>
  </si>
  <si>
    <t>ch_3SI8DwKUOwSvugXx04lAPIkZ</t>
  </si>
  <si>
    <t>21941-DDI00108</t>
  </si>
  <si>
    <t>DDCARD PAYMENT:MESDDDBJ5789X0L1RFR07</t>
  </si>
  <si>
    <t>ch_3SI8AbKUOwSvugXx1P5aIDJO</t>
  </si>
  <si>
    <t>38240-DDI00078</t>
  </si>
  <si>
    <t>DDCARD PAYMENT:MESDDD12LKW8GI299CE19</t>
  </si>
  <si>
    <t>ch_3SI8VHKUOwSvugXx0xeCVdfA</t>
  </si>
  <si>
    <t>22640-DDI00109</t>
  </si>
  <si>
    <t>DDCARD PAYMENT:MESDDD813V0YLJM9N5AY8</t>
  </si>
  <si>
    <t>ch_3SI8BfKUOwSvugXx16nCABvx</t>
  </si>
  <si>
    <t>38140-DDI00080</t>
  </si>
  <si>
    <t>DDCARD PAYMENT:MESDDD8CZZN45QVQ7A7EJ</t>
  </si>
  <si>
    <t>ch_3SI8V9KUOwSvugXx1rSD5kSu</t>
  </si>
  <si>
    <t>14551-DDI00121</t>
  </si>
  <si>
    <t>DDCARD PAYMENT:MESDDDWOIPP04I1V03U7W</t>
  </si>
  <si>
    <t>ch_3SI831KUOwSvugXx1Q1DlnuH</t>
  </si>
  <si>
    <t>36023-DDI00081</t>
  </si>
  <si>
    <t>DDCARD PAYMENT:MESDDDC6E247V71C64H9Z</t>
  </si>
  <si>
    <t>ch_3SI8SjKUOwSvugXx0VL6aHWf</t>
  </si>
  <si>
    <t>15971-DDI00121</t>
  </si>
  <si>
    <t>DDCARD PAYMENT:MESDDDY3OD1517KXREFIW</t>
  </si>
  <si>
    <t>ch_3SI84iKUOwSvugXx18fqEfCy</t>
  </si>
  <si>
    <t>36208-DDI00082</t>
  </si>
  <si>
    <t>DDCARD PAYMENT:MESDDD05655Z5F4D93M4T</t>
  </si>
  <si>
    <t>ch_3SI8T5KUOwSvugXx1owqNnJv</t>
  </si>
  <si>
    <t>10910-DDI00143</t>
  </si>
  <si>
    <t>DDCARD PAYMENT:MESDDDFTW5JX003274Y78</t>
  </si>
  <si>
    <t>ch_3SI7yZKUOwSvugXx0daexpln</t>
  </si>
  <si>
    <t>35201-DDI00082</t>
  </si>
  <si>
    <t>DDCARD PAYMENT:MESDDD2M84Q9ELB2Z2DKZ</t>
  </si>
  <si>
    <t>ch_3SI8S8KUOwSvugXx0pDjrHcD</t>
  </si>
  <si>
    <t>34692-DDI00085</t>
  </si>
  <si>
    <t>DDCARD PAYMENT:MESDDD8KRTI20O1H38A62</t>
  </si>
  <si>
    <t>ch_3SI8RRKUOwSvugXx1p4TguH4</t>
  </si>
  <si>
    <t>9951-DDI00155</t>
  </si>
  <si>
    <t>DDCARD PAYMENT:MESDDDWUK37T598363V91</t>
  </si>
  <si>
    <t>ch_3SI7xhKUOwSvugXx0xsOaWur</t>
  </si>
  <si>
    <t>32875-DDI00088</t>
  </si>
  <si>
    <t>DDCARD PAYMENT:MESDDDHO8J037Y93237JT</t>
  </si>
  <si>
    <t>ch_3SI8O6KUOwSvugXx0hcUc2CH</t>
  </si>
  <si>
    <t>48836-DDI00031</t>
  </si>
  <si>
    <t>DDCARD PAYMENT:MESDDD9461C3CO06Y08K7</t>
  </si>
  <si>
    <t>ch_3SI8lTKUOwSvugXx0Xb27VkK</t>
  </si>
  <si>
    <t>32545-DDI00088</t>
  </si>
  <si>
    <t>DDCARD PAYMENT:MESDDDH902XSMFIQ4NGHU</t>
  </si>
  <si>
    <t>ch_3SI8NcKUOwSvugXx09lv7eUw</t>
  </si>
  <si>
    <t>47842-DDI00033</t>
  </si>
  <si>
    <t>DDCARD PAYMENT:MESDDDBUI8919ZU03H76O</t>
  </si>
  <si>
    <t>ch_3SI8jnKUOwSvugXx0raYWegC</t>
  </si>
  <si>
    <t>29600-DDI00095</t>
  </si>
  <si>
    <t>DDCARD PAYMENT:MESDDD8701SS22HUCB3K5</t>
  </si>
  <si>
    <t>ch_3SI8K3KUOwSvugXx045LElFQ</t>
  </si>
  <si>
    <t>59549-DDI00036</t>
  </si>
  <si>
    <t>DDCARD PAYMENT:MESDDD1K2AS09DLLF3D89</t>
  </si>
  <si>
    <t>ch_3SI90hKUOwSvugXx1bnTTpFm</t>
  </si>
  <si>
    <t>27740-DDI00099</t>
  </si>
  <si>
    <t>DDCARD PAYMENT:MESDDD5X8I9BI3DU0570Q</t>
  </si>
  <si>
    <t>ch_3SI8IGKUOwSvugXx1Oooh5Li</t>
  </si>
  <si>
    <t>59028-DDI00037</t>
  </si>
  <si>
    <t>DDCARD PAYMENT:MESDDDAGNKUXWL03440I2</t>
  </si>
  <si>
    <t>ch_3SI8zkKUOwSvugXx0wi8msxR</t>
  </si>
  <si>
    <t>23856-DDI00104</t>
  </si>
  <si>
    <t>DDCARD PAYMENT:MESDDD38H735BJR3C5WE0</t>
  </si>
  <si>
    <t>ch_3SI8DmKUOwSvugXx0Q1tnLTj</t>
  </si>
  <si>
    <t>43049-DDI00043</t>
  </si>
  <si>
    <t>DDCARD PAYMENT:MESDDD73U2S69OZL9E6B3</t>
  </si>
  <si>
    <t>ch_3SI8cWKUOwSvugXx0nYlkTV5</t>
  </si>
  <si>
    <t>25516-DDI00104</t>
  </si>
  <si>
    <t>DDCARD PAYMENT:MESDDDVNQC29U83KUOPIZ</t>
  </si>
  <si>
    <t>ch_3SI8GQKUOwSvugXx0EOG8Kni</t>
  </si>
  <si>
    <t>56684-DDI00043</t>
  </si>
  <si>
    <t>DDCARD PAYMENT:MESDDDIET2765D6V9X0LL</t>
  </si>
  <si>
    <t>ch_3SI8w4KUOwSvugXx0t9DLscK</t>
  </si>
  <si>
    <t>26148-DDI00107</t>
  </si>
  <si>
    <t>DDCARD PAYMENT:MESDDDC8514BOKV91F222</t>
  </si>
  <si>
    <t>ch_3SI8GpKUOwSvugXx0L9wMCg8</t>
  </si>
  <si>
    <t>56692-DDI00043</t>
  </si>
  <si>
    <t>DDCARD PAYMENT:MESDDDZW83O769Z0T9527</t>
  </si>
  <si>
    <t>ch_3SI8w7KUOwSvugXx01V7cJwA</t>
  </si>
  <si>
    <t>24154-DDI00108</t>
  </si>
  <si>
    <t>DDCARD PAYMENT:MESDDDSSO9REQH4S5MG93</t>
  </si>
  <si>
    <t>ch_3SI8ECKUOwSvugXx13pl61LQ</t>
  </si>
  <si>
    <t>56347-DDI00046</t>
  </si>
  <si>
    <t>DDCARD PAYMENT:MESDDDR95BC1VM6P001J8</t>
  </si>
  <si>
    <t>ch_3SI8uxKUOwSvugXx0AlpThYD</t>
  </si>
  <si>
    <t>85681-DDI00004</t>
  </si>
  <si>
    <t>DDCARD PAYMENT:MESDDDRWO56028GLD63T5</t>
  </si>
  <si>
    <t>ch_3SI9M6KUOwSvugXx19Z4w51K</t>
  </si>
  <si>
    <t>53153-DDI00047</t>
  </si>
  <si>
    <t>DDCARD PAYMENT:MESDDD155WMSA1186T7Q3</t>
  </si>
  <si>
    <t>ch_3SI8rqKUOwSvugXx0ySTLxgE</t>
  </si>
  <si>
    <t>90118-DDI00005</t>
  </si>
  <si>
    <t>DDCARD PAYMENT:MESDDD5XR84BK8E901X81</t>
  </si>
  <si>
    <t>ch_3SI9PYKUOwSvugXx1cR1s6XJ</t>
  </si>
  <si>
    <t>56626-DDI00047</t>
  </si>
  <si>
    <t>DDCARD PAYMENT:MESDDD4509QTD735999XB</t>
  </si>
  <si>
    <t>ch_3SI8vvKUOwSvugXx1hY0YQFG</t>
  </si>
  <si>
    <t>83933-DDI00006</t>
  </si>
  <si>
    <t>DDCARD PAYMENT:MESDDD68M8F0QY5T4UL56</t>
  </si>
  <si>
    <t>ch_3SI9KuKUOwSvugXx0DwRslHP</t>
  </si>
  <si>
    <t>40400-DDI00047</t>
  </si>
  <si>
    <t>DDCARD PAYMENT:MESDDDN50N6S5RL5D59M2</t>
  </si>
  <si>
    <t>ch_3SI8YGKUOwSvugXx06wEVr8C</t>
  </si>
  <si>
    <t>84999-DDI00006</t>
  </si>
  <si>
    <t>DDCARD PAYMENT:MESDDD5IOQ6C1Q8R887Z2</t>
  </si>
  <si>
    <t>ch_3SI9LdKUOwSvugXx0USbb4fy</t>
  </si>
  <si>
    <t>54842-DDI00050</t>
  </si>
  <si>
    <t>DDCARD PAYMENT:MESDDDCF2A8IG9P0757M0</t>
  </si>
  <si>
    <t>ch_3SI8t0KUOwSvugXx0vOCtINI</t>
  </si>
  <si>
    <t>83928-DDI00006</t>
  </si>
  <si>
    <t>DDCARD PAYMENT:MESDDD6X5IF498BJ30ATF</t>
  </si>
  <si>
    <t>ch_3SI9KsKUOwSvugXx0aKzZpuZ</t>
  </si>
  <si>
    <t>38296-DDI00051</t>
  </si>
  <si>
    <t>DDCARD PAYMENT:MESDDDOQLP96853HPHC0D</t>
  </si>
  <si>
    <t>ch_3SI8VOKUOwSvugXx0z6LSLn9</t>
  </si>
  <si>
    <t>82370-DDI00008</t>
  </si>
  <si>
    <t>DDCARD PAYMENT:MESDDDKX969109MJY77VB</t>
  </si>
  <si>
    <t>ch_3SI9JkKUOwSvugXx1BqsQJXt</t>
  </si>
  <si>
    <t>38572-DDI00051</t>
  </si>
  <si>
    <t>DDCARD PAYMENT:MESDDD913920192E6Q5S2</t>
  </si>
  <si>
    <t>ch_3SI8VlKUOwSvugXx1CAGVQJ4</t>
  </si>
  <si>
    <t>80029-DDI00010</t>
  </si>
  <si>
    <t>DDCARD PAYMENT:MESDDD8Z649844HKRP5ZR</t>
  </si>
  <si>
    <t>ch_3SI9HIKUOwSvugXx0oHPdP1U</t>
  </si>
  <si>
    <t>38402-DDI00051</t>
  </si>
  <si>
    <t>DDCARD PAYMENT:MESDDD50AFJUU19AUUQS3</t>
  </si>
  <si>
    <t>ch_3SI8VSKUOwSvugXx1gD0YBVz</t>
  </si>
  <si>
    <t>82139-DDI00010</t>
  </si>
  <si>
    <t>DDCARD PAYMENT:MESDDD6I84BM15495TI4X</t>
  </si>
  <si>
    <t>ch_3SI9JFKUOwSvugXx1CHO0Itz</t>
  </si>
  <si>
    <t>38504-DDI00051</t>
  </si>
  <si>
    <t>DDCARD PAYMENT:MESDDDQ265H8UI6T3E07V</t>
  </si>
  <si>
    <t>ch_3SI8VXKUOwSvugXx0pKvfalQ</t>
  </si>
  <si>
    <t>84116-DDI00011</t>
  </si>
  <si>
    <t>DDCARD PAYMENT:MESDDDPKT961EV2X3YR90</t>
  </si>
  <si>
    <t>ch_3SI9L8KUOwSvugXx0guvPf2t</t>
  </si>
  <si>
    <t>42738-DDI00054</t>
  </si>
  <si>
    <t>DDCARD PAYMENT:MESDDD1ZWE8UIH7LMAWBU</t>
  </si>
  <si>
    <t>ch_3SI8bqKUOwSvugXx1OwGE5z7</t>
  </si>
  <si>
    <t>77851-DDI00011</t>
  </si>
  <si>
    <t>DDCARD PAYMENT:MESDDD55F078NNFBH1237</t>
  </si>
  <si>
    <t>ch_3SI9EoKUOwSvugXx1ErrHGHW</t>
  </si>
  <si>
    <t>50119-DDI00055</t>
  </si>
  <si>
    <t>DDCARD PAYMENT:MESDDD45PQ0LI3BD6FY4F</t>
  </si>
  <si>
    <t>ch_3SI8onKUOwSvugXx1dCfUIQR</t>
  </si>
  <si>
    <t>75442-DDI00012</t>
  </si>
  <si>
    <t>DDCARD PAYMENT:MESDDD42U1X3OQOUD96WZ</t>
  </si>
  <si>
    <t>ch_3SI9CcKUOwSvugXx18j6TY8t</t>
  </si>
  <si>
    <t>48349-DDI00060</t>
  </si>
  <si>
    <t>DDCARD PAYMENT:MESDDD73T7GGFTFN5C95M</t>
  </si>
  <si>
    <t>ch_3SI8kWKUOwSvugXx1mWmwxD3</t>
  </si>
  <si>
    <t>77977-DDI00013</t>
  </si>
  <si>
    <t>DDCARD PAYMENT:MESDDDZHLCH6YA48VBMYP</t>
  </si>
  <si>
    <t>ch_3SI9EtKUOwSvugXx0PWprBBF</t>
  </si>
  <si>
    <t>44051-DDI00061</t>
  </si>
  <si>
    <t>DDCARD PAYMENT:MESDDDD3G6278Z5KLR333</t>
  </si>
  <si>
    <t>ch_3SI8dcKUOwSvugXx1gqNsAdV</t>
  </si>
  <si>
    <t>78536-DDI00014</t>
  </si>
  <si>
    <t>DDCARD PAYMENT:MESDDD543DIEN450UV020</t>
  </si>
  <si>
    <t>ch_3SI9FxKUOwSvugXx0hZnw5d6</t>
  </si>
  <si>
    <t>48934-DDI00062</t>
  </si>
  <si>
    <t>DDCARD PAYMENT:MESDDD8881P673SR4ZM52</t>
  </si>
  <si>
    <t>ch_3SI8lfKUOwSvugXx0S3kYk6I</t>
  </si>
  <si>
    <t>76753-DDI00014</t>
  </si>
  <si>
    <t>DDCARD PAYMENT:MESDDDBH9582967S173PT</t>
  </si>
  <si>
    <t>ch_3SI9E1KUOwSvugXx1rMp7F82</t>
  </si>
  <si>
    <t>46018-DDI00062</t>
  </si>
  <si>
    <t>DDCARD PAYMENT:MESDDD9L190QS487TT2E6</t>
  </si>
  <si>
    <t>ch_3SI8gwKUOwSvugXx1NtHclcd</t>
  </si>
  <si>
    <t>46007-DDI00063</t>
  </si>
  <si>
    <t>DDCARD PAYMENT:MESDDDAT4YO0YD7KW5J35</t>
  </si>
  <si>
    <t>ch_3SI8guKUOwSvugXx1SfJGYOX</t>
  </si>
  <si>
    <t>79364-DDI00014</t>
  </si>
  <si>
    <t>DDCARD PAYMENT:MESDDDQA01A59R8A958J8</t>
  </si>
  <si>
    <t>ch_3SI9GaKUOwSvugXx18HrlEHP</t>
  </si>
  <si>
    <t>41940-DDI00071</t>
  </si>
  <si>
    <t>DDCARD PAYMENT:MESDDD560781538X80T29</t>
  </si>
  <si>
    <t>ch_3SI8aPKUOwSvugXx0WQKyLT8</t>
  </si>
  <si>
    <t>76080-DDI00016</t>
  </si>
  <si>
    <t>DDCARD PAYMENT:MESDDDB7175X4OE4RMYSY</t>
  </si>
  <si>
    <t>ch_3SI9CyKUOwSvugXx10FAKOEW</t>
  </si>
  <si>
    <t>39529-DDI00076</t>
  </si>
  <si>
    <t>DDCARD PAYMENT:MESDDD2806M71J67SHC1V</t>
  </si>
  <si>
    <t>ch_3SI8WKKUOwSvugXx1oaZe2wM</t>
  </si>
  <si>
    <t>39286-DDI00076</t>
  </si>
  <si>
    <t>DDCARD PAYMENT:MESDDD351SJ63191FY324</t>
  </si>
  <si>
    <t>ch_3SI8X7KUOwSvugXx0lblAmYt</t>
  </si>
  <si>
    <t>38299-DDI00079</t>
  </si>
  <si>
    <t>DDCARD PAYMENT:MESDDDEAUZ57F58M53VPX</t>
  </si>
  <si>
    <t>ch_3SI8VQKUOwSvugXx0siMJPeR</t>
  </si>
  <si>
    <t>75295-DDI00018</t>
  </si>
  <si>
    <t>DDCARD PAYMENT:MESDDD0NC77QPD8DEISF2</t>
  </si>
  <si>
    <t>ch_3SI9C3KUOwSvugXx0lnvImWk</t>
  </si>
  <si>
    <t>38839-DDI00080</t>
  </si>
  <si>
    <t>DDCARD PAYMENT:MESDDDFX02EPS98U818SF</t>
  </si>
  <si>
    <t>ch_3SI8VxKUOwSvugXx0QhKJwpw</t>
  </si>
  <si>
    <t>36059-DDI00081</t>
  </si>
  <si>
    <t>DDCARD PAYMENT:MESDDD7GHJBSLPSOAHWJ1</t>
  </si>
  <si>
    <t>ch_3SI8SmKUOwSvugXx1BOtpytr</t>
  </si>
  <si>
    <t>73528-DDI00021</t>
  </si>
  <si>
    <t>DDCARD PAYMENT:MESDDD57F2S3NRC892443</t>
  </si>
  <si>
    <t>ch_3SI9AeKUOwSvugXx0TYKqw6R</t>
  </si>
  <si>
    <t>34634-DDI00082</t>
  </si>
  <si>
    <t>DDCARD PAYMENT:MESDDDU6M37641PWCDA57</t>
  </si>
  <si>
    <t>ch_3SI8RMKUOwSvugXx1E2giQQe</t>
  </si>
  <si>
    <t>36144-DDI00083</t>
  </si>
  <si>
    <t>DDCARD PAYMENT:MESDDD4LGR40O93Q19O1E</t>
  </si>
  <si>
    <t>ch_3SI8SxKUOwSvugXx1c22vsDM</t>
  </si>
  <si>
    <t>34896-DDI00084</t>
  </si>
  <si>
    <t>DDCARD PAYMENT:MESDDD5KDB20209SB7B86</t>
  </si>
  <si>
    <t>ch_3SI8RoKUOwSvugXx1Hsz6yWT</t>
  </si>
  <si>
    <t>71978-DDI00024</t>
  </si>
  <si>
    <t>DDCARD PAYMENT:MESDDDI07OC1FFI7KD7Y1</t>
  </si>
  <si>
    <t>ch_3SI98eKUOwSvugXx1pNo1EBg</t>
  </si>
  <si>
    <t>64001-DDI00024</t>
  </si>
  <si>
    <t>DDCARD PAYMENT:MESDDDWT9KETSOW7K3348</t>
  </si>
  <si>
    <t>ch_3SI96GKUOwSvugXx1ZBgfL7g</t>
  </si>
  <si>
    <t>30265-DDI00085</t>
  </si>
  <si>
    <t>DDCARD PAYMENT:MESDDD99868CKA36DXYA8</t>
  </si>
  <si>
    <t>ch_3SI8KxKUOwSvugXx0TkyJsMM</t>
  </si>
  <si>
    <t>31082-DDI00088</t>
  </si>
  <si>
    <t>DDCARD PAYMENT:MESDDDI5QR5L2E9U77Q64</t>
  </si>
  <si>
    <t>ch_3SI8MLKUOwSvugXx09IrOUXa</t>
  </si>
  <si>
    <t>30455-DDI00092</t>
  </si>
  <si>
    <t>DDCARD PAYMENT:MESDDD388F3O21G6SD03T</t>
  </si>
  <si>
    <t>ch_3SI8LOKUOwSvugXx0dSekDXc</t>
  </si>
  <si>
    <t>61589-DDI00029</t>
  </si>
  <si>
    <t>DDCARD PAYMENT:MESDDD7QQM4P51E48676T</t>
  </si>
  <si>
    <t>ch_3SI93ZKUOwSvugXx06khoIv8</t>
  </si>
  <si>
    <t>27960-DDI00094</t>
  </si>
  <si>
    <t>DDCARD PAYMENT:MESDDD406TIH6M31277BZ</t>
  </si>
  <si>
    <t>ch_3SI8IbKUOwSvugXx1bz9VVYd</t>
  </si>
  <si>
    <t>62475-DDI00031</t>
  </si>
  <si>
    <t>DDCARD PAYMENT:MESDDDJG305NPS80VR402</t>
  </si>
  <si>
    <t>ch_3SI95LKUOwSvugXx0j0eU3pz</t>
  </si>
  <si>
    <t>27727-DDI00097</t>
  </si>
  <si>
    <t>DDCARD PAYMENT:MESDDD5IH502EFJ56276S</t>
  </si>
  <si>
    <t>ch_3SI8IEKUOwSvugXx0oMZrqnj</t>
  </si>
  <si>
    <t>28671-DDI00098</t>
  </si>
  <si>
    <t>DDCARD PAYMENT:MESDDDG6R91Q5FDZAL64X</t>
  </si>
  <si>
    <t>ch_3SI8JEKUOwSvugXx02zii2UN</t>
  </si>
  <si>
    <t>27726-DDI00100</t>
  </si>
  <si>
    <t>DDCARD PAYMENT:MESDDDJXE3DCDS58T4TK8</t>
  </si>
  <si>
    <t>ch_3SI8ICKUOwSvugXx1zSfD9Qp</t>
  </si>
  <si>
    <t>24896-DDI00103</t>
  </si>
  <si>
    <t>DDCARD PAYMENT:MESDDD0NO400AP58S0104</t>
  </si>
  <si>
    <t>ch_3SI8FQKUOwSvugXx1SN6Z3OW</t>
  </si>
  <si>
    <t>24219-DDI00108</t>
  </si>
  <si>
    <t>DDCARD PAYMENT:MESDDDZ95JL5QV480X056</t>
  </si>
  <si>
    <t>ch_3SI8EKKUOwSvugXx1CCl3Er4</t>
  </si>
  <si>
    <t>89078-DDI00004</t>
  </si>
  <si>
    <t>DDCARD PAYMENT:MESDDD8VW13O2XTDVQ2EY</t>
  </si>
  <si>
    <t>ch_3SI9OEKUOwSvugXx1Kolilli</t>
  </si>
  <si>
    <t>90104-DDI00004</t>
  </si>
  <si>
    <t>DDCARD PAYMENT:MESDDD982MOE8ZDNOWFS7</t>
  </si>
  <si>
    <t>ch_3SI9PPKUOwSvugXx13QRv5GY</t>
  </si>
  <si>
    <t>85902-DDI00005</t>
  </si>
  <si>
    <t>DDCARD PAYMENT:MESDDD8XSAD668898M55B</t>
  </si>
  <si>
    <t>ch_3SI9MDKUOwSvugXx0a4UT28g</t>
  </si>
  <si>
    <t>78668-DDI00006</t>
  </si>
  <si>
    <t>DDCARD PAYMENT:MESDDD8D3PT93QMOP77G7</t>
  </si>
  <si>
    <t>ch_3SI9G4KUOwSvugXx0EmOWMZe</t>
  </si>
  <si>
    <t>90342-DDI00006</t>
  </si>
  <si>
    <t>DDCARD PAYMENT:MESDDDFG23Z39P5R3376V</t>
  </si>
  <si>
    <t>ch_3SI9OjKUOwSvugXx1O2PnKPI</t>
  </si>
  <si>
    <t>91418-DDI00007</t>
  </si>
  <si>
    <t>DDCARD PAYMENT:MESDDD9U18OFPWV4RK0O6</t>
  </si>
  <si>
    <t>ch_3SI9PxKUOwSvugXx1j5sEhaW</t>
  </si>
  <si>
    <t>83815-DDI00010</t>
  </si>
  <si>
    <t>DDCARD PAYMENT:MESDDDYTFU70WS24J8M34</t>
  </si>
  <si>
    <t>ch_3SI9KnKUOwSvugXx1xEKGmZZ</t>
  </si>
  <si>
    <t>81738-DDI00010</t>
  </si>
  <si>
    <t>DDCARD PAYMENT:MESDDDDEO767PL1OR4354</t>
  </si>
  <si>
    <t>ch_3SI9IpKUOwSvugXx0fDlLerp</t>
  </si>
  <si>
    <t>80043-DDI00010</t>
  </si>
  <si>
    <t>DDCARD PAYMENT:MESDDD22DVSD3N30E96LE</t>
  </si>
  <si>
    <t>ch_3SI9HLKUOwSvugXx16sGsenG</t>
  </si>
  <si>
    <t>79378-DDI00012</t>
  </si>
  <si>
    <t>DDCARD PAYMENT:MESDDDYNES63X7SXG1249</t>
  </si>
  <si>
    <t>ch_3SI9GcKUOwSvugXx1LpWpfnZ</t>
  </si>
  <si>
    <t>80025-DDI00013</t>
  </si>
  <si>
    <t>DDCARD PAYMENT:MESDDD3623Y9F3YY643F6</t>
  </si>
  <si>
    <t>ch_3SI9HGKUOwSvugXx1aQ3tJ5J</t>
  </si>
  <si>
    <t>70808-DDI00013</t>
  </si>
  <si>
    <t>DDCARD PAYMENT:MESDDD41459X65130F83K</t>
  </si>
  <si>
    <t>ch_3SI97tKUOwSvugXx0ZgwhHUz</t>
  </si>
  <si>
    <t>73326-DDI00016</t>
  </si>
  <si>
    <t>DDCARD PAYMENT:MESDDD5N9TA44UL0Y1SWE</t>
  </si>
  <si>
    <t>ch_3SI9ASKUOwSvugXx1i2YkyOP</t>
  </si>
  <si>
    <t>65250-DDI00018</t>
  </si>
  <si>
    <t>DDCARD PAYMENT:MESDDDYR077O83U45KN6L</t>
  </si>
  <si>
    <t>ch_3SI97LKUOwSvugXx0HQJ2cmW</t>
  </si>
  <si>
    <t>74481-DDI00018</t>
  </si>
  <si>
    <t>DDCARD PAYMENT:MESDDD380I44WYO629QQ9</t>
  </si>
  <si>
    <t>ch_3SI9BbKUOwSvugXx12d2Lhl6</t>
  </si>
  <si>
    <t>72620-DDI00020</t>
  </si>
  <si>
    <t>DDCARD PAYMENT:MESDDDZS265H1952WD5KR</t>
  </si>
  <si>
    <t>ch_3SI99NKUOwSvugXx0MsgXoAk</t>
  </si>
  <si>
    <t>73311-DDI00020</t>
  </si>
  <si>
    <t>DDCARD PAYMENT:MESDDD2424810W3ZZ4235</t>
  </si>
  <si>
    <t>ch_3SI9ALKUOwSvugXx0SrRx76c</t>
  </si>
  <si>
    <t>65651-DDI00022</t>
  </si>
  <si>
    <t>DDCARD PAYMENT:MESDDDQ602NYV73248GA5</t>
  </si>
  <si>
    <t>ch_3SI97NKUOwSvugXx0IWTTXhZ</t>
  </si>
  <si>
    <t>72081-DDI00024</t>
  </si>
  <si>
    <t>DDCARD PAYMENT:MESDDD1M4S2UFX8O3O8XI</t>
  </si>
  <si>
    <t>ch_3SI98xKUOwSvugXx0WXQPNG8</t>
  </si>
  <si>
    <t>62339-DDI00025</t>
  </si>
  <si>
    <t>DDCARD PAYMENT:MESDDDD774GG46L46J6G6</t>
  </si>
  <si>
    <t>ch_3SI95CKUOwSvugXx1B1NiMrN</t>
  </si>
  <si>
    <t>61354-DDI00030</t>
  </si>
  <si>
    <t>DDCARD PAYMENT:MESDDDNT700M4PDQ7Z809</t>
  </si>
  <si>
    <t>ch_3SI939KUOwSvugXx0F6lEDxK</t>
  </si>
  <si>
    <t>22984-DDI00080</t>
  </si>
  <si>
    <t>DDCARD PAYMENT:MESDDDDUMKVH110DM3Y33</t>
  </si>
  <si>
    <t>ch_3SI8CIKUOwSvugXx1U3B9Krm</t>
  </si>
  <si>
    <t>18608-DDI00084</t>
  </si>
  <si>
    <t>DDCARD PAYMENT:MESDDD0J2MRO460GUL010</t>
  </si>
  <si>
    <t>ch_3SI871KUOwSvugXx1moBB3VC</t>
  </si>
  <si>
    <t>20064-DDI00084</t>
  </si>
  <si>
    <t>DDCARD PAYMENT:MESDDDU4W4Q28466O4VEO</t>
  </si>
  <si>
    <t>ch_3SI88RKUOwSvugXx1n9PcDwJ</t>
  </si>
  <si>
    <t>20615-DDI00085</t>
  </si>
  <si>
    <t>DDCARD PAYMENT:MESDDDDG045QV67DJ5Q9O</t>
  </si>
  <si>
    <t>ch_3SI893KUOwSvugXx1vhMrC1I</t>
  </si>
  <si>
    <t>22293-DDI00103</t>
  </si>
  <si>
    <t>DDCARD PAYMENT:MESDDDM33D801DLIB9P93</t>
  </si>
  <si>
    <t>ch_3SI8BKKUOwSvugXx0pD9Ly15</t>
  </si>
  <si>
    <t>40174-POA</t>
  </si>
  <si>
    <t>ch_3SICfZKUOwSvugXx0Kj9mDUC</t>
  </si>
  <si>
    <t>11756-DDI00107</t>
  </si>
  <si>
    <t>DDCARD PAYMENT:MESDDD1211Q6M7935807N</t>
  </si>
  <si>
    <t>ch_3SI803KUOwSvugXx1LHp5lXM</t>
  </si>
  <si>
    <t>22045-DDI00109</t>
  </si>
  <si>
    <t>DDCARD PAYMENT:MESDDD3T7DP4V1D23WZ9C</t>
  </si>
  <si>
    <t>ch_3SI8AtKUOwSvugXx1tNk0Tj6</t>
  </si>
  <si>
    <t>22719-DDI00109</t>
  </si>
  <si>
    <t>DDCARD PAYMENT:MESDDD85QDI9LTUEEBYO5</t>
  </si>
  <si>
    <t>ch_3SI8BmKUOwSvugXx1WMGH8KU</t>
  </si>
  <si>
    <t>11162-DDI00114</t>
  </si>
  <si>
    <t>DDCARD PAYMENT:MESDDDL3H831T7734O8RA</t>
  </si>
  <si>
    <t>ch_3SI7z5KUOwSvugXx1WWk0gAC</t>
  </si>
  <si>
    <t>21681-DDI00115</t>
  </si>
  <si>
    <t>DDCARD PAYMENT:MESDDD5WH66820XC55WIW</t>
  </si>
  <si>
    <t>ch_3SI8A2KUOwSvugXx05o2hjeC</t>
  </si>
  <si>
    <t>11944-DDI00117</t>
  </si>
  <si>
    <t>DDCARD PAYMENT:MESDDDLC4F1EH9Z3UHQMW</t>
  </si>
  <si>
    <t>ch_3SI80XKUOwSvugXx1BuE0jKX</t>
  </si>
  <si>
    <t>12617-DDI00132</t>
  </si>
  <si>
    <t>DDCARD PAYMENT:MESDDD4W9F2L6Q6FM82Y9</t>
  </si>
  <si>
    <t>ch_3SI81KKUOwSvugXx1gBaMuLO</t>
  </si>
  <si>
    <t>12219-DDI00133</t>
  </si>
  <si>
    <t>DDCARD PAYMENT:MESDDD811T5IGU8O83B6H</t>
  </si>
  <si>
    <t>ch_3SI80vKUOwSvugXx0hAxSTqs</t>
  </si>
  <si>
    <t>13194-DDI00135</t>
  </si>
  <si>
    <t>DDCARD PAYMENT:MESDDDOPI0PYA8K7M2EO7</t>
  </si>
  <si>
    <t>ch_3SI81oKUOwSvugXx0YcT1nec</t>
  </si>
  <si>
    <t>16179-DDI00137</t>
  </si>
  <si>
    <t>DDCARD PAYMENT:MESDDD361890YF9HZ64WU</t>
  </si>
  <si>
    <t>ch_3SI7tbKUOwSvugXx0PoFr7lW</t>
  </si>
  <si>
    <t>9277-DDI00179</t>
  </si>
  <si>
    <t>DDCARD PAYMENT:MESDDDCSBIP4L150IR44V</t>
  </si>
  <si>
    <t>ch_3SI7x7KUOwSvugXx19bklk09</t>
  </si>
  <si>
    <t>48105-DDI00032</t>
  </si>
  <si>
    <t>DDCARD PAYMENT:MESDDDKYSS18605UR7ZW2</t>
  </si>
  <si>
    <t>ch_3SI8k6KUOwSvugXx1gTZnQtJ</t>
  </si>
  <si>
    <t>59429-DDI00036</t>
  </si>
  <si>
    <t>DDCARD PAYMENT:MESDDD56N693KB338GZC7</t>
  </si>
  <si>
    <t>ch_3SI90QKUOwSvugXx17u4Gnil</t>
  </si>
  <si>
    <t>58354-DDI00041</t>
  </si>
  <si>
    <t>DDCARD PAYMENT:MESDDDDH02DC0905XK590</t>
  </si>
  <si>
    <t>ch_3SI8yzKUOwSvugXx13TvsWgk</t>
  </si>
  <si>
    <t>56410-DDI00042</t>
  </si>
  <si>
    <t>DDCARD PAYMENT:MESDDDJ5NO40C55Q9HBZ3</t>
  </si>
  <si>
    <t>ch_3SI8v9KUOwSvugXx1Ggl6tHk</t>
  </si>
  <si>
    <t>56933-DDI00043</t>
  </si>
  <si>
    <t>DDCARD PAYMENT:MESDDD36CJIQV6938S4O6</t>
  </si>
  <si>
    <t>ch_3SI8wSKUOwSvugXx1HClziIM</t>
  </si>
  <si>
    <t>56372-DDI00044</t>
  </si>
  <si>
    <t>DDCARD PAYMENT:MESDDD27UP5UZ5Y2906U1</t>
  </si>
  <si>
    <t>ch_3SI8v2KUOwSvugXx030aBl5Y</t>
  </si>
  <si>
    <t>52943-DDI00045</t>
  </si>
  <si>
    <t>DDCARD PAYMENT:MESDDD3T3BH98B0F62YGZ</t>
  </si>
  <si>
    <t>ch_3SI8reKUOwSvugXx0F6Xf1tJ</t>
  </si>
  <si>
    <t>54838-DDI00049</t>
  </si>
  <si>
    <t>DDCARD PAYMENT:MESDDDU302SN302QWSFE4</t>
  </si>
  <si>
    <t>ch_3SI8syKUOwSvugXx1Ozo1cig</t>
  </si>
  <si>
    <t>14109-DDI00098</t>
  </si>
  <si>
    <t>DDCARD PAYMENT:MESDDD8B92K5TDYXXM2G6</t>
  </si>
  <si>
    <t>ch_3SI82QKUOwSvugXx1qvpGmc5</t>
  </si>
  <si>
    <t>51404-DDI00051</t>
  </si>
  <si>
    <t>DDCARD PAYMENT:MESDDDC240Z3TP4L332S2</t>
  </si>
  <si>
    <t>ch_3SI8q0KUOwSvugXx1oRasSP2</t>
  </si>
  <si>
    <t>51872-DDI00054</t>
  </si>
  <si>
    <t>DDCARD PAYMENT:MESDDD21Z6650HAB590YP</t>
  </si>
  <si>
    <t>ch_3SI8qKKUOwSvugXx0GNSvYC3</t>
  </si>
  <si>
    <t>52354-DDI00054</t>
  </si>
  <si>
    <t>DDCARD PAYMENT:MESDDDR17QC5J99GB270H</t>
  </si>
  <si>
    <t>ch_3SI8qnKUOwSvugXx1UhWqPLx</t>
  </si>
  <si>
    <t>48113-DDI00059</t>
  </si>
  <si>
    <t>DDCARD PAYMENT:MESDDDH845P639N28L8N7</t>
  </si>
  <si>
    <t>ch_3SI8k9KUOwSvugXx053BWG8q</t>
  </si>
  <si>
    <t>47982-DDI00059</t>
  </si>
  <si>
    <t>DDCARD PAYMENT:MESDDDD20YP3M8U7VA5QO</t>
  </si>
  <si>
    <t>ch_3SI8k3KUOwSvugXx03kFfrOc</t>
  </si>
  <si>
    <t>12211-DDI00103</t>
  </si>
  <si>
    <t>DDCARD PAYMENT:MESDDD4F35Z63S1H5BACT</t>
  </si>
  <si>
    <t>ch_3SI80tKUOwSvugXx0ccoJUXj</t>
  </si>
  <si>
    <t>46401-DDI00060</t>
  </si>
  <si>
    <t>DDCARD PAYMENT:MESDDD5OYU4O05RWX9RTN</t>
  </si>
  <si>
    <t>ch_3SI8hgKUOwSvugXx1YEMG3TI</t>
  </si>
  <si>
    <t>23425-DDI00104</t>
  </si>
  <si>
    <t>DDCARD PAYMENT:MESDDD56VI855A6WY0H6S</t>
  </si>
  <si>
    <t>ch_3SI8DAKUOwSvugXx1dNzmLbH</t>
  </si>
  <si>
    <t>48507-DDI00061</t>
  </si>
  <si>
    <t>DDCARD PAYMENT:MESDDDRM047S9PE8V582A</t>
  </si>
  <si>
    <t>ch_3SI8l0KUOwSvugXx03sEx2If</t>
  </si>
  <si>
    <t>11920-DDI00105</t>
  </si>
  <si>
    <t>DDCARD PAYMENT:MESDDDUJ75N7L0XQ4W5ZC</t>
  </si>
  <si>
    <t>ch_3SI80TKUOwSvugXx0QcBopb9</t>
  </si>
  <si>
    <t>45314-DDI00064</t>
  </si>
  <si>
    <t>DDCARD PAYMENT:MESDDDHOAKQ554BI017VN</t>
  </si>
  <si>
    <t>ch_3SI8g9KUOwSvugXx1CqeKxdk</t>
  </si>
  <si>
    <t>23424-DDI00106</t>
  </si>
  <si>
    <t>DDCARD PAYMENT:MESDDDTM4BANB155285C0</t>
  </si>
  <si>
    <t>ch_3SI8D8KUOwSvugXx0MFqWUXO</t>
  </si>
  <si>
    <t>44176-DDI00066</t>
  </si>
  <si>
    <t>DDCARD PAYMENT:MESDDDT07J416RURM137F</t>
  </si>
  <si>
    <t>ch_3SI8e2KUOwSvugXx1HMQULz8</t>
  </si>
  <si>
    <t>23433-DDI00106</t>
  </si>
  <si>
    <t>DDCARD PAYMENT:MESDDDG6J2S94IPFC19SV</t>
  </si>
  <si>
    <t>ch_3SI8DHKUOwSvugXx0RghIFoz</t>
  </si>
  <si>
    <t>44605-DDI00067</t>
  </si>
  <si>
    <t>DDCARD PAYMENT:MESDDD63PP43VR4L6X5F5</t>
  </si>
  <si>
    <t>ch_3SI8eeKUOwSvugXx0HIcuhoi</t>
  </si>
  <si>
    <t>42869-DDI00068</t>
  </si>
  <si>
    <t>DDCARD PAYMENT:MESDDDT0M88CAO1J3P74D</t>
  </si>
  <si>
    <t>ch_3SI8cBKUOwSvugXx0fLObTV4</t>
  </si>
  <si>
    <t>22346-DDI00106</t>
  </si>
  <si>
    <t>DDCARD PAYMENT:MESDDDLS30O3O002R5PCG</t>
  </si>
  <si>
    <t>ch_3SI8BPKUOwSvugXx0wmc2X1d</t>
  </si>
  <si>
    <t>43855-DDI00068</t>
  </si>
  <si>
    <t>DDCARD PAYMENT:MESDDD31UEB3Y6L5ZE177</t>
  </si>
  <si>
    <t>ch_3SI8dQKUOwSvugXx0OouTzUq</t>
  </si>
  <si>
    <t>11814-DDI00107</t>
  </si>
  <si>
    <t>DDCARD PAYMENT:MESDDD46A5LTQ769ZNS8F</t>
  </si>
  <si>
    <t>ch_3SI80DKUOwSvugXx1BO6qajX</t>
  </si>
  <si>
    <t>43112-DDI00068</t>
  </si>
  <si>
    <t>DDCARD PAYMENT:MESDDDW485WDP1J2K5805</t>
  </si>
  <si>
    <t>ch_3SI8ceKUOwSvugXx14cKIaoj</t>
  </si>
  <si>
    <t>21735-DDI00107</t>
  </si>
  <si>
    <t>DDCARD PAYMENT:MESDDD04EVT52QE79BM36</t>
  </si>
  <si>
    <t>ch_3SI8A4KUOwSvugXx0f0EGwIi</t>
  </si>
  <si>
    <t>45181-DDI00068</t>
  </si>
  <si>
    <t>DDCARD PAYMENT:MESDDDUBVBRL83K38120V</t>
  </si>
  <si>
    <t>ch_3SI8fxKUOwSvugXx0ysRi4LX</t>
  </si>
  <si>
    <t>21914-DDI00108</t>
  </si>
  <si>
    <t>DDCARD PAYMENT:MESDDDRXJ0BX9HCS3GW4S</t>
  </si>
  <si>
    <t>ch_3SI8AZKUOwSvugXx1Kf7FUvP</t>
  </si>
  <si>
    <t>27658-DDI00070</t>
  </si>
  <si>
    <t>DDCARD PAYMENT:MESDDD9O3KRM70KM2G22H</t>
  </si>
  <si>
    <t>ch_3SI8I7KUOwSvugXx1FJTov6g</t>
  </si>
  <si>
    <t>42205-DDI00071</t>
  </si>
  <si>
    <t>DDCARD PAYMENT:MESDDDZP04M004IP97T43</t>
  </si>
  <si>
    <t>ch_3SI8aoKUOwSvugXx094scu94</t>
  </si>
  <si>
    <t>19164-DDI00113</t>
  </si>
  <si>
    <t>DDCARD PAYMENT:MESDDD7KHAMTQ45IP5P6V</t>
  </si>
  <si>
    <t>ch_3SI87aKUOwSvugXx0UIhigXs</t>
  </si>
  <si>
    <t>42494-DDI00072</t>
  </si>
  <si>
    <t>DDCARD PAYMENT:MESDDD5F551P74663L8A8</t>
  </si>
  <si>
    <t>ch_3SI8bEKUOwSvugXx064PERuZ</t>
  </si>
  <si>
    <t>17633-DDI00118</t>
  </si>
  <si>
    <t>DDCARD PAYMENT:MESDDD5103N308B1HZO83</t>
  </si>
  <si>
    <t>ch_3SI85yKUOwSvugXx0RVkKLnG</t>
  </si>
  <si>
    <t>42996-DDI00073</t>
  </si>
  <si>
    <t>DDCARD PAYMENT:MESDDD77BIL96NQ9N04L5</t>
  </si>
  <si>
    <t>ch_3SI8cMKUOwSvugXx0GBHGQ3C</t>
  </si>
  <si>
    <t>10952-DDI00120</t>
  </si>
  <si>
    <t>DDCARD PAYMENT:MESDDD46RK213IARVG4Y7</t>
  </si>
  <si>
    <t>ch_3SI7ydKUOwSvugXx19ugwpa9</t>
  </si>
  <si>
    <t>36646-DDI00074</t>
  </si>
  <si>
    <t>DDCARD PAYMENT:MESDDD95C9V1F9IDQ6ERY</t>
  </si>
  <si>
    <t>ch_3SI8TfKUOwSvugXx1aVFCuoL</t>
  </si>
  <si>
    <t>14760-DDI00127</t>
  </si>
  <si>
    <t>DDCARD PAYMENT:MESDDD5AFN0J78GDUAR1I</t>
  </si>
  <si>
    <t>ch_3SI838KUOwSvugXx0q0oL4nw</t>
  </si>
  <si>
    <t>40564-DDI00075</t>
  </si>
  <si>
    <t>DDCARD PAYMENT:MESDDD2VH3F5772OR7G58</t>
  </si>
  <si>
    <t>ch_3SI8YaKUOwSvugXx0AwhIW5Q</t>
  </si>
  <si>
    <t>39331-DDI00077</t>
  </si>
  <si>
    <t>DDCARD PAYMENT:MESDDD67DUGK3Q554YXWP</t>
  </si>
  <si>
    <t>ch_3SI8XDKUOwSvugXx1WoAgKHm</t>
  </si>
  <si>
    <t>16362-DDI00129</t>
  </si>
  <si>
    <t>DDCARD PAYMENT:MESDDD869336C62SK5Y4G</t>
  </si>
  <si>
    <t>ch_3SI857KUOwSvugXx0H2h66S1</t>
  </si>
  <si>
    <t>37373-DDI00081</t>
  </si>
  <si>
    <t>DDCARD PAYMENT:MESDDDJXP6CB43M171SB3</t>
  </si>
  <si>
    <t>ch_3SI8UAKUOwSvugXx0hSUiy0b</t>
  </si>
  <si>
    <t>37289-DDI00081</t>
  </si>
  <si>
    <t>DDCARD PAYMENT:MESDDDJTX1GS782ZU382W</t>
  </si>
  <si>
    <t>ch_3SI8U8KUOwSvugXx0xLDhxgz</t>
  </si>
  <si>
    <t>34720-DDI00081</t>
  </si>
  <si>
    <t>DDCARD PAYMENT:MESDDD6941I383I3B853Z</t>
  </si>
  <si>
    <t>ch_3SI8RUKUOwSvugXx0bpYnwdm</t>
  </si>
  <si>
    <t>11525-DDI00138</t>
  </si>
  <si>
    <t>DDCARD PAYMENT:MESDDD240XXV7P3S53Y24</t>
  </si>
  <si>
    <t>ch_3SI7zgKUOwSvugXx0LVrx6kp</t>
  </si>
  <si>
    <t>31226-DDI00082</t>
  </si>
  <si>
    <t>DDCARD PAYMENT:MESDDDBT84718XM8PM83J</t>
  </si>
  <si>
    <t>ch_3SI8MPKUOwSvugXx0sVNwHOM</t>
  </si>
  <si>
    <t>9394-DDI00166</t>
  </si>
  <si>
    <t>DDCARD PAYMENT:MESDDDM8OXG0J4VA39TQW</t>
  </si>
  <si>
    <t>ch_3SI7xEKUOwSvugXx1l5vxicU</t>
  </si>
  <si>
    <t>36128-DDI00082</t>
  </si>
  <si>
    <t>DDCARD PAYMENT:MESDDD34C1521OVZB14C1</t>
  </si>
  <si>
    <t>ch_3SI8SvKUOwSvugXx0QDKtuvZ</t>
  </si>
  <si>
    <t>58344-DDI00020</t>
  </si>
  <si>
    <t>DDCARD PAYMENT:MESDDDW04400072SLWAVE</t>
  </si>
  <si>
    <t>ch_3SI8yuKUOwSvugXx1aW67nOU</t>
  </si>
  <si>
    <t>33109-DDI00083</t>
  </si>
  <si>
    <t>DDCARD PAYMENT:MESDDDZ3945L4KUCX38R4</t>
  </si>
  <si>
    <t>ch_3SI8OcKUOwSvugXx1Bu0U07m</t>
  </si>
  <si>
    <t>48895-DDI00031</t>
  </si>
  <si>
    <t>DDCARD PAYMENT:MESDDDD902723JOQQ0127</t>
  </si>
  <si>
    <t>ch_3SI8lbKUOwSvugXx0lJ8V1Iv</t>
  </si>
  <si>
    <t>37983-DDI00085</t>
  </si>
  <si>
    <t>DDCARD PAYMENT:MESDDDGL71IBWS09V1VZX</t>
  </si>
  <si>
    <t>ch_3SI7uOKUOwSvugXx0zbdqwIO</t>
  </si>
  <si>
    <t>56238-DDI00043</t>
  </si>
  <si>
    <t>DDCARD PAYMENT:MESDDDJ7R6UZYD904GN3Q</t>
  </si>
  <si>
    <t>ch_3SI8ubKUOwSvugXx03aSkVdj</t>
  </si>
  <si>
    <t>29996-DDI00091</t>
  </si>
  <si>
    <t>DDCARD PAYMENT:MESDDD5181S5S8D3LZ6T1</t>
  </si>
  <si>
    <t>ch_3SI8KQKUOwSvugXx1qywYmpz</t>
  </si>
  <si>
    <t>57675-DDI00043</t>
  </si>
  <si>
    <t>DDCARD PAYMENT:MESDDD1AE3A9G3Y951R7Y</t>
  </si>
  <si>
    <t>ch_3SI8y5KUOwSvugXx1BIuJaUI</t>
  </si>
  <si>
    <t>31852-DDI00095</t>
  </si>
  <si>
    <t>DDCARD PAYMENT:MESDDD052Z5L50OQCO82L</t>
  </si>
  <si>
    <t>ch_3SI7vXKUOwSvugXx0iBcSQ3K</t>
  </si>
  <si>
    <t>54465-DDI00046</t>
  </si>
  <si>
    <t>DDCARD PAYMENT:MESDDD7OSL0T8VM7WSI9O</t>
  </si>
  <si>
    <t>ch_3SI8siKUOwSvugXx1DsmDO8v</t>
  </si>
  <si>
    <t>28858-DDI00095</t>
  </si>
  <si>
    <t>DDCARD PAYMENT:MESDDD4JQ9JX8Q764JEYE</t>
  </si>
  <si>
    <t>ch_3SI8JQKUOwSvugXx10Y3uyUx</t>
  </si>
  <si>
    <t>56318-DDI00046</t>
  </si>
  <si>
    <t>DDCARD PAYMENT:MESDDDDLX8A6E5EQFFR24</t>
  </si>
  <si>
    <t>ch_3SI8uvKUOwSvugXx0rgWqLgs</t>
  </si>
  <si>
    <t>28639-DDI00102</t>
  </si>
  <si>
    <t>DDCARD PAYMENT:MESDDD96OHVD835UCUCVP</t>
  </si>
  <si>
    <t>ch_3SI8J9KUOwSvugXx1Hi5uMHs</t>
  </si>
  <si>
    <t>80204-DDI00002</t>
  </si>
  <si>
    <t>DDCARD PAYMENT:MESDDDS5BO4123QPD90I1</t>
  </si>
  <si>
    <t>ch_3SI9HiKUOwSvugXx1fr4CqPq</t>
  </si>
  <si>
    <t>52731-DDI00048</t>
  </si>
  <si>
    <t>DDCARD PAYMENT:MESDDDT0PARA4X4CB77LT</t>
  </si>
  <si>
    <t>ch_3SI8rEKUOwSvugXx1H7NMeS1</t>
  </si>
  <si>
    <t>53029-DDI00052</t>
  </si>
  <si>
    <t>DDCARD PAYMENT:MESDDDE962KKVCTXR354I</t>
  </si>
  <si>
    <t>ch_3SI8rgKUOwSvugXx1wgSDbIY</t>
  </si>
  <si>
    <t>85057-DDI00006</t>
  </si>
  <si>
    <t>DDCARD PAYMENT:MESDDDE9GG6R4F7Z508YT</t>
  </si>
  <si>
    <t>ch_3SI9LkKUOwSvugXx1VcdBG6I</t>
  </si>
  <si>
    <t>37941-DDI00052</t>
  </si>
  <si>
    <t>DDCARD PAYMENT:MESDDD69P2AP607DY7578</t>
  </si>
  <si>
    <t>ch_3SI8UmKUOwSvugXx0njvkO6F</t>
  </si>
  <si>
    <t>90678-DDI00006</t>
  </si>
  <si>
    <t>DDCARD PAYMENT:MESDDD5GU3F58VXN7P7RW</t>
  </si>
  <si>
    <t>ch_3SI9PjKUOwSvugXx0G334JkC</t>
  </si>
  <si>
    <t>52591-DDI00052</t>
  </si>
  <si>
    <t>DDCARD PAYMENT:MESDDD0H72H036HBW369K</t>
  </si>
  <si>
    <t>ch_3SI8r2KUOwSvugXx0rA1LSSm</t>
  </si>
  <si>
    <t>80202-DDI00008</t>
  </si>
  <si>
    <t>DDCARD PAYMENT:MESDDD50H6OB2Z4S82K95</t>
  </si>
  <si>
    <t>ch_3SI9HfKUOwSvugXx0JsEDtUo</t>
  </si>
  <si>
    <t>42666-DDI00055</t>
  </si>
  <si>
    <t>DDCARD PAYMENT:MESDDD3GKEV71U75C05VP</t>
  </si>
  <si>
    <t>ch_3SI8bgKUOwSvugXx0rRteXSu</t>
  </si>
  <si>
    <t>82225-DDI00010</t>
  </si>
  <si>
    <t>DDCARD PAYMENT:MESDDD55O60E1ST192BTI</t>
  </si>
  <si>
    <t>ch_3SI9JWKUOwSvugXx0FDgZYQV</t>
  </si>
  <si>
    <t>42865-DDI00055</t>
  </si>
  <si>
    <t>DDCARD PAYMENT:MESDDDLG4J5QTOPR4XK4V</t>
  </si>
  <si>
    <t>ch_3SI8c9KUOwSvugXx0l5lkT3R</t>
  </si>
  <si>
    <t>43468-DDI00057</t>
  </si>
  <si>
    <t>DDCARD PAYMENT:MESDDD46V5U5OV07V7QQ6</t>
  </si>
  <si>
    <t>ch_3SI8d8KUOwSvugXx1wLcSl6F</t>
  </si>
  <si>
    <t>80037-DDI00012</t>
  </si>
  <si>
    <t>DDCARD PAYMENT:MESDDD2ICYN2R38SPRLI7</t>
  </si>
  <si>
    <t>ch_3SI9HJKUOwSvugXx1QIhwkM0</t>
  </si>
  <si>
    <t>47630-DDI00058</t>
  </si>
  <si>
    <t>DDCARD PAYMENT:MESDDDFJ4OPXN63GP75MT</t>
  </si>
  <si>
    <t>ch_3SI8jHKUOwSvugXx1Qegk6V6</t>
  </si>
  <si>
    <t>31735-DDI00060</t>
  </si>
  <si>
    <t>DDCARD PAYMENT:MESDDD0185511I45Q97G6</t>
  </si>
  <si>
    <t>ch_3SI8MdKUOwSvugXx1tQDovky</t>
  </si>
  <si>
    <t>78496-DDI00015</t>
  </si>
  <si>
    <t>DDCARD PAYMENT:MESDDDYQ4X86W6K1F2066</t>
  </si>
  <si>
    <t>ch_3SI9FtKUOwSvugXx0zlwmHqw</t>
  </si>
  <si>
    <t>46450-DDI00063</t>
  </si>
  <si>
    <t>DDCARD PAYMENT:MESDDDHZK88316F123VSL</t>
  </si>
  <si>
    <t>ch_3SI8hlKUOwSvugXx14hoVI5P</t>
  </si>
  <si>
    <t>61832-DDI00016</t>
  </si>
  <si>
    <t>DDCARD PAYMENT:MESDDD5MO407C1WF7Y8IE</t>
  </si>
  <si>
    <t>ch_3SI94GKUOwSvugXx1p9gUdCj</t>
  </si>
  <si>
    <t>32976-DDI00064</t>
  </si>
  <si>
    <t>DDCARD PAYMENT:MESDDD70OTUBK070KU5C2</t>
  </si>
  <si>
    <t>ch_3SI7vcKUOwSvugXx0oUgdFBL</t>
  </si>
  <si>
    <t>44084-DDI00068</t>
  </si>
  <si>
    <t>DDCARD PAYMENT:MESDDD3E6427ER7QZ8777</t>
  </si>
  <si>
    <t>ch_3SI8dsKUOwSvugXx1fTz4zP0</t>
  </si>
  <si>
    <t>75385-DDI00018</t>
  </si>
  <si>
    <t>DDCARD PAYMENT:MESDDD76832367BHMS0QW</t>
  </si>
  <si>
    <t>ch_3SI9CMKUOwSvugXx13bTOu9J</t>
  </si>
  <si>
    <t>47270-DDI00068</t>
  </si>
  <si>
    <t>DDCARD PAYMENT:MESDDD3YDW41998IT6272</t>
  </si>
  <si>
    <t>ch_3SI8isKUOwSvugXx1YOmq3fj</t>
  </si>
  <si>
    <t>42618-DDI00070</t>
  </si>
  <si>
    <t>DDCARD PAYMENT:MESDDDSBOIO35HRLJWFJT</t>
  </si>
  <si>
    <t>ch_3SI8bZKUOwSvugXx1B27fK8Y</t>
  </si>
  <si>
    <t>39021-DDI00077</t>
  </si>
  <si>
    <t>DDCARD PAYMENT:MESDDDAMXEMQF70274K50</t>
  </si>
  <si>
    <t>ch_3SI8WaKUOwSvugXx1dDFxCeC</t>
  </si>
  <si>
    <t>71026-DDI00020</t>
  </si>
  <si>
    <t>DDCARD PAYMENT:MESDDD5LOE6QEM8E82ZGP</t>
  </si>
  <si>
    <t>ch_3SI97zKUOwSvugXx0Xz0HbxH</t>
  </si>
  <si>
    <t>37375-DDI00080</t>
  </si>
  <si>
    <t>DDCARD PAYMENT:MESDDDJW2N51W28LE642O</t>
  </si>
  <si>
    <t>ch_3SI8UDKUOwSvugXx0TGlAuLV</t>
  </si>
  <si>
    <t>32999-DDI00082</t>
  </si>
  <si>
    <t>DDCARD PAYMENT:MESDDDVC2I4M9RN6T3P4U</t>
  </si>
  <si>
    <t>ch_3SI8OKKUOwSvugXx0NuEgpnC</t>
  </si>
  <si>
    <t>75371-DDI00020</t>
  </si>
  <si>
    <t>DDCARD PAYMENT:MESDDDC16P6N8H474UI3M</t>
  </si>
  <si>
    <t>ch_3SI9CJKUOwSvugXx0befzcnM</t>
  </si>
  <si>
    <t>28846-DDI00086</t>
  </si>
  <si>
    <t>DDCARD PAYMENT:MESDDDX9F15M1N62N1T52</t>
  </si>
  <si>
    <t>ch_3SI8JNKUOwSvugXx1LyBOlHB</t>
  </si>
  <si>
    <t>28950-DDI00096</t>
  </si>
  <si>
    <t>DDCARD PAYMENT:MESDDD3290KEHT27WVV33</t>
  </si>
  <si>
    <t>ch_3SI8JUKUOwSvugXx0lYElIKp</t>
  </si>
  <si>
    <t>28556-DDI00097</t>
  </si>
  <si>
    <t>DDCARD PAYMENT:MESDDD4M35YH4RFSHZOU7</t>
  </si>
  <si>
    <t>ch_3SI8J0KUOwSvugXx0FOkcR9H</t>
  </si>
  <si>
    <t>65788-DDI00026</t>
  </si>
  <si>
    <t>DDCARD PAYMENT:MESDDDEO4K3KGX0UXK72F</t>
  </si>
  <si>
    <t>ch_3SI97SKUOwSvugXx0rDjWYOq</t>
  </si>
  <si>
    <t>67522-DDI00027</t>
  </si>
  <si>
    <t>DDCARD PAYMENT:MESDDDGD3AN5K3FPVUE65</t>
  </si>
  <si>
    <t>ch_3SI96WKUOwSvugXx0vLmIMXr</t>
  </si>
  <si>
    <t>25391-DDI00103</t>
  </si>
  <si>
    <t>DDCARD PAYMENT:MESDDD10KX1BMGG0XY4R3</t>
  </si>
  <si>
    <t>ch_3SI8GHKUOwSvugXx1pngG62I</t>
  </si>
  <si>
    <t>62536-DDI00028</t>
  </si>
  <si>
    <t>DDCARD PAYMENT:MESDDDX8556SG9J50L3B8</t>
  </si>
  <si>
    <t>ch_3SI95XKUOwSvugXx1v3jEId1</t>
  </si>
  <si>
    <t>23717-DDI00106</t>
  </si>
  <si>
    <t>DDCARD PAYMENT:MESDDD82S195G6D26L2L6</t>
  </si>
  <si>
    <t>ch_3SI8DdKUOwSvugXx1iwEHnUY</t>
  </si>
  <si>
    <t>85046-DDI00006</t>
  </si>
  <si>
    <t>DDCARD PAYMENT:MESDDD1RI6S796ILMV04S</t>
  </si>
  <si>
    <t>ch_3SI9LiKUOwSvugXx1NFulaF9</t>
  </si>
  <si>
    <t>87882-DDI00006</t>
  </si>
  <si>
    <t>DDCARD PAYMENT:MESDDD1T875MZSLV0P31Z</t>
  </si>
  <si>
    <t>ch_3SI9NlKUOwSvugXx0482VVbM</t>
  </si>
  <si>
    <t>60792-DDI00032</t>
  </si>
  <si>
    <t>DDCARD PAYMENT:MESDDDKKZ955J78U30P22</t>
  </si>
  <si>
    <t>ch_3SI92cKUOwSvugXx0FivqfoL</t>
  </si>
  <si>
    <t>92971-DDI00007</t>
  </si>
  <si>
    <t>DDCARD PAYMENT:MESDDD7176NWZS8F391P4</t>
  </si>
  <si>
    <t>ch_3SI9QGKUOwSvugXx04QQQnNT</t>
  </si>
  <si>
    <t>85286-DDI00008</t>
  </si>
  <si>
    <t>DDCARD PAYMENT:MESDDD9PLO2HJI6JBBD00</t>
  </si>
  <si>
    <t>ch_3SI9LwKUOwSvugXx1QQyv2Lm</t>
  </si>
  <si>
    <t>81376-DDI00010</t>
  </si>
  <si>
    <t>DDCARD PAYMENT:MESDDDJ3O565YKXS6BI5Y</t>
  </si>
  <si>
    <t>ch_3SI9IaKUOwSvugXx0U65Ka50</t>
  </si>
  <si>
    <t>65777-DDI00011</t>
  </si>
  <si>
    <t>DDCARD PAYMENT:MESDDD38HKM70W8Z90CP3</t>
  </si>
  <si>
    <t>ch_3SI97PKUOwSvugXx166tJbGw</t>
  </si>
  <si>
    <t>82319-DDI00011</t>
  </si>
  <si>
    <t>DDCARD PAYMENT:MESDDD4P889N5S67R8CRT</t>
  </si>
  <si>
    <t>ch_3SI9JcKUOwSvugXx0BH2zTrs</t>
  </si>
  <si>
    <t>78009-DDI00014</t>
  </si>
  <si>
    <t>DDCARD PAYMENT:MESDDDDIQ0S7290W101W3</t>
  </si>
  <si>
    <t>ch_3SI7wwKUOwSvugXx1NuvdOCg</t>
  </si>
  <si>
    <t>79554-DDI00016</t>
  </si>
  <si>
    <t>DDCARD PAYMENT:MESDDD7SR2T1R51E09NTU</t>
  </si>
  <si>
    <t>ch_3SI9GhKUOwSvugXx1bFByvk5</t>
  </si>
  <si>
    <t>77720-DDI00016</t>
  </si>
  <si>
    <t>DDCARD PAYMENT:MESDDDEWL5UAZHEC3S46Z</t>
  </si>
  <si>
    <t>ch_3SI9EeKUOwSvugXx1qpIVVnH</t>
  </si>
  <si>
    <t>77281-DDI00016</t>
  </si>
  <si>
    <t>DDCARD PAYMENT:MESDDD2944JTNJ4UZ21OJ</t>
  </si>
  <si>
    <t>ch_3SI9EHKUOwSvugXx0VRKXlWK</t>
  </si>
  <si>
    <t>76111-DDI00017</t>
  </si>
  <si>
    <t>DDCARD PAYMENT:MESDDDI4QRA64SZ2BF0LD</t>
  </si>
  <si>
    <t>ch_3SI9D7KUOwSvugXx1eZkEzcc</t>
  </si>
  <si>
    <t>63574-DDI00024</t>
  </si>
  <si>
    <t>DDCARD PAYMENT:MESDDD1U7S79A131781O5</t>
  </si>
  <si>
    <t>ch_3SI96BKUOwSvugXx1Zc8HU0p</t>
  </si>
  <si>
    <t>65247-DDI00026</t>
  </si>
  <si>
    <t>DDCARD PAYMENT:MESDDD1I42HN95Y08H24V</t>
  </si>
  <si>
    <t>ch_3SI97GKUOwSvugXx0gdE8REE</t>
  </si>
  <si>
    <t>62685-DDI00026</t>
  </si>
  <si>
    <t>DDCARD PAYMENT:MESDDD2701J5LQ1ON731N</t>
  </si>
  <si>
    <t>ch_3SI95mKUOwSvugXx1lBkjWZn</t>
  </si>
  <si>
    <t>19926-DDI00086</t>
  </si>
  <si>
    <t>DDCARD PAYMENT:MESDDD2PXVNO88ECYWO59</t>
  </si>
  <si>
    <t>ch_3SI88HKUOwSvugXx1e8OOMbd</t>
  </si>
  <si>
    <t>19749-DDI00090</t>
  </si>
  <si>
    <t>DDCARD PAYMENT:MESDDD4P57KIC328U914X</t>
  </si>
  <si>
    <t>ch_3SI884KUOwSvugXx1A6FMsxB</t>
  </si>
  <si>
    <t>22281-DDI00105</t>
  </si>
  <si>
    <t>DDCARD PAYMENT:MESDDD28LJXUEJD7T48BI</t>
  </si>
  <si>
    <t>ch_3SI8BFKUOwSvugXx1kwChyhs</t>
  </si>
  <si>
    <t>20039-DDI00109</t>
  </si>
  <si>
    <t>DDCARD PAYMENT:MESDDD3YKA95M5ATZO177</t>
  </si>
  <si>
    <t>ch_3SI88OKUOwSvugXx1a1xSI2S</t>
  </si>
  <si>
    <t>16108-DDI00113</t>
  </si>
  <si>
    <t>DDCARD PAYMENT:MESDDD1QKUFE76S9P14C9</t>
  </si>
  <si>
    <t>ch_3SI84mKUOwSvugXx1NPxWJNg</t>
  </si>
  <si>
    <t>20453-DDI00115</t>
  </si>
  <si>
    <t>DDCARD PAYMENT:MESDDDW06E5ZOSAN2VQZ8</t>
  </si>
  <si>
    <t>ch_3SI88rKUOwSvugXx1hjOXSnX</t>
  </si>
  <si>
    <t>20984-DDI00115</t>
  </si>
  <si>
    <t>DDCARD PAYMENT:MESDDDY021L35068FN1Q0</t>
  </si>
  <si>
    <t>ch_3SI89XKUOwSvugXx1cLg0xqR</t>
  </si>
  <si>
    <t>18163-DDI00118</t>
  </si>
  <si>
    <t>DDCARD PAYMENT:MESDDD3RQ543NOEU07357</t>
  </si>
  <si>
    <t>ch_3SI86lKUOwSvugXx1Wj2qxGR</t>
  </si>
  <si>
    <t>19823-DDI00118</t>
  </si>
  <si>
    <t>DDCARD PAYMENT:MESDDD6HAE6F2P58662Y9</t>
  </si>
  <si>
    <t>ch_3SI88BKUOwSvugXx1zdGMiZq</t>
  </si>
  <si>
    <t>16746-DDI00121</t>
  </si>
  <si>
    <t>DDCARD PAYMENT:MESDDD4125ZZL3QZQEXJA</t>
  </si>
  <si>
    <t>ch_3SI85OKUOwSvugXx0M71x9J9</t>
  </si>
  <si>
    <t>10955-DDI00129</t>
  </si>
  <si>
    <t>DDCARD PAYMENT:MESDDDU9K555K3V0M41E6</t>
  </si>
  <si>
    <t>ch_3SI7ygKUOwSvugXx0MX4ypKB</t>
  </si>
  <si>
    <t>11927-DDI00132</t>
  </si>
  <si>
    <t>DDCARD PAYMENT:MESDDDC65E2S0C3OQV95Y</t>
  </si>
  <si>
    <t>ch_3SI80VKUOwSvugXx1q28nP7f</t>
  </si>
  <si>
    <t>12607-DDI00134</t>
  </si>
  <si>
    <t>DDCARD PAYMENT:MESDDDQ73C28EP2PH54X1</t>
  </si>
  <si>
    <t>ch_3SI81IKUOwSvugXx1Kl3evC1</t>
  </si>
  <si>
    <t>12571-DDI00134</t>
  </si>
  <si>
    <t>DDCARD PAYMENT:MESDDDZ5PC775P1JYS306</t>
  </si>
  <si>
    <t>ch_3SI81DKUOwSvugXx0j7Iknhd</t>
  </si>
  <si>
    <t>11833-DDI00135</t>
  </si>
  <si>
    <t>DDCARD PAYMENT:MESDDD1L6YDIEW4B2F978</t>
  </si>
  <si>
    <t>ch_3SI80HKUOwSvugXx1TWErPde</t>
  </si>
  <si>
    <t>10080-DDI00155</t>
  </si>
  <si>
    <t>DDCARD PAYMENT:MESDDD9W65EL2S20F445Z</t>
  </si>
  <si>
    <t>ch_3SI7xzKUOwSvugXx0TnFpq1v</t>
  </si>
  <si>
    <t>9392-DDI00168</t>
  </si>
  <si>
    <t>DDCARD PAYMENT:MESDDD9LR8H90PJ8OG1UC</t>
  </si>
  <si>
    <t>ch_3SI7xAKUOwSvugXx1Fm0iEKx</t>
  </si>
  <si>
    <t>50740-DDI00023</t>
  </si>
  <si>
    <t>DDCARD PAYMENT:MESDDD38354HTC9M26460</t>
  </si>
  <si>
    <t>ch_3SI8oZKUOwSvugXx1CJjzmyT</t>
  </si>
  <si>
    <t>60363-DDI00027</t>
  </si>
  <si>
    <t>DDCARD PAYMENT:MESDDD61ZJC48278W6CCD</t>
  </si>
  <si>
    <t>ch_3SI91pKUOwSvugXx0FOtX4lR</t>
  </si>
  <si>
    <t>49570-DDI00030</t>
  </si>
  <si>
    <t>DDCARD PAYMENT:MESDDDHFYKE6IA9094727</t>
  </si>
  <si>
    <t>ch_3SI8n7KUOwSvugXx0K19DBit</t>
  </si>
  <si>
    <t>59909-DDI00032</t>
  </si>
  <si>
    <t>DDCARD PAYMENT:MESDDD1FF2PP891G08L43</t>
  </si>
  <si>
    <t>ch_3SI91AKUOwSvugXx1aJMWHQb</t>
  </si>
  <si>
    <t>59681-DDI00034</t>
  </si>
  <si>
    <t>DDCARD PAYMENT:MESDDDGT7K81S10B5V696</t>
  </si>
  <si>
    <t>ch_3SI90wKUOwSvugXx04Y5zs99</t>
  </si>
  <si>
    <t>59642-DDI00035</t>
  </si>
  <si>
    <t>DDCARD PAYMENT:MESDDDBCW6O2BBI11D96T</t>
  </si>
  <si>
    <t>ch_3SI90uKUOwSvugXx05PmQo7a</t>
  </si>
  <si>
    <t>59551-DDI00037</t>
  </si>
  <si>
    <t>DDCARD PAYMENT:MESDDDY6N9ERIOIW37MY3</t>
  </si>
  <si>
    <t>ch_3SI90jKUOwSvugXx1EPSnLY6</t>
  </si>
  <si>
    <t>59472-DDI00038</t>
  </si>
  <si>
    <t>DDCARD PAYMENT:MESDDD2AIANH7Y31CL34B</t>
  </si>
  <si>
    <t>ch_3SI90ZKUOwSvugXx0ezkPfVp</t>
  </si>
  <si>
    <t>59290-DDI00038</t>
  </si>
  <si>
    <t>DDCARD PAYMENT:MESDDD4CA38X0K87J0CAZ</t>
  </si>
  <si>
    <t>ch_3SI905KUOwSvugXx0U1i4AuB</t>
  </si>
  <si>
    <t>58012-DDI00039</t>
  </si>
  <si>
    <t>DDCARD PAYMENT:MESDDDJ6KGXIWQ340M9W9</t>
  </si>
  <si>
    <t>ch_3SI7v2KUOwSvugXx0KzyOxDQ</t>
  </si>
  <si>
    <t>59464-DDI00039</t>
  </si>
  <si>
    <t>DDCARD PAYMENT:MESDDD8UJ96XUE2EL5S6L</t>
  </si>
  <si>
    <t>ch_3SI90UKUOwSvugXx0ppqAHWr</t>
  </si>
  <si>
    <t>56527-DDI00041</t>
  </si>
  <si>
    <t>DDCARD PAYMENT:MESDDD19LY0K3B46Q5RU4</t>
  </si>
  <si>
    <t>ch_3SI8vhKUOwSvugXx1NwrRZLx</t>
  </si>
  <si>
    <t>42799-DDI00041</t>
  </si>
  <si>
    <t>DDCARD PAYMENT:MESDDDK0XAMSY915UF955</t>
  </si>
  <si>
    <t>ch_3SI8c1KUOwSvugXx1gzqOPVE</t>
  </si>
  <si>
    <t>57778-DDI00042</t>
  </si>
  <si>
    <t>DDCARD PAYMENT:MESDDDLF7YA0J3VZ52D21</t>
  </si>
  <si>
    <t>ch_3SI8yJKUOwSvugXx1PtNFP5e</t>
  </si>
  <si>
    <t>57863-DDI00042</t>
  </si>
  <si>
    <t>DDCARD PAYMENT:MESDDDZFA4870ULM295IN</t>
  </si>
  <si>
    <t>ch_3SI8xbKUOwSvugXx1QhNraK6</t>
  </si>
  <si>
    <t>42014-DDI00044</t>
  </si>
  <si>
    <t>DDCARD PAYMENT:MESDDD4G374SP900WNDF4</t>
  </si>
  <si>
    <t>ch_3SI8aVKUOwSvugXx0AMbKQGI</t>
  </si>
  <si>
    <t>56606-DDI00046</t>
  </si>
  <si>
    <t>DDCARD PAYMENT:MESDDDH74Y3Y17TD7058Q</t>
  </si>
  <si>
    <t>ch_3SI8voKUOwSvugXx0VnjhI5Q</t>
  </si>
  <si>
    <t>47628-DDI00049</t>
  </si>
  <si>
    <t>DDCARD PAYMENT:MESDDDV1WB1M93Y0P2T33</t>
  </si>
  <si>
    <t>ch_3SI8jCKUOwSvugXx0u8zThCH</t>
  </si>
  <si>
    <t>55043-DDI00050</t>
  </si>
  <si>
    <t>DDCARD PAYMENT:MESDDD78ZBOK10198P336</t>
  </si>
  <si>
    <t>ch_3SI8t7KUOwSvugXx1g1djfWP</t>
  </si>
  <si>
    <t>55446-DDI00050</t>
  </si>
  <si>
    <t>DDCARD PAYMENT:MESDDDVTK8Z854Z75P96W</t>
  </si>
  <si>
    <t>ch_3SI8tPKUOwSvugXx1mWtslfu</t>
  </si>
  <si>
    <t>50540-DDI00054</t>
  </si>
  <si>
    <t>DDCARD PAYMENT:MESDDDZ6D54854I7T4WGI</t>
  </si>
  <si>
    <t>ch_3SI8oRKUOwSvugXx0zWMTWIv</t>
  </si>
  <si>
    <t>44152-DDI00054</t>
  </si>
  <si>
    <t>DDCARD PAYMENT:MESDDDH4Z374A623E8J48</t>
  </si>
  <si>
    <t>ch_3SI8dzKUOwSvugXx1bYAJFak</t>
  </si>
  <si>
    <t>51220-DDI00056</t>
  </si>
  <si>
    <t>DDCARD PAYMENT:MESDDD28G3NJI8MNC8218</t>
  </si>
  <si>
    <t>ch_3SI8piKUOwSvugXx1EJmzQtL</t>
  </si>
  <si>
    <t>50368-DDI00056</t>
  </si>
  <si>
    <t>DDCARD PAYMENT:MESDDD01DTFA660T3JNBV</t>
  </si>
  <si>
    <t>ch_3SI8pJKUOwSvugXx0kNYux78</t>
  </si>
  <si>
    <t>51397-DDI00056</t>
  </si>
  <si>
    <t>DDCARD PAYMENT:MESDDDM24U5A28F07821P</t>
  </si>
  <si>
    <t>ch_3SI8pvKUOwSvugXx0ZUKWbAL</t>
  </si>
  <si>
    <t>50026-DDI00057</t>
  </si>
  <si>
    <t>DDCARD PAYMENT:MESDDDZ9FTGKT5FLLTAK1</t>
  </si>
  <si>
    <t>ch_3SI8o1KUOwSvugXx0hTycfgJ</t>
  </si>
  <si>
    <t>44294-DDI00058</t>
  </si>
  <si>
    <t>DDCARD PAYMENT:MESDDDV36Z18PD8238D64</t>
  </si>
  <si>
    <t>ch_3SI8eHKUOwSvugXx1eFLpvlF</t>
  </si>
  <si>
    <t>33603-DDI00060</t>
  </si>
  <si>
    <t>DDCARD PAYMENT:MESDDDO695ZDS09EMF06F</t>
  </si>
  <si>
    <t>ch_3SI8PWKUOwSvugXx1RfUyNK5</t>
  </si>
  <si>
    <t>48958-DDI00061</t>
  </si>
  <si>
    <t>DDCARD PAYMENT:MESDDDKD86VRZ78N9L9IH</t>
  </si>
  <si>
    <t>ch_3SI8lkKUOwSvugXx13Lw2G6R</t>
  </si>
  <si>
    <t>32867-DDI00062</t>
  </si>
  <si>
    <t>DDCARD PAYMENT:MESDDDIC399IQR12TT0SX</t>
  </si>
  <si>
    <t>ch_3SI8O4KUOwSvugXx0Mqm1f6s</t>
  </si>
  <si>
    <t>48381-DDI00062</t>
  </si>
  <si>
    <t>DDCARD PAYMENT:MESDDDQ3VZETFP16MSBM5</t>
  </si>
  <si>
    <t>ch_3SI8kYKUOwSvugXx0RycVdCD</t>
  </si>
  <si>
    <t>46023-DDI00063</t>
  </si>
  <si>
    <t>DDCARD PAYMENT:MESDDD5QDJYH21ER8L2CR</t>
  </si>
  <si>
    <t>ch_3SI8gzKUOwSvugXx0OIh5lyx</t>
  </si>
  <si>
    <t>48269-DDI00063</t>
  </si>
  <si>
    <t>DDCARD PAYMENT:MESDDDRYWWGK3EN0892V3</t>
  </si>
  <si>
    <t>ch_3SI8kPKUOwSvugXx0oplEGRM</t>
  </si>
  <si>
    <t>32398-DDI00063</t>
  </si>
  <si>
    <t>DDCARD PAYMENT:MESDDD32W74HZ46Y080L9</t>
  </si>
  <si>
    <t>ch_3SI8NGKUOwSvugXx0xCLiT12</t>
  </si>
  <si>
    <t>45978-DDI00063</t>
  </si>
  <si>
    <t>DDCARD PAYMENT:MESDDD3HWO72I94S0E192</t>
  </si>
  <si>
    <t>ch_3SI8gmKUOwSvugXx1AdsJ9rt</t>
  </si>
  <si>
    <t>45085-DDI00064</t>
  </si>
  <si>
    <t>DDCARD PAYMENT:MESDDD1LSCCT052ZI0L48</t>
  </si>
  <si>
    <t>ch_3SI8fhKUOwSvugXx1StRCBhj</t>
  </si>
  <si>
    <t>44086-DDI00069</t>
  </si>
  <si>
    <t>DDCARD PAYMENT:MESDDD0WMD19856BV72S2</t>
  </si>
  <si>
    <t>ch_3SI8dvKUOwSvugXx0Rrj8JkD</t>
  </si>
  <si>
    <t>41073-DDI00072</t>
  </si>
  <si>
    <t>DDCARD PAYMENT:MESDDD66B80Z7F20594Q4</t>
  </si>
  <si>
    <t>ch_3SI8ZNKUOwSvugXx1lfDeRMx</t>
  </si>
  <si>
    <t>40715-DDI00075</t>
  </si>
  <si>
    <t>DDCARD PAYMENT:MESDDD896WJI1SR8V35SN</t>
  </si>
  <si>
    <t>ch_3SI8YkKUOwSvugXx1tYtPGtb</t>
  </si>
  <si>
    <t>40198-DDI00076</t>
  </si>
  <si>
    <t>DDCARD PAYMENT:MESDDDUC226Y3WUMYJ5DX</t>
  </si>
  <si>
    <t>ch_3SI8Y6KUOwSvugXx0dWC2Tr2</t>
  </si>
  <si>
    <t>36328-DDI00078</t>
  </si>
  <si>
    <t>DDCARD PAYMENT:MESDDDDUG77T8GRL5HN8W</t>
  </si>
  <si>
    <t>ch_3SI8TCKUOwSvugXx0g7BhOuN</t>
  </si>
  <si>
    <t>33117-DDI00088</t>
  </si>
  <si>
    <t>DDCARD PAYMENT:MESDDD4YQH3G4AOBP00YP</t>
  </si>
  <si>
    <t>ch_3SI8OeKUOwSvugXx1xxxuXmq</t>
  </si>
  <si>
    <t>27607-DDI00090</t>
  </si>
  <si>
    <t>DDCARD PAYMENT:MESDDD8W456M625VDEMJ9</t>
  </si>
  <si>
    <t>ch_3SI8HtKUOwSvugXx1xuHgSdZ</t>
  </si>
  <si>
    <t>33039-DDI00091</t>
  </si>
  <si>
    <t>DDCARD PAYMENT:MESDDD5D24COTM3B28OT2</t>
  </si>
  <si>
    <t>ch_3SI8OMKUOwSvugXx0O5Y5Qfd</t>
  </si>
  <si>
    <t>32358-DDI00091</t>
  </si>
  <si>
    <t>DDCARD PAYMENT:MESDDD2F23T5HCHDWZA44</t>
  </si>
  <si>
    <t>ch_3SI8N9KUOwSvugXx1YbLZxvQ</t>
  </si>
  <si>
    <t>30762-DDI00093</t>
  </si>
  <si>
    <t>DDCARD PAYMENT:MESDDDIN91S12Z8P49CX3</t>
  </si>
  <si>
    <t>ch_3SI8M7KUOwSvugXx0Ly7Beq3</t>
  </si>
  <si>
    <t>30006-DDI00094</t>
  </si>
  <si>
    <t>DDCARD PAYMENT:MESDDD78JSE6129XTQI67</t>
  </si>
  <si>
    <t>ch_3SI8KSKUOwSvugXx1aHqgGuI</t>
  </si>
  <si>
    <t>33573-DDI00096</t>
  </si>
  <si>
    <t>DDCARD PAYMENT:MESDDDLR75U38G2UIDNBL</t>
  </si>
  <si>
    <t>ch_3SI8PRKUOwSvugXx1bjl2z8c</t>
  </si>
  <si>
    <t>26454-DDI00100</t>
  </si>
  <si>
    <t>DDCARD PAYMENT:MESDDDV11AGWGSBQRPS72</t>
  </si>
  <si>
    <t>ch_3SI8H3KUOwSvugXx0xDxkQsD</t>
  </si>
  <si>
    <t>24586-DDI00105</t>
  </si>
  <si>
    <t>DDCARD PAYMENT:MESDDD5TJPHL5N592V5X0</t>
  </si>
  <si>
    <t>ch_3SI8EwKUOwSvugXx04g1j42e</t>
  </si>
  <si>
    <t>89347-DDI00004</t>
  </si>
  <si>
    <t>DDCARD PAYMENT:MESDDD86PAB3150S4C1X8</t>
  </si>
  <si>
    <t>ch_3SI7wcKUOwSvugXx0NtVvlET</t>
  </si>
  <si>
    <t>88035-DDI00005</t>
  </si>
  <si>
    <t>DDCARD PAYMENT:MESDDDVLE69A2TP0J5D86</t>
  </si>
  <si>
    <t>ch_3SI9NnKUOwSvugXx0HKNUA8t</t>
  </si>
  <si>
    <t>89433-DDI00006</t>
  </si>
  <si>
    <t>DDCARD PAYMENT:MESDDDY052DEZ7UWB52T0</t>
  </si>
  <si>
    <t>ch_3SI9ORKUOwSvugXx1FyZqPsP</t>
  </si>
  <si>
    <t>88814-DDI00007</t>
  </si>
  <si>
    <t>DDCARD PAYMENT:MESDDDONQ8Z021BFK5EZP</t>
  </si>
  <si>
    <t>ch_3SI9OCKUOwSvugXx00kjxXpT</t>
  </si>
  <si>
    <t>72330-DDI00009</t>
  </si>
  <si>
    <t>DDCARD PAYMENT:MESDDD543CB1JGD664ZQ7</t>
  </si>
  <si>
    <t>ch_3SI996KUOwSvugXx1SxhORWn</t>
  </si>
  <si>
    <t>75359-DDI00011</t>
  </si>
  <si>
    <t>DDCARD PAYMENT:MESDDD0T272S4URDDC2X9</t>
  </si>
  <si>
    <t>ch_3SI9CDKUOwSvugXx05HsI0CL</t>
  </si>
  <si>
    <t>72960-DDI00011</t>
  </si>
  <si>
    <t>DDCARD PAYMENT:MESDDDS781XU03I3N82H4</t>
  </si>
  <si>
    <t>ch_3SI9A7KUOwSvugXx0F0Rog3b</t>
  </si>
  <si>
    <t>81799-DDI00013</t>
  </si>
  <si>
    <t>DDCARD PAYMENT:MESDDD855293QA3S152CV</t>
  </si>
  <si>
    <t>ch_3SI9ItKUOwSvugXx0VbVo3Rk</t>
  </si>
  <si>
    <t>73620-DDI00013</t>
  </si>
  <si>
    <t>DDCARD PAYMENT:MESDDD1IF7380F6FRQ74P</t>
  </si>
  <si>
    <t>ch_3SI9AiKUOwSvugXx10udqC1s</t>
  </si>
  <si>
    <t>14840-DDI00095</t>
  </si>
  <si>
    <t>DDCARD PAYMENT:MESDDD3USBQT8ZW123CNX</t>
  </si>
  <si>
    <t>ch_3SI83PKUOwSvugXx0c4CkRRZ</t>
  </si>
  <si>
    <t>77380-DDI00017</t>
  </si>
  <si>
    <t>DDCARD PAYMENT:MESDDD8A8N09EC63I9CIN</t>
  </si>
  <si>
    <t>ch_3SI9ESKUOwSvugXx1c3i3Sk0</t>
  </si>
  <si>
    <t>14831-DDI00097</t>
  </si>
  <si>
    <t>DDCARD PAYMENT:MESDDD208E38B7SZQ52CD</t>
  </si>
  <si>
    <t>ch_3SI83NKUOwSvugXx18r3Jz2G</t>
  </si>
  <si>
    <t>71220-DDI00017</t>
  </si>
  <si>
    <t>DDCARD PAYMENT:MESDDDAW6ZA377XLS0B9M</t>
  </si>
  <si>
    <t>ch_3SI986KUOwSvugXx1kmc5d6U</t>
  </si>
  <si>
    <t>12250-DDI00104</t>
  </si>
  <si>
    <t>DDCARD PAYMENT:MESDDDM9I847V85TSCA8R</t>
  </si>
  <si>
    <t>ch_3SI811KUOwSvugXx1X2KdH9Z</t>
  </si>
  <si>
    <t>71865-DDI00020</t>
  </si>
  <si>
    <t>DDCARD PAYMENT:MESDDDA8E174280P84URN</t>
  </si>
  <si>
    <t>ch_3SI98VKUOwSvugXx1M8MIxGL</t>
  </si>
  <si>
    <t>23210-DDI00106</t>
  </si>
  <si>
    <t>DDCARD PAYMENT:MESDDD96HRZDPMR252TGC</t>
  </si>
  <si>
    <t>ch_3SI8CfKUOwSvugXx0kQsK7PA</t>
  </si>
  <si>
    <t>72041-DDI00020</t>
  </si>
  <si>
    <t>DDCARD PAYMENT:MESDDD708MKOR4PH5YNA7</t>
  </si>
  <si>
    <t>ch_3SI98lKUOwSvugXx02Djq5MN</t>
  </si>
  <si>
    <t>21195-DDI00106</t>
  </si>
  <si>
    <t>DDCARD PAYMENT:MESDDD9R5R83M7E7R25DT</t>
  </si>
  <si>
    <t>ch_3SI89cKUOwSvugXx1gnPGi5W</t>
  </si>
  <si>
    <t>71950-DDI00020</t>
  </si>
  <si>
    <t>DDCARD PAYMENT:MESDDDWV1X19PXV74QD38</t>
  </si>
  <si>
    <t>ch_3SI98XKUOwSvugXx1kZUULOV</t>
  </si>
  <si>
    <t>73706-DDI00020</t>
  </si>
  <si>
    <t>DDCARD PAYMENT:MESDDD7V3I8M471LBS226</t>
  </si>
  <si>
    <t>ch_3SI9AnKUOwSvugXx0x6xumth</t>
  </si>
  <si>
    <t>15461-DDI00108</t>
  </si>
  <si>
    <t>DDCARD PAYMENT:MESDDDR9TREYGLG1SSC26</t>
  </si>
  <si>
    <t>ch_3SI84JKUOwSvugXx1ocdySfD</t>
  </si>
  <si>
    <t>75344-DDI00021</t>
  </si>
  <si>
    <t>DDCARD PAYMENT:MESDDDP72P33VQ2FJ7MFH</t>
  </si>
  <si>
    <t>ch_3SI9CAKUOwSvugXx10GFkT6e</t>
  </si>
  <si>
    <t>22732-DDI00109</t>
  </si>
  <si>
    <t>DDCARD PAYMENT:MESDDD1BV4J4R711CO7FH</t>
  </si>
  <si>
    <t>ch_3SI8BoKUOwSvugXx1J6wudA8</t>
  </si>
  <si>
    <t>71848-DDI00021</t>
  </si>
  <si>
    <t>DDCARD PAYMENT:MESDDDZ3655L652645D38</t>
  </si>
  <si>
    <t>ch_3SI98SKUOwSvugXx1EAv7p9O</t>
  </si>
  <si>
    <t>21622-DDI00111</t>
  </si>
  <si>
    <t>DDCARD PAYMENT:MESDDDBF6619P19U0376S</t>
  </si>
  <si>
    <t>ch_3SI89uKUOwSvugXx0fEVIHRc</t>
  </si>
  <si>
    <t>62438-DDI00031</t>
  </si>
  <si>
    <t>DDCARD PAYMENT:MESDDD73FZ5407Q57MT38</t>
  </si>
  <si>
    <t>ch_3SI95GKUOwSvugXx0Mq5em5m</t>
  </si>
  <si>
    <t>21693-DDI00121</t>
  </si>
  <si>
    <t>DDCARD PAYMENT:MESDDDOMN69R6S2QEJ1UI</t>
  </si>
  <si>
    <t>ch_3SI7tiKUOwSvugXx0v54oP0I</t>
  </si>
  <si>
    <t>14678-DDI00128</t>
  </si>
  <si>
    <t>DDCARD PAYMENT:MESDDDF63ZWK4NH9JEXI0</t>
  </si>
  <si>
    <t>ch_3SI834KUOwSvugXx1GFeW91o</t>
  </si>
  <si>
    <t>60102-DDI00034</t>
  </si>
  <si>
    <t>DDCARD PAYMENT:MESDDD9WO4I73FY9BGI59</t>
  </si>
  <si>
    <t>ch_3SI91WKUOwSvugXx0oMbHRmr</t>
  </si>
  <si>
    <t>58795-DDI00036</t>
  </si>
  <si>
    <t>DDCARD PAYMENT:MESDDDAH2DL2FG9H6K4MW</t>
  </si>
  <si>
    <t>ch_3SI8zaKUOwSvugXx1guj6KpL</t>
  </si>
  <si>
    <t>54858-DDI00050</t>
  </si>
  <si>
    <t>DDCARD PAYMENT:MESDDD99U2XX5H36B105X</t>
  </si>
  <si>
    <t>ch_3SI8t5KUOwSvugXx1dr5CB5H</t>
  </si>
  <si>
    <t>51870-DDI00051</t>
  </si>
  <si>
    <t>DDCARD PAYMENT:MESDDDSOM33XG4A74SSK0</t>
  </si>
  <si>
    <t>ch_3SI8qHKUOwSvugXx0aXIG3Jg</t>
  </si>
  <si>
    <t>51981-DDI00052</t>
  </si>
  <si>
    <t>DDCARD PAYMENT:MESDDD2GXLD7AR62XJFKD</t>
  </si>
  <si>
    <t>ch_3SI8qTKUOwSvugXx0lrUthj2</t>
  </si>
  <si>
    <t>52356-DDI00054</t>
  </si>
  <si>
    <t>DDCARD PAYMENT:MESDDDG654RZTJPK37J56</t>
  </si>
  <si>
    <t>ch_3SI8qqKUOwSvugXx1Tnp3dk6</t>
  </si>
  <si>
    <t>52695-DDI00054</t>
  </si>
  <si>
    <t>DDCARD PAYMENT:MESDDDN14PP5CBV7QNAN1</t>
  </si>
  <si>
    <t>ch_3SI8r7KUOwSvugXx1ZAWTWyk</t>
  </si>
  <si>
    <t>52014-DDI00055</t>
  </si>
  <si>
    <t>DDCARD PAYMENT:MESDDD46XCJDG1ILD9L5J</t>
  </si>
  <si>
    <t>ch_3SI8qaKUOwSvugXx0O7cNmRh</t>
  </si>
  <si>
    <t>49886-DDI00059</t>
  </si>
  <si>
    <t>DDCARD PAYMENT:MESDDD5I4KBHRXJ60KTE7</t>
  </si>
  <si>
    <t>ch_3SI8nlKUOwSvugXx0KkFXeEo</t>
  </si>
  <si>
    <t>49505-DDI00060</t>
  </si>
  <si>
    <t>DDCARD PAYMENT:MESDDD5218X4GW7BZWLV0</t>
  </si>
  <si>
    <t>ch_3SI8mxKUOwSvugXx1LtTtSiq</t>
  </si>
  <si>
    <t>46472-DDI00062</t>
  </si>
  <si>
    <t>DDCARD PAYMENT:MESDDD9RX7ZI0C4BLI9K9</t>
  </si>
  <si>
    <t>ch_3SI8hqKUOwSvugXx0SQHip2f</t>
  </si>
  <si>
    <t>48671-DDI00063</t>
  </si>
  <si>
    <t>DDCARD PAYMENT:MESDDD08Y2QU28G7F78I7</t>
  </si>
  <si>
    <t>ch_3SI8lEKUOwSvugXx1KLZmMr7</t>
  </si>
  <si>
    <t>32674-DDI00063</t>
  </si>
  <si>
    <t>DDCARD PAYMENT:MESDDD2AK60BWG0F921E3</t>
  </si>
  <si>
    <t>ch_3SI8OuKUOwSvugXx0Hr7Met8</t>
  </si>
  <si>
    <t>45203-DDI00064</t>
  </si>
  <si>
    <t>DDCARD PAYMENT:MESDDDIXFQ6CJYG5WRHI9</t>
  </si>
  <si>
    <t>ch_3SI8g2KUOwSvugXx1vlxRCkw</t>
  </si>
  <si>
    <t>42357-DDI00064</t>
  </si>
  <si>
    <t>DDCARD PAYMENT:MESDDDX5FDSTG874O5Q7Y</t>
  </si>
  <si>
    <t>ch_3SI8azKUOwSvugXx05gZ951C</t>
  </si>
  <si>
    <t>47899-DDI00064</t>
  </si>
  <si>
    <t>DDCARD PAYMENT:MESDDD1U3M7NSK35K97NT</t>
  </si>
  <si>
    <t>ch_3SI8jpKUOwSvugXx1f0KXr9g</t>
  </si>
  <si>
    <t>48532-DDI00065</t>
  </si>
  <si>
    <t>DDCARD PAYMENT:MESDDD0TR657HFC0869LL</t>
  </si>
  <si>
    <t>ch_3SI8l2KUOwSvugXx0AqkLPMu</t>
  </si>
  <si>
    <t>47614-DDI00071</t>
  </si>
  <si>
    <t>DDCARD PAYMENT:MESDDDQV84147M0WWL7VX</t>
  </si>
  <si>
    <t>ch_3SI7umKUOwSvugXx1ufu0dkv</t>
  </si>
  <si>
    <t>24208-DDI00071</t>
  </si>
  <si>
    <t>DDCARD PAYMENT:MESDDDZLM4MKVV6335X9B</t>
  </si>
  <si>
    <t>ch_3SI8EGKUOwSvugXx01KYxaoZ</t>
  </si>
  <si>
    <t>44314-DDI00071</t>
  </si>
  <si>
    <t>DDCARD PAYMENT:MESDDD722P2564K853FP8</t>
  </si>
  <si>
    <t>ch_3SI8eLKUOwSvugXx1ylqRpvG</t>
  </si>
  <si>
    <t>43148-DDI00072</t>
  </si>
  <si>
    <t>DDCARD PAYMENT:MESDDD6W4E2107RVA8U5Q</t>
  </si>
  <si>
    <t>ch_3SI8clKUOwSvugXx0OYNqlo9</t>
  </si>
  <si>
    <t>39361-DDI00072</t>
  </si>
  <si>
    <t>DDCARD PAYMENT:MESDDD1U4Y7R67O44890W</t>
  </si>
  <si>
    <t>ch_3SI8W5KUOwSvugXx1K5K94X2</t>
  </si>
  <si>
    <t>40713-DDI00074</t>
  </si>
  <si>
    <t>DDCARD PAYMENT:MESDDD0S4XCIRP6QOC3US</t>
  </si>
  <si>
    <t>ch_3SI8YhKUOwSvugXx1bwaR2nw</t>
  </si>
  <si>
    <t>38186-DDI00077</t>
  </si>
  <si>
    <t>DDCARD PAYMENT:MESDDD0T0PFDKP9BK9W69</t>
  </si>
  <si>
    <t>ch_3SI8VEKUOwSvugXx10jq280R</t>
  </si>
  <si>
    <t>27489-DDI00080</t>
  </si>
  <si>
    <t>DDCARD PAYMENT:MESDDD1N4402CSP5D4249</t>
  </si>
  <si>
    <t>ch_3SI8HjKUOwSvugXx1m8ZY6PT</t>
  </si>
  <si>
    <t>89970-DDI00005</t>
  </si>
  <si>
    <t>DDCARD PAYMENT:MESDDD47W3Q4E3J2S9LW7</t>
  </si>
  <si>
    <t>ch_3SI9PFKUOwSvugXx1YtOJd75</t>
  </si>
  <si>
    <t>87461-DDI00007</t>
  </si>
  <si>
    <t>DDCARD PAYMENT:MESDDDB4KW1X01WX32JNV</t>
  </si>
  <si>
    <t>ch_3SI9NZKUOwSvugXx1NVcpiBR</t>
  </si>
  <si>
    <t>86081-DDI00008</t>
  </si>
  <si>
    <t>DDCARD PAYMENT:MESDDD5K5T71EFYVC35B4</t>
  </si>
  <si>
    <t>ch_3SI9MKKUOwSvugXx0RJwHFKl</t>
  </si>
  <si>
    <t>87396-DDI00008</t>
  </si>
  <si>
    <t>DDCARD PAYMENT:MESDDD5Z79IYK2H38DWD1</t>
  </si>
  <si>
    <t>ch_3SI9NUKUOwSvugXx1Q2ffXkP</t>
  </si>
  <si>
    <t>87359-DDI00009</t>
  </si>
  <si>
    <t>DDCARD PAYMENT:MESDDD6MHEX181G71W9E0</t>
  </si>
  <si>
    <t>ch_3SI9NMKUOwSvugXx0Bmq940q</t>
  </si>
  <si>
    <t>80764-DDI00010</t>
  </si>
  <si>
    <t>DDCARD PAYMENT:MESDDDPE1JG4O26S8RL8I</t>
  </si>
  <si>
    <t>ch_3SI7wUKUOwSvugXx1SMJqR9f</t>
  </si>
  <si>
    <t>83171-DDI00010</t>
  </si>
  <si>
    <t>DDCARD PAYMENT:MESDDDF3730WM154CO124</t>
  </si>
  <si>
    <t>ch_3SI9KEKUOwSvugXx02cGtPou</t>
  </si>
  <si>
    <t>80967-DDI00010</t>
  </si>
  <si>
    <t>DDCARD PAYMENT:MESDDD6B03C4J475K0S1X</t>
  </si>
  <si>
    <t>ch_3SI9IOKUOwSvugXx07NOOisE</t>
  </si>
  <si>
    <t>14797-DDI00122</t>
  </si>
  <si>
    <t>DDCARD PAYMENT:MESDDDYBKGB846G0KIE7X</t>
  </si>
  <si>
    <t>ch_3SI83IKUOwSvugXx0ijKJjFA</t>
  </si>
  <si>
    <t>56845-DDI00042</t>
  </si>
  <si>
    <t>DDCARD PAYMENT:MESDDDRDF91Z180RA85U8</t>
  </si>
  <si>
    <t>ch_3SI8wGKUOwSvugXx0btT37Uh</t>
  </si>
  <si>
    <t>56607-DDI00044</t>
  </si>
  <si>
    <t>DDCARD PAYMENT:MESDDDICM5WK6MU7J53YU</t>
  </si>
  <si>
    <t>ch_3SI8vrKUOwSvugXx1ePD5BsW</t>
  </si>
  <si>
    <t>55957-DDI00045</t>
  </si>
  <si>
    <t>DDCARD PAYMENT:MESDDD1R944UAGG6RRYH6</t>
  </si>
  <si>
    <t>ch_3SI8uEKUOwSvugXx0jLHpfHH</t>
  </si>
  <si>
    <t>41008-DDI00046</t>
  </si>
  <si>
    <t>DDCARD PAYMENT:MESDDD5V626UR4MRDL2KJ</t>
  </si>
  <si>
    <t>ch_3SI8ZGKUOwSvugXx0qGeqwxn</t>
  </si>
  <si>
    <t>55631-DDI00049</t>
  </si>
  <si>
    <t>DDCARD PAYMENT:MESDDDZI80J3ZZ3M9JVSW</t>
  </si>
  <si>
    <t>ch_3SI8tbKUOwSvugXx0MjEJDdl</t>
  </si>
  <si>
    <t>53094-DDI00053</t>
  </si>
  <si>
    <t>DDCARD PAYMENT:MESDDDB825YFFY4RY0873</t>
  </si>
  <si>
    <t>ch_3SI8rlKUOwSvugXx1yP4vz5k</t>
  </si>
  <si>
    <t>52312-DDI00054</t>
  </si>
  <si>
    <t>DDCARD PAYMENT:MESDDDI22E6F9N59DN8N2</t>
  </si>
  <si>
    <t>ch_3SI8qlKUOwSvugXx0kwbqX1y</t>
  </si>
  <si>
    <t>35763-DDI00056</t>
  </si>
  <si>
    <t>DDCARD PAYMENT:MESDDDFT2S6Y0X73S9IN6</t>
  </si>
  <si>
    <t>ch_3SI8STKUOwSvugXx00iusKKW</t>
  </si>
  <si>
    <t>50885-DDI00058</t>
  </si>
  <si>
    <t>DDCARD PAYMENT:MESDDD34BWWA9IHKU0UP5</t>
  </si>
  <si>
    <t>ch_3SI8ohKUOwSvugXx0LjuXeC5</t>
  </si>
  <si>
    <t>34758-DDI00058</t>
  </si>
  <si>
    <t>DDCARD PAYMENT:MESDDDZSCEB0IP67EF633</t>
  </si>
  <si>
    <t>ch_3SI8RYKUOwSvugXx0lkYl9SP</t>
  </si>
  <si>
    <t>23146-DDI00103</t>
  </si>
  <si>
    <t>DDCARD PAYMENT:MESDDD1I6536665N7A0AC</t>
  </si>
  <si>
    <t>ch_3SI7tpKUOwSvugXx1piUimAm</t>
  </si>
  <si>
    <t>50156-DDI00059</t>
  </si>
  <si>
    <t>DDCARD PAYMENT:MESDDDL9S2W942W5N83BQ</t>
  </si>
  <si>
    <t>ch_3SI8oyKUOwSvugXx0E5wQT1B</t>
  </si>
  <si>
    <t>23518-DDI00104</t>
  </si>
  <si>
    <t>DDCARD PAYMENT:MESDDDOGNVT8AB87E45O2</t>
  </si>
  <si>
    <t>ch_3SI8DQKUOwSvugXx0cZRwmdE</t>
  </si>
  <si>
    <t>48318-DDI00063</t>
  </si>
  <si>
    <t>DDCARD PAYMENT:MESDDDH3L66LCDUQDC5EI</t>
  </si>
  <si>
    <t>ch_3SI8kTKUOwSvugXx0enm57l2</t>
  </si>
  <si>
    <t>23195-DDI00106</t>
  </si>
  <si>
    <t>DDCARD PAYMENT:MESDDD30V62T9PD34Z695</t>
  </si>
  <si>
    <t>ch_3SI8CYKUOwSvugXx0UKjDB9W</t>
  </si>
  <si>
    <t>45130-DDI00065</t>
  </si>
  <si>
    <t>DDCARD PAYMENT:MESDDDDW6ZD670Q0BGK14</t>
  </si>
  <si>
    <t>ch_3SI8foKUOwSvugXx09wUfmDX</t>
  </si>
  <si>
    <t>22737-DDI00108</t>
  </si>
  <si>
    <t>DDCARD PAYMENT:MESDDD6VB9LPQ9YNU6PXE</t>
  </si>
  <si>
    <t>ch_3SI8BsKUOwSvugXx1BdahjqR</t>
  </si>
  <si>
    <t>42668-DDI00065</t>
  </si>
  <si>
    <t>DDCARD PAYMENT:MESDDDMC314X8I8A24A1H</t>
  </si>
  <si>
    <t>ch_3SI8bkKUOwSvugXx1mQpisEQ</t>
  </si>
  <si>
    <t>11840-DDI00108</t>
  </si>
  <si>
    <t>DDCARD PAYMENT:MESDDDZ427OX387W46048</t>
  </si>
  <si>
    <t>ch_3SI7tXKUOwSvugXx0TVAqUFn</t>
  </si>
  <si>
    <t>44285-DDI00066</t>
  </si>
  <si>
    <t>DDCARD PAYMENT:MESDDDPW30GBTN69W6J7C</t>
  </si>
  <si>
    <t>ch_3SI8eFKUOwSvugXx0CrqZlpo</t>
  </si>
  <si>
    <t>16217-DDI00109</t>
  </si>
  <si>
    <t>DDCARD PAYMENT:MESDDDUEO2QDA90I0UE41</t>
  </si>
  <si>
    <t>ch_3SI84qKUOwSvugXx1MXfXbkj</t>
  </si>
  <si>
    <t>42665-DDI00068</t>
  </si>
  <si>
    <t>DDCARD PAYMENT:MESDDDXCLM9O9Q94M17EC</t>
  </si>
  <si>
    <t>ch_3SI8bdKUOwSvugXx0K7QLG6Q</t>
  </si>
  <si>
    <t>11422-DDI00110</t>
  </si>
  <si>
    <t>DDCARD PAYMENT:MESDDDDJ8Y11OX3AV3FO4</t>
  </si>
  <si>
    <t>ch_3SI7zOKUOwSvugXx18AJOi77</t>
  </si>
  <si>
    <t>46923-DDI00070</t>
  </si>
  <si>
    <t>DDCARD PAYMENT:MESDDDJW480ANLY447861</t>
  </si>
  <si>
    <t>ch_3SI8ibKUOwSvugXx1xeNuG7G</t>
  </si>
  <si>
    <t>13274-DDI00110</t>
  </si>
  <si>
    <t>DDCARD PAYMENT:MESDDDNZN9BDLA7J7U89T</t>
  </si>
  <si>
    <t>ch_3SI81vKUOwSvugXx1Cu3P0qO</t>
  </si>
  <si>
    <t>44887-DDI00070</t>
  </si>
  <si>
    <t>DDCARD PAYMENT:MESDDD0VAY254DCKHRA03</t>
  </si>
  <si>
    <t>ch_3SI7ufKUOwSvugXx0o9Q7M2E</t>
  </si>
  <si>
    <t>12774-DDI00112</t>
  </si>
  <si>
    <t>DDCARD PAYMENT:MESDDD2T7Q42G1HYJV4W7</t>
  </si>
  <si>
    <t>ch_3SI81RKUOwSvugXx1m0goqsJ</t>
  </si>
  <si>
    <t>41991-DDI00072</t>
  </si>
  <si>
    <t>DDCARD PAYMENT:MESDDDZMALJSYG4170HBF</t>
  </si>
  <si>
    <t>ch_3SI8aQKUOwSvugXx13wXYkYZ</t>
  </si>
  <si>
    <t>41156-DDI00073</t>
  </si>
  <si>
    <t>DDCARD PAYMENT:MESDDDO4Y8UR3DAJTW51Q</t>
  </si>
  <si>
    <t>ch_3SI8ZUKUOwSvugXx0L8kiLfQ</t>
  </si>
  <si>
    <t>17334-DDI00113</t>
  </si>
  <si>
    <t>DDCARD PAYMENT:MESDDD71GLYN324WQ6CM2</t>
  </si>
  <si>
    <t>ch_3SI85iKUOwSvugXx17XBXodY</t>
  </si>
  <si>
    <t>36592-DDI00085</t>
  </si>
  <si>
    <t>DDCARD PAYMENT:MESDDD0BE39TT93JC1C15</t>
  </si>
  <si>
    <t>ch_3SI8TYKUOwSvugXx0IPFR4UE</t>
  </si>
  <si>
    <t>22458-DDI00116</t>
  </si>
  <si>
    <t>DDCARD PAYMENT:MESDDDW3RQ758F7ZM9T05</t>
  </si>
  <si>
    <t>ch_3SI8BWKUOwSvugXx05razmsB</t>
  </si>
  <si>
    <t>34383-DDI00085</t>
  </si>
  <si>
    <t>DDCARD PAYMENT:MESDDD0195B3A6D65671A</t>
  </si>
  <si>
    <t>ch_3SI8QYKUOwSvugXx0qByuSh4</t>
  </si>
  <si>
    <t>10705-DDI00119</t>
  </si>
  <si>
    <t>DDCARD PAYMENT:MESDDDF08RG28GT5X2BLM</t>
  </si>
  <si>
    <t>ch_3SI7ySKUOwSvugXx0vHBYNPC</t>
  </si>
  <si>
    <t>33990-DDI00087</t>
  </si>
  <si>
    <t>DDCARD PAYMENT:MESDDD801857SW797Z8D2</t>
  </si>
  <si>
    <t>ch_3SI8Q0KUOwSvugXx1UK2QH1A</t>
  </si>
  <si>
    <t>17179-DDI00119</t>
  </si>
  <si>
    <t>DDCARD PAYMENT:MESDDDG252FH1W1HZW891</t>
  </si>
  <si>
    <t>ch_3SI85ZKUOwSvugXx0ErPifaT</t>
  </si>
  <si>
    <t>34438-DDI00087</t>
  </si>
  <si>
    <t>DDCARD PAYMENT:MESDDDC09JI5239RH69R8</t>
  </si>
  <si>
    <t>ch_3SI8QdKUOwSvugXx0D1Mp0cQ</t>
  </si>
  <si>
    <t>19488-DDI00120</t>
  </si>
  <si>
    <t>DDCARD PAYMENT:MESDDDT875JFHDFZL2P68</t>
  </si>
  <si>
    <t>ch_3SI87mKUOwSvugXx1tpIeUC7</t>
  </si>
  <si>
    <t>32601-DDI00088</t>
  </si>
  <si>
    <t>DDCARD PAYMENT:MESDDD2ZB3NQ3JES1X3KU</t>
  </si>
  <si>
    <t>ch_3SI8NnKUOwSvugXx0xj0Ewxr</t>
  </si>
  <si>
    <t>14134-DDI00121</t>
  </si>
  <si>
    <t>DDCARD PAYMENT:MESDDD927V9888805YU0C</t>
  </si>
  <si>
    <t>ch_3SI82aKUOwSvugXx1lHC9i89</t>
  </si>
  <si>
    <t>32076-DDI00088</t>
  </si>
  <si>
    <t>DDCARD PAYMENT:MESDDDX811N9GA8395935</t>
  </si>
  <si>
    <t>ch_3SI8MvKUOwSvugXx1QurNqXI</t>
  </si>
  <si>
    <t>32235-DDI00090</t>
  </si>
  <si>
    <t>DDCARD PAYMENT:MESDDD1IWLGJ84A43069W</t>
  </si>
  <si>
    <t>ch_3SI8MxKUOwSvugXx0PYb5Hku</t>
  </si>
  <si>
    <t>11541-DDI00143</t>
  </si>
  <si>
    <t>DDCARD PAYMENT:MESDDDVF08ZND1035P5S3</t>
  </si>
  <si>
    <t>ch_3SI7zhKUOwSvugXx1HwnOVHF</t>
  </si>
  <si>
    <t>31573-DDI00092</t>
  </si>
  <si>
    <t>DDCARD PAYMENT:MESDDDV330MV9690056VC</t>
  </si>
  <si>
    <t>ch_3SI8MWKUOwSvugXx0ZYmRFvO</t>
  </si>
  <si>
    <t>25397-DDI00097</t>
  </si>
  <si>
    <t>DDCARD PAYMENT:MESDDD9YL97W6OR48RU36</t>
  </si>
  <si>
    <t>ch_3SI8GLKUOwSvugXx1z2y83vm</t>
  </si>
  <si>
    <t>9947-DDI00183</t>
  </si>
  <si>
    <t>DDCARD PAYMENT:MESDDD9P0S7XX6DK9S690</t>
  </si>
  <si>
    <t>ch_3SI7xfKUOwSvugXx1zsYm0wM</t>
  </si>
  <si>
    <t>27382-DDI00098</t>
  </si>
  <si>
    <t>DDCARD PAYMENT:MESDDD87C2YC8123I7G49</t>
  </si>
  <si>
    <t>ch_3SI8HVKUOwSvugXx0NLJbDJb</t>
  </si>
  <si>
    <t>59598-DDI00026</t>
  </si>
  <si>
    <t>DDCARD PAYMENT:MESDDDOS27D2V3X3O4626</t>
  </si>
  <si>
    <t>ch_3SI90qKUOwSvugXx0ucEzu15</t>
  </si>
  <si>
    <t>24185-DDI00101</t>
  </si>
  <si>
    <t>DDCARD PAYMENT:MESDDDBS7WV2D3HE0SFP4</t>
  </si>
  <si>
    <t>ch_3SI8EEKUOwSvugXx0ZOlO0Ag</t>
  </si>
  <si>
    <t>60652-DDI00028</t>
  </si>
  <si>
    <t>DDCARD PAYMENT:MESDDDTA52VV3ZA1P74OP</t>
  </si>
  <si>
    <t>ch_3SI927KUOwSvugXx1tWYobuf</t>
  </si>
  <si>
    <t>24569-DDI00108</t>
  </si>
  <si>
    <t>DDCARD PAYMENT:MESDDDN15H2995010DTB7</t>
  </si>
  <si>
    <t>ch_3SI8EuKUOwSvugXx1BNVi7li</t>
  </si>
  <si>
    <t>57633-DDI00031</t>
  </si>
  <si>
    <t>DDCARD PAYMENT:MESDDD77CE5DI87AMS8UC</t>
  </si>
  <si>
    <t>ch_3SI8y3KUOwSvugXx0u0EqxFg</t>
  </si>
  <si>
    <t>24568-DDI00110</t>
  </si>
  <si>
    <t>DDCARD PAYMENT:MESDDD6B1GO4616Y4JX87</t>
  </si>
  <si>
    <t>ch_3SI8ErKUOwSvugXx1sdNKP6R</t>
  </si>
  <si>
    <t>60072-DDI00031</t>
  </si>
  <si>
    <t>DDCARD PAYMENT:MESDDD2R6LQX31A0225SO</t>
  </si>
  <si>
    <t>ch_3SI91NKUOwSvugXx0ntu4Ldi</t>
  </si>
  <si>
    <t>88300-DDI00004</t>
  </si>
  <si>
    <t>DDCARD PAYMENT:MESDDDDSTY94J0I420TPA</t>
  </si>
  <si>
    <t>ch_3SI9NpKUOwSvugXx1PoXZh8j</t>
  </si>
  <si>
    <t>60625-DDI00032</t>
  </si>
  <si>
    <t>DDCARD PAYMENT:MESDDD70FT684BK9X6055</t>
  </si>
  <si>
    <t>ch_3SI923KUOwSvugXx1cu54T61</t>
  </si>
  <si>
    <t>59165-DDI00038</t>
  </si>
  <si>
    <t>DDCARD PAYMENT:MESDDD1NWU8Q5A77105BZ</t>
  </si>
  <si>
    <t>ch_3SI7v5KUOwSvugXx1r6XCyEh</t>
  </si>
  <si>
    <t>82799-DDI00006</t>
  </si>
  <si>
    <t>DDCARD PAYMENT:MESDDDD73K47F9LKXLS82</t>
  </si>
  <si>
    <t>ch_3SI9K7KUOwSvugXx1EkzopH1</t>
  </si>
  <si>
    <t>55333-DDI00043</t>
  </si>
  <si>
    <t>DDCARD PAYMENT:MESDDDIJ69L52HK312TR9</t>
  </si>
  <si>
    <t>ch_3SI8tKKUOwSvugXx0sCHZiGF</t>
  </si>
  <si>
    <t>82698-DDI00006</t>
  </si>
  <si>
    <t>DDCARD PAYMENT:MESDDD5BI4O7TBHUV3VF1</t>
  </si>
  <si>
    <t>ch_3SI9K0KUOwSvugXx1xvpY8Vp</t>
  </si>
  <si>
    <t>43022-DDI00044</t>
  </si>
  <si>
    <t>DDCARD PAYMENT:MESDDDHR42KJZUZ9CN08V</t>
  </si>
  <si>
    <t>ch_3SI8cPKUOwSvugXx0PJrNSHH</t>
  </si>
  <si>
    <t>86692-DDI00006</t>
  </si>
  <si>
    <t>DDCARD PAYMENT:MESDDDBO4V915LO350NXL</t>
  </si>
  <si>
    <t>ch_3SI9MoKUOwSvugXx13ueyF1A</t>
  </si>
  <si>
    <t>55848-DDI00048</t>
  </si>
  <si>
    <t>DDCARD PAYMENT:MESDDDICI2AFM1L4ZZNL5</t>
  </si>
  <si>
    <t>ch_3SI8u3KUOwSvugXx1iSqqF0f</t>
  </si>
  <si>
    <t>56047-DDI00048</t>
  </si>
  <si>
    <t>DDCARD PAYMENT:MESDDD2M3QJS49M26R751</t>
  </si>
  <si>
    <t>ch_3SI8uQKUOwSvugXx04OoESHh</t>
  </si>
  <si>
    <t>86028-DDI00007</t>
  </si>
  <si>
    <t>DDCARD PAYMENT:MESDDDF76XO520AXRUVID</t>
  </si>
  <si>
    <t>ch_3SI9MGKUOwSvugXx0VLeGddJ</t>
  </si>
  <si>
    <t>56427-DDI00051</t>
  </si>
  <si>
    <t>DDCARD PAYMENT:MESDDDVB254J0T51033A3</t>
  </si>
  <si>
    <t>ch_3SI8vNKUOwSvugXx0BwIIfJH</t>
  </si>
  <si>
    <t>37099-DDI00054</t>
  </si>
  <si>
    <t>DDCARD PAYMENT:MESDDD8VP11568V569SD3</t>
  </si>
  <si>
    <t>ch_3SI8TyKUOwSvugXx1joiB69g</t>
  </si>
  <si>
    <t>76558-DDI00009</t>
  </si>
  <si>
    <t>DDCARD PAYMENT:MESDDD1P1A5GUMBDB6B4S</t>
  </si>
  <si>
    <t>ch_3SI9DnKUOwSvugXx1Pfk3Hgv</t>
  </si>
  <si>
    <t>50677-DDI00055</t>
  </si>
  <si>
    <t>DDCARD PAYMENT:MESDDDM4S8TPO47L59QT4</t>
  </si>
  <si>
    <t>ch_3SI8oYKUOwSvugXx0JdVLwgP</t>
  </si>
  <si>
    <t>82867-DDI00010</t>
  </si>
  <si>
    <t>DDCARD PAYMENT:MESDDD0VD940ZH59M0W94</t>
  </si>
  <si>
    <t>ch_3SI9K9KUOwSvugXx1K33Cu4Z</t>
  </si>
  <si>
    <t>48841-DDI00055</t>
  </si>
  <si>
    <t>DDCARD PAYMENT:MESDDD8JMJSHYYB39WM7P</t>
  </si>
  <si>
    <t>ch_3SI8lUKUOwSvugXx0KZ0Cadj</t>
  </si>
  <si>
    <t>81395-DDI00010</t>
  </si>
  <si>
    <t>DDCARD PAYMENT:MESDDD3487G6A8B96R7SZ</t>
  </si>
  <si>
    <t>ch_3SI9IdKUOwSvugXx1QWeXXzZ</t>
  </si>
  <si>
    <t>50920-DDI00056</t>
  </si>
  <si>
    <t>DDCARD PAYMENT:MESDDD86K03HWB6F41PR4</t>
  </si>
  <si>
    <t>ch_3SI8pNKUOwSvugXx0ddUIzLd</t>
  </si>
  <si>
    <t>82071-DDI00011</t>
  </si>
  <si>
    <t>DDCARD PAYMENT:MESDDD03742DQC1PF09ZA</t>
  </si>
  <si>
    <t>ch_3SI7vIKUOwSvugXx0rvB5r53</t>
  </si>
  <si>
    <t>51175-DDI00057</t>
  </si>
  <si>
    <t>DDCARD PAYMENT:MESDDDE007KNVXO8PBL7Z</t>
  </si>
  <si>
    <t>ch_3SI8pdKUOwSvugXx08eXyCcf</t>
  </si>
  <si>
    <t>82331-DDI00011</t>
  </si>
  <si>
    <t>DDCARD PAYMENT:MESDDDI09MI19710Y0A19</t>
  </si>
  <si>
    <t>ch_3SI9JdKUOwSvugXx1snt3MuQ</t>
  </si>
  <si>
    <t>33040-DDI00061</t>
  </si>
  <si>
    <t>DDCARD PAYMENT:MESDDDA125CMYBUI8ZRYB</t>
  </si>
  <si>
    <t>ch_3SI8OPKUOwSvugXx1AtOwweC</t>
  </si>
  <si>
    <t>77455-DDI00012</t>
  </si>
  <si>
    <t>DDCARD PAYMENT:MESDDD8TR5724I2MN1WLN</t>
  </si>
  <si>
    <t>ch_3SI9EYKUOwSvugXx1YsMlOHY</t>
  </si>
  <si>
    <t>48634-DDI00063</t>
  </si>
  <si>
    <t>DDCARD PAYMENT:MESDDD828PD0K35MW0UE1</t>
  </si>
  <si>
    <t>ch_3SI8l9KUOwSvugXx0gwOg1ls</t>
  </si>
  <si>
    <t>78433-DDI00014</t>
  </si>
  <si>
    <t>DDCARD PAYMENT:MESDDD820732V929MQ1E5</t>
  </si>
  <si>
    <t>ch_3SI9FoKUOwSvugXx12TrcUk5</t>
  </si>
  <si>
    <t>28781-DDI00068</t>
  </si>
  <si>
    <t>DDCARD PAYMENT:MESDDDA3Y87BEP61HOSJS</t>
  </si>
  <si>
    <t>ch_3SI8JGKUOwSvugXx06nOPciM</t>
  </si>
  <si>
    <t>62039-DDI00015</t>
  </si>
  <si>
    <t>DDCARD PAYMENT:MESDDDCX6Z535ODCKAVX0</t>
  </si>
  <si>
    <t>ch_3SI94YKUOwSvugXx09n2XkL5</t>
  </si>
  <si>
    <t>41392-DDI00070</t>
  </si>
  <si>
    <t>DDCARD PAYMENT:MESDDD3QLW8L8C8MC51V2</t>
  </si>
  <si>
    <t>ch_3SI8ZrKUOwSvugXx1DBViFH6</t>
  </si>
  <si>
    <t>28987-DDI00071</t>
  </si>
  <si>
    <t>DDCARD PAYMENT:MESDDDOMBK89BH98603QC</t>
  </si>
  <si>
    <t>ch_3SI8JbKUOwSvugXx1JwaVCHR</t>
  </si>
  <si>
    <t>74657-DDI00018</t>
  </si>
  <si>
    <t>DDCARD PAYMENT:MESDDDUOFSL658F3LLMKZ</t>
  </si>
  <si>
    <t>ch_3SI9BgKUOwSvugXx0ECAM3GL</t>
  </si>
  <si>
    <t>41317-DDI00071</t>
  </si>
  <si>
    <t>DDCARD PAYMENT:MESDDDHZW888K1Y43ZU96</t>
  </si>
  <si>
    <t>ch_3SI8ZkKUOwSvugXx0QKobF1x</t>
  </si>
  <si>
    <t>61606-DDI00021</t>
  </si>
  <si>
    <t>DDCARD PAYMENT:MESDDD863C8N34G42N9J3</t>
  </si>
  <si>
    <t>ch_3SI93iKUOwSvugXx0cZP3U3m</t>
  </si>
  <si>
    <t>44522-DDI00072</t>
  </si>
  <si>
    <t>DDCARD PAYMENT:MESDDD7D01YDHB47U97YA</t>
  </si>
  <si>
    <t>ch_3SI8ebKUOwSvugXx1JfVC6hq</t>
  </si>
  <si>
    <t>36405-DDI00078</t>
  </si>
  <si>
    <t>DDCARD PAYMENT:MESDDDAW10K432N3CD754</t>
  </si>
  <si>
    <t>ch_3SI8TNKUOwSvugXx15gvzqAB</t>
  </si>
  <si>
    <t>23704-DDI00079</t>
  </si>
  <si>
    <t>DDCARD PAYMENT:MESDDDWR0HC1YY44ZMGP0</t>
  </si>
  <si>
    <t>ch_3SI8DZKUOwSvugXx0nVWbHWk</t>
  </si>
  <si>
    <t>64105-DDI00026</t>
  </si>
  <si>
    <t>DDCARD PAYMENT:MESDDD6291O7G400HD68G</t>
  </si>
  <si>
    <t>ch_3SI96IKUOwSvugXx061mglTM</t>
  </si>
  <si>
    <t>36513-DDI00081</t>
  </si>
  <si>
    <t>DDCARD PAYMENT:MESDDD8842OU9WN3S789U</t>
  </si>
  <si>
    <t>ch_3SI8TPKUOwSvugXx1LXynyyT</t>
  </si>
  <si>
    <t>62562-DDI00029</t>
  </si>
  <si>
    <t>DDCARD PAYMENT:MESDDD49Y2K6MHODCACQQ</t>
  </si>
  <si>
    <t>ch_3SI95ZKUOwSvugXx0DVDNHIJ</t>
  </si>
  <si>
    <t>35308-DDI00084</t>
  </si>
  <si>
    <t>DDCARD PAYMENT:MESDDDL78P0QP30KPYMCX</t>
  </si>
  <si>
    <t>ch_3SI7uDKUOwSvugXx0hdr70BC</t>
  </si>
  <si>
    <t>33349-DDI00088</t>
  </si>
  <si>
    <t>DDCARD PAYMENT:MESDDD1AUK0E87WF5A9M7</t>
  </si>
  <si>
    <t>ch_3SI8PBKUOwSvugXx1hs8Vmxi</t>
  </si>
  <si>
    <t>32482-DDI00089</t>
  </si>
  <si>
    <t>DDCARD PAYMENT:MESDDD758DBK6I13KQF66</t>
  </si>
  <si>
    <t>ch_3SI8NUKUOwSvugXx05ZaMYXU</t>
  </si>
  <si>
    <t>31952-DDI00091</t>
  </si>
  <si>
    <t>DDCARD PAYMENT:MESDDDCC98D4YM09YFRB3</t>
  </si>
  <si>
    <t>ch_3SI8MmKUOwSvugXx0GEBfdID</t>
  </si>
  <si>
    <t>34269-DDI00091</t>
  </si>
  <si>
    <t>DDCARD PAYMENT:MESDDD9691005ELP972T9</t>
  </si>
  <si>
    <t>ch_3SI8QHKUOwSvugXx1NymzEJ5</t>
  </si>
  <si>
    <t>30256-DDI00092</t>
  </si>
  <si>
    <t>DDCARD PAYMENT:MESDDD4MWPIR27NS2O93Z</t>
  </si>
  <si>
    <t>ch_3SI8KvKUOwSvugXx1Id8UxTC</t>
  </si>
  <si>
    <t>32393-DDI00093</t>
  </si>
  <si>
    <t>DDCARD PAYMENT:MESDDD17H42Z9S07CJ84J</t>
  </si>
  <si>
    <t>ch_3SI8NDKUOwSvugXx09Vr73jp</t>
  </si>
  <si>
    <t>34370-DDI00094</t>
  </si>
  <si>
    <t>DDCARD PAYMENT:MESDDDYV9U3F9826XV639</t>
  </si>
  <si>
    <t>ch_3SI8QUKUOwSvugXx115DBjhr</t>
  </si>
  <si>
    <t>26773-DDI00096</t>
  </si>
  <si>
    <t>DDCARD PAYMENT:MESDDDCIS417DIJ0HG13U</t>
  </si>
  <si>
    <t>ch_3SI8HFKUOwSvugXx0ttsHvpT</t>
  </si>
  <si>
    <t>24600-DDI00100</t>
  </si>
  <si>
    <t>DDCARD PAYMENT:MESDDD0F0G2YB69PM4725</t>
  </si>
  <si>
    <t>ch_3SI8EyKUOwSvugXx0RHjTBiJ</t>
  </si>
  <si>
    <t>24668-DDI00102</t>
  </si>
  <si>
    <t>DDCARD PAYMENT:MESDDD496BDS1284KPB73</t>
  </si>
  <si>
    <t>ch_3SI8F8KUOwSvugXx0p7xpaim</t>
  </si>
  <si>
    <t>24844-DDI00103</t>
  </si>
  <si>
    <t>DDCARD PAYMENT:MESDDD194FSY1I0TOQ036</t>
  </si>
  <si>
    <t>ch_3SI8FLKUOwSvugXx1EfMxfP6</t>
  </si>
  <si>
    <t>92166-DDI00003</t>
  </si>
  <si>
    <t>DDCARD PAYMENT:MESDDDJJQC34923M719DN</t>
  </si>
  <si>
    <t>ch_3SI9QBKUOwSvugXx1fxK1WEN</t>
  </si>
  <si>
    <t>89619-DDI00004</t>
  </si>
  <si>
    <t>DDCARD PAYMENT:MESDDD3272ZVQO03XHXY6</t>
  </si>
  <si>
    <t>ch_3SI9OxKUOwSvugXx0haNK1fo</t>
  </si>
  <si>
    <t>94084-DDI00004</t>
  </si>
  <si>
    <t>DDCARD PAYMENT:MESDDDC96E5OQHBZ0EHH7</t>
  </si>
  <si>
    <t>ch_3SI9QRKUOwSvugXx0mlG6eQS</t>
  </si>
  <si>
    <t>79662-DDI00013</t>
  </si>
  <si>
    <t>DDCARD PAYMENT:MESDDD9FK59VG9U38V9VB</t>
  </si>
  <si>
    <t>ch_3SI9GwKUOwSvugXx1BExdAfx</t>
  </si>
  <si>
    <t>72917-DDI00014</t>
  </si>
  <si>
    <t>DDCARD PAYMENT:MESDDDBMH2QNEPP3HUK23</t>
  </si>
  <si>
    <t>ch_3SI9A1KUOwSvugXx0ipbQB7p</t>
  </si>
  <si>
    <t>78757-DDI00015</t>
  </si>
  <si>
    <t>DDCARD PAYMENT:MESDDD19FCD90SG6B70N8</t>
  </si>
  <si>
    <t>ch_3SI9GBKUOwSvugXx0SIRUKsK</t>
  </si>
  <si>
    <t>73816-DDI00020</t>
  </si>
  <si>
    <t>DDCARD PAYMENT:MESDDDXHX7TID58M8P1S5</t>
  </si>
  <si>
    <t>ch_3SI9B2KUOwSvugXx1ieOHy91</t>
  </si>
  <si>
    <t>71546-DDI00024</t>
  </si>
  <si>
    <t>DDCARD PAYMENT:MESDDDGR953F5ER67E5R9</t>
  </si>
  <si>
    <t>ch_3SI98FKUOwSvugXx1X03QdkF</t>
  </si>
  <si>
    <t>72223-DDI00026</t>
  </si>
  <si>
    <t>DDCARD PAYMENT:MESDDDFC1653993M495N8</t>
  </si>
  <si>
    <t>ch_3SI992KUOwSvugXx0DCQkW5A</t>
  </si>
  <si>
    <t>61604-DDI00029</t>
  </si>
  <si>
    <t>DDCARD PAYMENT:MESDDD4J73755Q9V6ZR52</t>
  </si>
  <si>
    <t>ch_3SI93gKUOwSvugXx1kkyGZUt</t>
  </si>
  <si>
    <t>12825-DDI00103</t>
  </si>
  <si>
    <t>DDCARD PAYMENT:MESDDD7V0L49E5LYIHO1J</t>
  </si>
  <si>
    <t>ch_3SI81VKUOwSvugXx19q5j7SM</t>
  </si>
  <si>
    <t>22904-DDI00104</t>
  </si>
  <si>
    <t>DDCARD PAYMENT:MESDDDOP1AD74W523S438</t>
  </si>
  <si>
    <t>ch_3SI8CBKUOwSvugXx1rYgu8P5</t>
  </si>
  <si>
    <t>19084-DDI00110</t>
  </si>
  <si>
    <t>DDCARD PAYMENT:MESDDD4A2QS5C6NG7K99W</t>
  </si>
  <si>
    <t>ch_3SI87WKUOwSvugXx13RyIUDi</t>
  </si>
  <si>
    <t>10445-DDI00121</t>
  </si>
  <si>
    <t>DDCARD PAYMENT:MESDDD51S9H30UB97M2XL</t>
  </si>
  <si>
    <t>ch_3SI7yIKUOwSvugXx0XLkuFXB</t>
  </si>
  <si>
    <t>15476-DDI00125</t>
  </si>
  <si>
    <t>DDCARD PAYMENT:MESDDD6M264329BH0L87L</t>
  </si>
  <si>
    <t>ch_3SI84MKUOwSvugXx0BLHxVIE</t>
  </si>
  <si>
    <t>20292-DDI00129</t>
  </si>
  <si>
    <t>DDCARD PAYMENT:MESDDD6FBTHY4QZ772K4T</t>
  </si>
  <si>
    <t>ch_3SI7tgKUOwSvugXx1Y3L0hQJ</t>
  </si>
  <si>
    <t>48465-DDI00029</t>
  </si>
  <si>
    <t>DDCARD PAYMENT:MESDDD9IP3EK7M75V7324</t>
  </si>
  <si>
    <t>ch_3SI8krKUOwSvugXx0dUcv20Y</t>
  </si>
  <si>
    <t>57188-DDI00031</t>
  </si>
  <si>
    <t>DDCARD PAYMENT:MESDDDJ3Y6K003C57893U</t>
  </si>
  <si>
    <t>ch_3SI8x0KUOwSvugXx1fh3WTy7</t>
  </si>
  <si>
    <t>44742-DDI00031</t>
  </si>
  <si>
    <t>DDCARD PAYMENT:MESDDDLQV1WBB22954298</t>
  </si>
  <si>
    <t>ch_3SI8ekKUOwSvugXx0ZxbI8WY</t>
  </si>
  <si>
    <t>57677-DDI00039</t>
  </si>
  <si>
    <t>DDCARD PAYMENT:MESDDDJNWH3LJG463612N</t>
  </si>
  <si>
    <t>ch_3SI8y7KUOwSvugXx0hIRCNDa</t>
  </si>
  <si>
    <t>58350-DDI00039</t>
  </si>
  <si>
    <t>DDCARD PAYMENT:MESDDDX8R0WBDA9KGSZ05</t>
  </si>
  <si>
    <t>ch_3SI8ywKUOwSvugXx1kYckE99</t>
  </si>
  <si>
    <t>57856-DDI00040</t>
  </si>
  <si>
    <t>DDCARD PAYMENT:MESDDD04L742H605ZDPHL</t>
  </si>
  <si>
    <t>ch_3SI8xYKUOwSvugXx0lWEJQkg</t>
  </si>
  <si>
    <t>56311-DDI00043</t>
  </si>
  <si>
    <t>DDCARD PAYMENT:MESDDDT8HW7D33G0D585F</t>
  </si>
  <si>
    <t>ch_3SI8usKUOwSvugXx0bS6y4en</t>
  </si>
  <si>
    <t>42954-DDI00043</t>
  </si>
  <si>
    <t>DDCARD PAYMENT:MESDDD2XVZIN3Z583MHQ9</t>
  </si>
  <si>
    <t>ch_3SI8cGKUOwSvugXx12WemuD5</t>
  </si>
  <si>
    <t>56931-DDI00044</t>
  </si>
  <si>
    <t>DDCARD PAYMENT:MESDDD2Y351HS382HB4CB</t>
  </si>
  <si>
    <t>ch_3SI8wQKUOwSvugXx1o7O2244</t>
  </si>
  <si>
    <t>53519-DDI00044</t>
  </si>
  <si>
    <t>DDCARD PAYMENT:MESDDDG0047UX8O9F8QZ3</t>
  </si>
  <si>
    <t>ch_3SI8s4KUOwSvugXx1vSON6oE</t>
  </si>
  <si>
    <t>55183-DDI00050</t>
  </si>
  <si>
    <t>DDCARD PAYMENT:MESDDD095JYFEJA7L1GIZ</t>
  </si>
  <si>
    <t>ch_3SI8tBKUOwSvugXx1q9Azi4s</t>
  </si>
  <si>
    <t>38606-DDI00051</t>
  </si>
  <si>
    <t>DDCARD PAYMENT:MESDDD3U993XS0YWU7709</t>
  </si>
  <si>
    <t>ch_3SI8VqKUOwSvugXx073wosmf</t>
  </si>
  <si>
    <t>53160-DDI00052</t>
  </si>
  <si>
    <t>DDCARD PAYMENT:MESDDDCUEDXO7KS269L4I</t>
  </si>
  <si>
    <t>ch_3SI8ruKUOwSvugXx1N6Ieper</t>
  </si>
  <si>
    <t>47644-DDI00061</t>
  </si>
  <si>
    <t>DDCARD PAYMENT:MESDDDCNL33X1519R4Y29</t>
  </si>
  <si>
    <t>ch_3SI8jQKUOwSvugXx1sFJ8HJC</t>
  </si>
  <si>
    <t>49277-DDI00061</t>
  </si>
  <si>
    <t>DDCARD PAYMENT:MESDDDA49WSL156PLVFO8</t>
  </si>
  <si>
    <t>ch_3SI8mMKUOwSvugXx0AzzXixV</t>
  </si>
  <si>
    <t>42256-DDI00062</t>
  </si>
  <si>
    <t>DDCARD PAYMENT:MESDDDH72O82QX841Z18P</t>
  </si>
  <si>
    <t>ch_3SI8aqKUOwSvugXx1UDnEqbx</t>
  </si>
  <si>
    <t>47668-DDI00062</t>
  </si>
  <si>
    <t>DDCARD PAYMENT:MESDDDN8E52E5FG75N680</t>
  </si>
  <si>
    <t>ch_3SI8jVKUOwSvugXx1MOk8cUq</t>
  </si>
  <si>
    <t>48890-DDI00063</t>
  </si>
  <si>
    <t>DDCARD PAYMENT:MESDDDL6N5IMOW288834H</t>
  </si>
  <si>
    <t>ch_3SI8lZKUOwSvugXx1lknxLYZ</t>
  </si>
  <si>
    <t>39949-DDI00066</t>
  </si>
  <si>
    <t>DDCARD PAYMENT:MESDDD4WCP8G8P7DX0695</t>
  </si>
  <si>
    <t>ch_3SI8XiKUOwSvugXx0CbNTF2R</t>
  </si>
  <si>
    <t>46576-DDI00068</t>
  </si>
  <si>
    <t>DDCARD PAYMENT:MESDDD3V383COC0U322RI</t>
  </si>
  <si>
    <t>ch_3SI8i0KUOwSvugXx0IQMorsI</t>
  </si>
  <si>
    <t>42835-DDI00068</t>
  </si>
  <si>
    <t>DDCARD PAYMENT:MESDDD45IE4Z94RRA37TN</t>
  </si>
  <si>
    <t>ch_3SI8c4KUOwSvugXx0j4iVfaO</t>
  </si>
  <si>
    <t>44973-DDI00068</t>
  </si>
  <si>
    <t>DDCARD PAYMENT:MESDDDHFJ5NVG30J3OPVB</t>
  </si>
  <si>
    <t>ch_3SI8fXKUOwSvugXx1rqsWrKI</t>
  </si>
  <si>
    <t>35138-DDI00069</t>
  </si>
  <si>
    <t>DDCARD PAYMENT:MESDDDQ44WM50679Q8M0J</t>
  </si>
  <si>
    <t>ch_3SI8S4KUOwSvugXx1r0mfjnd</t>
  </si>
  <si>
    <t>46928-DDI00070</t>
  </si>
  <si>
    <t>DDCARD PAYMENT:MESDDD32L2A7Y31T60FGZ</t>
  </si>
  <si>
    <t>ch_3SI7ukKUOwSvugXx0997mX86</t>
  </si>
  <si>
    <t>42047-DDI00071</t>
  </si>
  <si>
    <t>DDCARD PAYMENT:MESDDDN69VASXJ06V73U7</t>
  </si>
  <si>
    <t>ch_3SI8aXKUOwSvugXx1m7ds3dT</t>
  </si>
  <si>
    <t>24854-DDI00075</t>
  </si>
  <si>
    <t>DDCARD PAYMENT:MESDDD58HY40IM5B76W7B</t>
  </si>
  <si>
    <t>ch_3SI8FNKUOwSvugXx0IUQd5nE</t>
  </si>
  <si>
    <t>40677-DDI00075</t>
  </si>
  <si>
    <t>DDCARD PAYMENT:MESDDD15J58JWZSR4MR1T</t>
  </si>
  <si>
    <t>ch_3SI8YfKUOwSvugXx0aPaq2VY</t>
  </si>
  <si>
    <t>39416-DDI00076</t>
  </si>
  <si>
    <t>DDCARD PAYMENT:MESDDD4ZH75531PI2UDSN</t>
  </si>
  <si>
    <t>ch_3SI8W7KUOwSvugXx0jEPEoUZ</t>
  </si>
  <si>
    <t>34489-DDI00082</t>
  </si>
  <si>
    <t>DDCARD PAYMENT:MESDDD6962J4RG9FLU8WR</t>
  </si>
  <si>
    <t>ch_3SI8QzKUOwSvugXx1FJNGemR</t>
  </si>
  <si>
    <t>34473-DDI00085</t>
  </si>
  <si>
    <t>DDCARD PAYMENT:MESDDDFQ28XE997W0U65Z</t>
  </si>
  <si>
    <t>ch_3SI8QtKUOwSvugXx0CCI9SDX</t>
  </si>
  <si>
    <t>30555-DDI00092</t>
  </si>
  <si>
    <t>DDCARD PAYMENT:MESDDDIJUN1WJ21NXPCOQ</t>
  </si>
  <si>
    <t>ch_3SI8LhKUOwSvugXx1m1CqJuH</t>
  </si>
  <si>
    <t>27577-DDI00096</t>
  </si>
  <si>
    <t>DDCARD PAYMENT:MESDDDXTM6Q751B4EK74M</t>
  </si>
  <si>
    <t>ch_3SI8HsKUOwSvugXx1UiqpEjV</t>
  </si>
  <si>
    <t>26751-DDI00097</t>
  </si>
  <si>
    <t>DDCARD PAYMENT:MESDDDZOA3GG20S0CUB83</t>
  </si>
  <si>
    <t>ch_3SI8HCKUOwSvugXx1z7yxKBf</t>
  </si>
  <si>
    <t>26196-DDI00098</t>
  </si>
  <si>
    <t>DDCARD PAYMENT:MESDDDD5AG2RV69QQ2RNS</t>
  </si>
  <si>
    <t>ch_3SI8GwKUOwSvugXx0qo4nKno</t>
  </si>
  <si>
    <t>25454-DDI00102</t>
  </si>
  <si>
    <t>DDCARD PAYMENT:MESDDD8041817O133WMH1</t>
  </si>
  <si>
    <t>ch_3SI8GNKUOwSvugXx0lgGaoG3</t>
  </si>
  <si>
    <t>93773-DDI00002</t>
  </si>
  <si>
    <t>DDCARD PAYMENT:MESDDDR5QOWU876FU2V00</t>
  </si>
  <si>
    <t>ch_3SI9QPKUOwSvugXx0uqu3z3x</t>
  </si>
  <si>
    <t>89464-DDI00004</t>
  </si>
  <si>
    <t>DDCARD PAYMENT:MESDDDT8354VT71MF0249</t>
  </si>
  <si>
    <t>ch_3SI9OsKUOwSvugXx1ww9dhmG</t>
  </si>
  <si>
    <t>90112-DDI00004</t>
  </si>
  <si>
    <t>DDCARD PAYMENT:MESDDDL4A2ER605GJ50M9</t>
  </si>
  <si>
    <t>ch_3SI9PUKUOwSvugXx0HbLKcws</t>
  </si>
  <si>
    <t>90599-DDI00005</t>
  </si>
  <si>
    <t>DDCARD PAYMENT:MESDDDZ8XR28E9JK87A45</t>
  </si>
  <si>
    <t>ch_3SI9PcKUOwSvugXx0dDjMABh</t>
  </si>
  <si>
    <t>83914-DDI00005</t>
  </si>
  <si>
    <t>DDCARD PAYMENT:MESDDD93HZ56RRYTO46GD</t>
  </si>
  <si>
    <t>ch_3SI9KpKUOwSvugXx1DyhCHgh</t>
  </si>
  <si>
    <t>84600-DDI00006</t>
  </si>
  <si>
    <t>DDCARD PAYMENT:MESDDD63S653F19B4NZ2L</t>
  </si>
  <si>
    <t>ch_3SI9LTKUOwSvugXx08aYWkOz</t>
  </si>
  <si>
    <t>87049-DDI00008</t>
  </si>
  <si>
    <t>DDCARD PAYMENT:MESDDDD41ZUD2G118850F</t>
  </si>
  <si>
    <t>ch_3SI9N5KUOwSvugXx1W40aGrz</t>
  </si>
  <si>
    <t>90181-DDI00008</t>
  </si>
  <si>
    <t>DDCARD PAYMENT:MESDDD47ZE1SV566624LG</t>
  </si>
  <si>
    <t>ch_3SI9OUKUOwSvugXx0iQ5DYaH</t>
  </si>
  <si>
    <t>75369-DDI00010</t>
  </si>
  <si>
    <t>DDCARD PAYMENT:MESDDD372C0E82TH9324P</t>
  </si>
  <si>
    <t>ch_3SI9CHKUOwSvugXx1jk0AmN7</t>
  </si>
  <si>
    <t>82149-DDI00010</t>
  </si>
  <si>
    <t>DDCARD PAYMENT:MESDDDWZJZW27MX4R5O34</t>
  </si>
  <si>
    <t>ch_3SI9JNKUOwSvugXx1npdk59r</t>
  </si>
  <si>
    <t>83789-DDI00011</t>
  </si>
  <si>
    <t>DDCARD PAYMENT:MESDDD8G500J3LJT06Y38</t>
  </si>
  <si>
    <t>ch_3SI9KeKUOwSvugXx0I0OJeRt</t>
  </si>
  <si>
    <t>67959-DDI00011</t>
  </si>
  <si>
    <t>DDCARD PAYMENT:MESDDD97ZRG5BMNIF0S4Y</t>
  </si>
  <si>
    <t>ch_3SI96dKUOwSvugXx04vX2XDB</t>
  </si>
  <si>
    <t>75636-DDI00011</t>
  </si>
  <si>
    <t>DDCARD PAYMENT:MESDDDKA9503T7F7QB5B4</t>
  </si>
  <si>
    <t>ch_3SI9ChKUOwSvugXx1vtdyyUy</t>
  </si>
  <si>
    <t>77515-DDI00012</t>
  </si>
  <si>
    <t>DDCARD PAYMENT:MESDDD9IE4LC5D78S901Q</t>
  </si>
  <si>
    <t>ch_3SI9EbKUOwSvugXx0jTmtmbj</t>
  </si>
  <si>
    <t>78017-DDI00013</t>
  </si>
  <si>
    <t>DDCARD PAYMENT:MESDDD87C3835C5LE9A01</t>
  </si>
  <si>
    <t>ch_3SI9EyKUOwSvugXx1Ua0vo51</t>
  </si>
  <si>
    <t>77954-DDI00014</t>
  </si>
  <si>
    <t>DDCARD PAYMENT:MESDDD51YZ6ZQ5E65P197</t>
  </si>
  <si>
    <t>ch_3SI9ErKUOwSvugXx1CgCI7hy</t>
  </si>
  <si>
    <t>62324-DDI00030</t>
  </si>
  <si>
    <t>DDCARD PAYMENT:MESDDDC90F700F869427O</t>
  </si>
  <si>
    <t>ch_3SI950KUOwSvugXx1QRcWN8f</t>
  </si>
  <si>
    <t>61622-DDI00031</t>
  </si>
  <si>
    <t>DDCARD PAYMENT:MESDDD9477KXYL6BR455G</t>
  </si>
  <si>
    <t>ch_3SI93nKUOwSvugXx0QwWinLO</t>
  </si>
  <si>
    <t>60764-DDI00032</t>
  </si>
  <si>
    <t>DDCARD PAYMENT:MESDDDT056A0VQVW4X19S</t>
  </si>
  <si>
    <t>ch_3SI92VKUOwSvugXx0pvgzLOE</t>
  </si>
  <si>
    <t>14915-DDI00105</t>
  </si>
  <si>
    <t>DDCARD PAYMENT:MESDDDX4F1PUDH1901048</t>
  </si>
  <si>
    <t>ch_3SI83WKUOwSvugXx1TYG1vEx</t>
  </si>
  <si>
    <t>22927-DDI00105</t>
  </si>
  <si>
    <t>DDCARD PAYMENT:MESDDD20EV8RB0F6LVVW6</t>
  </si>
  <si>
    <t>ch_3SI8CEKUOwSvugXx18iVGzm7</t>
  </si>
  <si>
    <t>23384-DDI00106</t>
  </si>
  <si>
    <t>DDCARD PAYMENT:MESDDDJ8Q4W4375E0040J</t>
  </si>
  <si>
    <t>ch_3SI8D6KUOwSvugXx0HET1vKY</t>
  </si>
  <si>
    <t>18603-DDI00106</t>
  </si>
  <si>
    <t>DDCARD PAYMENT:MESDDDXQ3GZOJLU42154Y</t>
  </si>
  <si>
    <t>ch_3SI86zKUOwSvugXx14FDmMtJ</t>
  </si>
  <si>
    <t>20416-DDI00110</t>
  </si>
  <si>
    <t>DDCARD PAYMENT:MESDDD38D255J5U2EE322</t>
  </si>
  <si>
    <t>ch_3SI88lKUOwSvugXx1Yn7k8pP</t>
  </si>
  <si>
    <t>22094-DDI00110</t>
  </si>
  <si>
    <t>DDCARD PAYMENT:MESDDDFR8X72EG3FYKLUY</t>
  </si>
  <si>
    <t>ch_3SI8B4KUOwSvugXx0s44J0nI</t>
  </si>
  <si>
    <t>20582-DDI00111</t>
  </si>
  <si>
    <t>DDCARD PAYMENT:MESDDD097L79I74939H39</t>
  </si>
  <si>
    <t>ch_3SI88zKUOwSvugXx0M7eoRK7</t>
  </si>
  <si>
    <t>20954-DDI00112</t>
  </si>
  <si>
    <t>DDCARD PAYMENT:MESDDD327811MH76B6LV7</t>
  </si>
  <si>
    <t>ch_3SI89QKUOwSvugXx1T7s7z7c</t>
  </si>
  <si>
    <t>17249-DDI00118</t>
  </si>
  <si>
    <t>DDCARD PAYMENT:MESDDD107S031CT72E98C</t>
  </si>
  <si>
    <t>ch_3SI85eKUOwSvugXx09K8YTJ2</t>
  </si>
  <si>
    <t>15434-DDI00118</t>
  </si>
  <si>
    <t>DDCARD PAYMENT:MESDDD18Z1TR32J86UMK4</t>
  </si>
  <si>
    <t>ch_3SI84FKUOwSvugXx0k9QjyKa</t>
  </si>
  <si>
    <t>18395-DDI00123</t>
  </si>
  <si>
    <t>DDCARD PAYMENT:MESDDDU6LVFCE1XEDRD7K</t>
  </si>
  <si>
    <t>ch_3SI86xKUOwSvugXx1igsSpHn</t>
  </si>
  <si>
    <t>16915-DDI00124</t>
  </si>
  <si>
    <t>DDCARD PAYMENT:MESDDD3XGR8BSU57CMY0U</t>
  </si>
  <si>
    <t>ch_3SI86OKUOwSvugXx1ZsUS987</t>
  </si>
  <si>
    <t>16504-DDI00126</t>
  </si>
  <si>
    <t>DDCARD PAYMENT:MESDDD8ZWO812X8Z120J4</t>
  </si>
  <si>
    <t>ch_3SI85HKUOwSvugXx1FngKwAd</t>
  </si>
  <si>
    <t>14749-DDI00126</t>
  </si>
  <si>
    <t>DDCARD PAYMENT:MESDDDD612M12CEU73769</t>
  </si>
  <si>
    <t>ch_3SI836KUOwSvugXx1Cfpxog1</t>
  </si>
  <si>
    <t>11846-DDI00130</t>
  </si>
  <si>
    <t>DDCARD PAYMENT:MESDDDL9J2O4H9DCB52V9</t>
  </si>
  <si>
    <t>ch_3SI80MKUOwSvugXx1FjKDkVO</t>
  </si>
  <si>
    <t>10432-DDI00150</t>
  </si>
  <si>
    <t>DDCARD PAYMENT:MESDDDL88UC615Q3EAR03</t>
  </si>
  <si>
    <t>ch_3SI7yGKUOwSvugXx1X2mZnk4</t>
  </si>
  <si>
    <t>9395-DDI00165</t>
  </si>
  <si>
    <t>DDCARD PAYMENT:MESDDDC804J73WT03449I</t>
  </si>
  <si>
    <t>ch_3SI7xHKUOwSvugXx08pd5ebL</t>
  </si>
  <si>
    <t>57833-DDI00021</t>
  </si>
  <si>
    <t>DDCARD PAYMENT:MESDDDLXS27D76N5WFG1C</t>
  </si>
  <si>
    <t>ch_3SI8xVKUOwSvugXx01kymftq</t>
  </si>
  <si>
    <t>60206-DDI00025</t>
  </si>
  <si>
    <t>DDCARD PAYMENT:MESDDD5V39W2Y5AJJQW6U</t>
  </si>
  <si>
    <t>ch_3SI91iKUOwSvugXx1rcqI0c9</t>
  </si>
  <si>
    <t>53532-DDI00027</t>
  </si>
  <si>
    <t>DDCARD PAYMENT:MESDDD401BI6H93LV4G9Y</t>
  </si>
  <si>
    <t>ch_3SI8sAKUOwSvugXx1AkSZ9F3</t>
  </si>
  <si>
    <t>58933-DDI00037</t>
  </si>
  <si>
    <t>DDCARD PAYMENT:MESDDD9JC22AR30JR53O2</t>
  </si>
  <si>
    <t>ch_3SI8zdKUOwSvugXx1O4hnzyw</t>
  </si>
  <si>
    <t>59101-DDI00037</t>
  </si>
  <si>
    <t>DDCARD PAYMENT:MESDDD3J7II7YM87U91XZ</t>
  </si>
  <si>
    <t>ch_3SI8zrKUOwSvugXx1kGXppG9</t>
  </si>
  <si>
    <t>42463-DDI00044</t>
  </si>
  <si>
    <t>DDCARD PAYMENT:MESDDDT606TNY60447H43</t>
  </si>
  <si>
    <t>ch_3SI8b7KUOwSvugXx1lUvtMXA</t>
  </si>
  <si>
    <t>42467-DDI00044</t>
  </si>
  <si>
    <t>DDCARD PAYMENT:MESDDDNVT2EJ4C0476U4R</t>
  </si>
  <si>
    <t>ch_3SI8bCKUOwSvugXx0lH2CNiq</t>
  </si>
  <si>
    <t>56012-DDI00044</t>
  </si>
  <si>
    <t>DDCARD PAYMENT:MESDDDE01232Z0OQQI950</t>
  </si>
  <si>
    <t>ch_3SI8uNKUOwSvugXx1bcpRQUa</t>
  </si>
  <si>
    <t>52174-DDI00046</t>
  </si>
  <si>
    <t>DDCARD PAYMENT:MESDDD79C105XT486LYXZ</t>
  </si>
  <si>
    <t>ch_3SI8qeKUOwSvugXx0bJPiOvq</t>
  </si>
  <si>
    <t>39727-DDI00048</t>
  </si>
  <si>
    <t>DDCARD PAYMENT:MESDDDHK534HRJ67WZGLS</t>
  </si>
  <si>
    <t>ch_3SI8XYKUOwSvugXx1qe0Og13</t>
  </si>
  <si>
    <t>54067-DDI00052</t>
  </si>
  <si>
    <t>DDCARD PAYMENT:MESDDDVA0C8LI2W042Z39</t>
  </si>
  <si>
    <t>ch_3SI8sJKUOwSvugXx1YpMGmIU</t>
  </si>
  <si>
    <t>52810-DDI00052</t>
  </si>
  <si>
    <t>DDCARD PAYMENT:MESDDD5QAUXF52QM4SVS6</t>
  </si>
  <si>
    <t>ch_3SI8rUKUOwSvugXx0p8slJFb</t>
  </si>
  <si>
    <t>37286-DDI00053</t>
  </si>
  <si>
    <t>DDCARD PAYMENT:MESDDD1DIZ95ZB5EKLSWO</t>
  </si>
  <si>
    <t>ch_3SI8U6KUOwSvugXx12Igbakv</t>
  </si>
  <si>
    <t>50130-DDI00055</t>
  </si>
  <si>
    <t>DDCARD PAYMENT:MESDDDQG4E171C5EB84LA</t>
  </si>
  <si>
    <t>ch_3SI8ouKUOwSvugXx1kVcJiNj</t>
  </si>
  <si>
    <t>45382-DDI00060</t>
  </si>
  <si>
    <t>DDCARD PAYMENT:MESDDDPZ062Y029R1KH0W</t>
  </si>
  <si>
    <t>ch_3SI8f7KUOwSvugXx1iG9qsNs</t>
  </si>
  <si>
    <t>33067-DDI00060</t>
  </si>
  <si>
    <t>DDCARD PAYMENT:MESDDD4T835XE4T4YBI72</t>
  </si>
  <si>
    <t>ch_3SI8OUKUOwSvugXx0fkAjkFZ</t>
  </si>
  <si>
    <t>44058-DDI00060</t>
  </si>
  <si>
    <t>DDCARD PAYMENT:MESDDD80GB0CA8TB02LUE</t>
  </si>
  <si>
    <t>ch_3SI8doKUOwSvugXx0HggZDG0</t>
  </si>
  <si>
    <t>32566-DDI00061</t>
  </si>
  <si>
    <t>DDCARD PAYMENT:MESDDDO603AQ04EP25GXL</t>
  </si>
  <si>
    <t>ch_3SI8NgKUOwSvugXx1AC3XazF</t>
  </si>
  <si>
    <t>46859-DDI00062</t>
  </si>
  <si>
    <t>DDCARD PAYMENT:MESDDDX5N284E95KV9094</t>
  </si>
  <si>
    <t>ch_3SI8iSKUOwSvugXx1JPHKnKk</t>
  </si>
  <si>
    <t>46272-DDI00062</t>
  </si>
  <si>
    <t>DDCARD PAYMENT:MESDDDKM708MSA325OMFK</t>
  </si>
  <si>
    <t>ch_3SI8hMKUOwSvugXx1F3ognpv</t>
  </si>
  <si>
    <t>45979-DDI00062</t>
  </si>
  <si>
    <t>DDCARD PAYMENT:MESDDD10R65EQ1WW9QP89</t>
  </si>
  <si>
    <t>ch_3SI8goKUOwSvugXx1Ai4AD8n</t>
  </si>
  <si>
    <t>48691-DDI00063</t>
  </si>
  <si>
    <t>DDCARD PAYMENT:MESDDD0U672KKGM156YGP</t>
  </si>
  <si>
    <t>ch_3SI8lHKUOwSvugXx1dFcv4yq</t>
  </si>
  <si>
    <t>38528-DDI00065</t>
  </si>
  <si>
    <t>DDCARD PAYMENT:MESDDDF3PX0YGPU7FK6R2</t>
  </si>
  <si>
    <t>ch_3SI8VcKUOwSvugXx1GudpDFP</t>
  </si>
  <si>
    <t>48232-DDI00065</t>
  </si>
  <si>
    <t>DDCARD PAYMENT:MESDDDT3PO17Y463TB088</t>
  </si>
  <si>
    <t>ch_3SI8kMKUOwSvugXx08J5QfBY</t>
  </si>
  <si>
    <t>45576-DDI00065</t>
  </si>
  <si>
    <t>DDCARD PAYMENT:MESDDD03Q7YUH342MK18A</t>
  </si>
  <si>
    <t>ch_3SI8fMKUOwSvugXx04nIB6FY</t>
  </si>
  <si>
    <t>30255-DDI00067</t>
  </si>
  <si>
    <t>DDCARD PAYMENT:MESDDDO4HN9KB1Q4ZN2UU</t>
  </si>
  <si>
    <t>ch_3SI8KsKUOwSvugXx1Tc82iKJ</t>
  </si>
  <si>
    <t>40044-DDI00071</t>
  </si>
  <si>
    <t>DDCARD PAYMENT:MESDDD5BR022R7WA380MR</t>
  </si>
  <si>
    <t>ch_3SI8XzKUOwSvugXx0huZ2neb</t>
  </si>
  <si>
    <t>41715-DDI00071</t>
  </si>
  <si>
    <t>DDCARD PAYMENT:MESDDDG590SQ45U2MP27X</t>
  </si>
  <si>
    <t>ch_3SI8aCKUOwSvugXx1qLyBhnc</t>
  </si>
  <si>
    <t>41040-DDI00072</t>
  </si>
  <si>
    <t>DDCARD PAYMENT:MESDDD156S0OJ3JFI8A34</t>
  </si>
  <si>
    <t>ch_3SI8ZLKUOwSvugXx1t3nH6V9</t>
  </si>
  <si>
    <t>46785-DDI00072</t>
  </si>
  <si>
    <t>DDCARD PAYMENT:MESDDDY4334TRKM815WI5</t>
  </si>
  <si>
    <t>ch_3SI8iLKUOwSvugXx1I9kHzCF</t>
  </si>
  <si>
    <t>33738-DDI00079</t>
  </si>
  <si>
    <t>DDCARD PAYMENT:MESDDD0ZN74ZZW8DD4450</t>
  </si>
  <si>
    <t>ch_3SI8PoKUOwSvugXx1IvRVpNw</t>
  </si>
  <si>
    <t>35397-DDI00082</t>
  </si>
  <si>
    <t>DDCARD PAYMENT:MESDDDF6LBCXQA61M53NS</t>
  </si>
  <si>
    <t>ch_3SI8SDKUOwSvugXx1TNIEt1n</t>
  </si>
  <si>
    <t>34760-DDI00085</t>
  </si>
  <si>
    <t>DDCARD PAYMENT:MESDDD43DWE80N43MNNKB</t>
  </si>
  <si>
    <t>ch_3SI8RbKUOwSvugXx1GDkZ7ak</t>
  </si>
  <si>
    <t>31326-DDI00091</t>
  </si>
  <si>
    <t>DDCARD PAYMENT:MESDDDBZRUDN2F7QVVIHA</t>
  </si>
  <si>
    <t>ch_3SI8MRKUOwSvugXx0SS7WX03</t>
  </si>
  <si>
    <t>31325-DDI00093</t>
  </si>
  <si>
    <t>DDCARD PAYMENT:MESDDD2G22BYHWK2H5210</t>
  </si>
  <si>
    <t>ch_3SI7u8KUOwSvugXx0Z9JnoTK</t>
  </si>
  <si>
    <t>25983-DDI00099</t>
  </si>
  <si>
    <t>DDCARD PAYMENT:MESDDD1K84K8L47X5T0OT</t>
  </si>
  <si>
    <t>ch_3SI8GbKUOwSvugXx1SQuiuwD</t>
  </si>
  <si>
    <t>24143-DDI00103</t>
  </si>
  <si>
    <t>DDCARD PAYMENT:MESDDD098WG7PVL1N7WHL</t>
  </si>
  <si>
    <t>ch_3SI8EAKUOwSvugXx0GmMCHfH</t>
  </si>
  <si>
    <t>86302-DDI00004</t>
  </si>
  <si>
    <t>DDCARD PAYMENT:MESDDD67O896EG8312Q22</t>
  </si>
  <si>
    <t>ch_3SI9MTKUOwSvugXx08Vrmy07</t>
  </si>
  <si>
    <t>90707-DDI00004</t>
  </si>
  <si>
    <t>DDCARD PAYMENT:MESDDDVRB7X38MD20UW1E</t>
  </si>
  <si>
    <t>ch_3SI9PoKUOwSvugXx0Ev7OfOS</t>
  </si>
  <si>
    <t>82110-DDI00010</t>
  </si>
  <si>
    <t>DDCARD PAYMENT:MESDDDA69S5R0RTEVY5BB</t>
  </si>
  <si>
    <t>ch_3SI9JAKUOwSvugXx1y5Odgh1</t>
  </si>
  <si>
    <t>79864-DDI00012</t>
  </si>
  <si>
    <t>DDCARD PAYMENT:MESDDD52943ALLEKBVF63</t>
  </si>
  <si>
    <t>ch_3SI9HEKUOwSvugXx0rKL8Agt</t>
  </si>
  <si>
    <t>79971-DDI00012</t>
  </si>
  <si>
    <t>DDCARD PAYMENT:MESDDD8R955UG244489QE</t>
  </si>
  <si>
    <t>ch_3SI7x3KUOwSvugXx0910IzQj</t>
  </si>
  <si>
    <t>80969-DDI00013</t>
  </si>
  <si>
    <t>DDCARD PAYMENT:MESDDDTWIH68NH3N9L9FH</t>
  </si>
  <si>
    <t>ch_3SI9IQKUOwSvugXx15M3HxLE</t>
  </si>
  <si>
    <t>80274-DDI00015</t>
  </si>
  <si>
    <t>DDCARD PAYMENT:MESDDDWC394Q7J592EH5C</t>
  </si>
  <si>
    <t>ch_3SI9HmKUOwSvugXx16Kz83Tv</t>
  </si>
  <si>
    <t>42263-POA</t>
  </si>
  <si>
    <t>ch_3SI9lkKUOwSvugXx09gXzaoV</t>
  </si>
  <si>
    <t>48341-POA</t>
  </si>
  <si>
    <t>DDCARD PAYMENT:MESDDD930M817182308QY</t>
  </si>
  <si>
    <t>ch_3SI7wiKUOwSvugXx0d7twH49</t>
  </si>
  <si>
    <t>66323-POA</t>
  </si>
  <si>
    <t>ch_3SI9mNKUOwSvugXx1Zym7BFM</t>
  </si>
  <si>
    <t>29947-POA</t>
  </si>
  <si>
    <t>ch_3SI90bKUOwSvugXx0USaDLeH</t>
  </si>
  <si>
    <t>23208-DDI00107</t>
  </si>
  <si>
    <t>DDCARD PAYMENT:MESDDDU80K1OKTJ8F0Q8W</t>
  </si>
  <si>
    <t>ch_3SI8CdKUOwSvugXx0SX3n39V</t>
  </si>
  <si>
    <t>20803-DDI00108</t>
  </si>
  <si>
    <t>DDCARD PAYMENT:MESDDD463CC9P4X593C2T</t>
  </si>
  <si>
    <t>ch_3SI89JKUOwSvugXx1EbFv9vJ</t>
  </si>
  <si>
    <t>18712-DDI00115</t>
  </si>
  <si>
    <t>DDCARD PAYMENT:MESDDDA1P9R66GLX00M22</t>
  </si>
  <si>
    <t>ch_3SI878KUOwSvugXx04vU9TRL</t>
  </si>
  <si>
    <t>12403-DDI00134</t>
  </si>
  <si>
    <t>DDCARD PAYMENT:MESDDDJM5E7SU3ZP5MGTT</t>
  </si>
  <si>
    <t>ch_3SI818KUOwSvugXx0xHysuFG</t>
  </si>
  <si>
    <t>55875-DDI00026</t>
  </si>
  <si>
    <t>DDCARD PAYMENT:MESDDDTNM6167PD1GL3PB</t>
  </si>
  <si>
    <t>ch_3SI8u7KUOwSvugXx0j57RvwP</t>
  </si>
  <si>
    <t>50921-DDI00028</t>
  </si>
  <si>
    <t>DDCARD PAYMENT:MESDDDKX07K79A2U0SYK3</t>
  </si>
  <si>
    <t>ch_3SI8pPKUOwSvugXx0e4k0CKp</t>
  </si>
  <si>
    <t>59305-DDI00037</t>
  </si>
  <si>
    <t>DDCARD PAYMENT:MESDDDXDBWIH7OOH01S61</t>
  </si>
  <si>
    <t>ch_3SI907KUOwSvugXx04s7JLDP</t>
  </si>
  <si>
    <t>52734-DDI00039</t>
  </si>
  <si>
    <t>DDCARD PAYMENT:MESDDD8EAEUV4P49R8Y83</t>
  </si>
  <si>
    <t>ch_3SI8rGKUOwSvugXx1wY3Nzb9</t>
  </si>
  <si>
    <t>57483-DDI00041</t>
  </si>
  <si>
    <t>DDCARD PAYMENT:MESDDDN4ZL578MWM67LUO</t>
  </si>
  <si>
    <t>ch_3SI7v0KUOwSvugXx1iy9SUzT</t>
  </si>
  <si>
    <t>57214-DDI00042</t>
  </si>
  <si>
    <t>DDCARD PAYMENT:MESDDD1K5V3VIXN8E165J</t>
  </si>
  <si>
    <t>ch_3SI8x7KUOwSvugXx0EitZiHl</t>
  </si>
  <si>
    <t>58084-DDI00043</t>
  </si>
  <si>
    <t>DDCARD PAYMENT:MESDDDFQH77388BHZ1YAH</t>
  </si>
  <si>
    <t>ch_3SI8yXKUOwSvugXx0HyrLJEI</t>
  </si>
  <si>
    <t>38842-DDI00050</t>
  </si>
  <si>
    <t>DDCARD PAYMENT:MESDDD4626E7K2C24CD88</t>
  </si>
  <si>
    <t>ch_3SI8VyKUOwSvugXx1Va9ZWmI</t>
  </si>
  <si>
    <t>36829-DDI00052</t>
  </si>
  <si>
    <t>DDCARD PAYMENT:MESDDD7IC6200S18U1U71</t>
  </si>
  <si>
    <t>ch_3SI8TpKUOwSvugXx1o6wAYHN</t>
  </si>
  <si>
    <t>51410-DDI00056</t>
  </si>
  <si>
    <t>DDCARD PAYMENT:MESDDDS8ENH2RYPCCONN0</t>
  </si>
  <si>
    <t>ch_3SI8q7KUOwSvugXx1TGeZ1Mb</t>
  </si>
  <si>
    <t>50116-DDI00057</t>
  </si>
  <si>
    <t>DDCARD PAYMENT:MESDDDO5L8H37HZNYX2W3</t>
  </si>
  <si>
    <t>ch_3SI8oBKUOwSvugXx0t9V1lhm</t>
  </si>
  <si>
    <t>48930-DDI00063</t>
  </si>
  <si>
    <t>DDCARD PAYMENT:MESDDDFDVGQRCM2MTXNB2</t>
  </si>
  <si>
    <t>ch_3SI8leKUOwSvugXx1bshvKNF</t>
  </si>
  <si>
    <t>46377-DDI00063</t>
  </si>
  <si>
    <t>DDCARD PAYMENT:MESDDD1BJ1486NU626B20</t>
  </si>
  <si>
    <t>ch_3SI8heKUOwSvugXx0paAr8wP</t>
  </si>
  <si>
    <t>48601-DDI00063</t>
  </si>
  <si>
    <t>DDCARD PAYMENT:MESDDDDQ9P9E3RNA49O38</t>
  </si>
  <si>
    <t>ch_3SI8l7KUOwSvugXx1DULeKBN</t>
  </si>
  <si>
    <t>31028-DDI00065</t>
  </si>
  <si>
    <t>DDCARD PAYMENT:MESDDDZP8505N8LH9JCJH</t>
  </si>
  <si>
    <t>ch_3SI8MFKUOwSvugXx1JUjkdJa</t>
  </si>
  <si>
    <t>45156-DDI00066</t>
  </si>
  <si>
    <t>DDCARD PAYMENT:MESDDD1Z8A93VF7DSM76Z</t>
  </si>
  <si>
    <t>ch_3SI8fsKUOwSvugXx1ZPjREoP</t>
  </si>
  <si>
    <t>46578-DDI00066</t>
  </si>
  <si>
    <t>DDCARD PAYMENT:MESDDDCSQ7G2VNSE1AQT3</t>
  </si>
  <si>
    <t>ch_3SI8i4KUOwSvugXx0yb7pdI5</t>
  </si>
  <si>
    <t>42518-DDI00070</t>
  </si>
  <si>
    <t>DDCARD PAYMENT:MESDDD2B5Z6G964JSS7O5</t>
  </si>
  <si>
    <t>ch_3SI8bLKUOwSvugXx1ZSTEPic</t>
  </si>
  <si>
    <t>41410-DDI00072</t>
  </si>
  <si>
    <t>DDCARD PAYMENT:MESDDDWW6P8KAMXDZQ6O8</t>
  </si>
  <si>
    <t>ch_3SI8ZvKUOwSvugXx04MW4IJa</t>
  </si>
  <si>
    <t>40558-DDI00075</t>
  </si>
  <si>
    <t>DDCARD PAYMENT:MESDDD95474P379II8S9M</t>
  </si>
  <si>
    <t>ch_3SI8YWKUOwSvugXx0vmQUZCa</t>
  </si>
  <si>
    <t>38130-DDI00077</t>
  </si>
  <si>
    <t>DDCARD PAYMENT:MESDDD26T2A561GB251I2</t>
  </si>
  <si>
    <t>ch_3SI8V5KUOwSvugXx16y0Ra8G</t>
  </si>
  <si>
    <t>35041-DDI00084</t>
  </si>
  <si>
    <t>DDCARD PAYMENT:MESDDD8VXX13V3992JS20</t>
  </si>
  <si>
    <t>ch_3SI8RuKUOwSvugXx11ATZrwr</t>
  </si>
  <si>
    <t>34763-DDI00084</t>
  </si>
  <si>
    <t>DDCARD PAYMENT:MESDDDQ2U865B1FP9OR9S</t>
  </si>
  <si>
    <t>ch_3SI8RiKUOwSvugXx1P6eJ3jr</t>
  </si>
  <si>
    <t>34737-DDI00087</t>
  </si>
  <si>
    <t>DDCARD PAYMENT:MESDDD8TLHM5047186I98</t>
  </si>
  <si>
    <t>ch_3SI8RWKUOwSvugXx16dsEnhX</t>
  </si>
  <si>
    <t>32987-DDI00088</t>
  </si>
  <si>
    <t>DDCARD PAYMENT:MESDDD85IQ197ISO27GU4</t>
  </si>
  <si>
    <t>ch_3SI8OBKUOwSvugXx0QcaP5iG</t>
  </si>
  <si>
    <t>34555-DDI00088</t>
  </si>
  <si>
    <t>DDCARD PAYMENT:MESDDDNVN743J44R87CR3</t>
  </si>
  <si>
    <t>ch_3SI8R8KUOwSvugXx0VTTiPc2</t>
  </si>
  <si>
    <t>32853-DDI00090</t>
  </si>
  <si>
    <t>DDCARD PAYMENT:MESDDD3Y0Z8D159DOI8Y3</t>
  </si>
  <si>
    <t>ch_3SI8O2KUOwSvugXx0wqPbr3m</t>
  </si>
  <si>
    <t>34249-DDI00091</t>
  </si>
  <si>
    <t>DDCARD PAYMENT:MESDDD00ST6GK8E801LU6</t>
  </si>
  <si>
    <t>ch_3SI8QAKUOwSvugXx1rFvg5Em</t>
  </si>
  <si>
    <t>30483-DDI00091</t>
  </si>
  <si>
    <t>DDCARD PAYMENT:MESDDD1DEE943ZNI0U6BG</t>
  </si>
  <si>
    <t>ch_3SI8LVKUOwSvugXx0q4MmOzC</t>
  </si>
  <si>
    <t>30763-DDI00092</t>
  </si>
  <si>
    <t>DDCARD PAYMENT:MESDDDQJ1G87ROLY3G021</t>
  </si>
  <si>
    <t>ch_3SI8M8KUOwSvugXx17SUgbik</t>
  </si>
  <si>
    <t>24924-DDI00093</t>
  </si>
  <si>
    <t>DDCARD PAYMENT:MESDDDPRHB877T90WY2N6</t>
  </si>
  <si>
    <t>ch_3SI8FVKUOwSvugXx1BGZ8b4g</t>
  </si>
  <si>
    <t>28668-DDI00095</t>
  </si>
  <si>
    <t>DDCARD PAYMENT:MESDDD4IU6HU3Z3904NTB</t>
  </si>
  <si>
    <t>ch_3SI8JCKUOwSvugXx0DM3QUUS</t>
  </si>
  <si>
    <t>27840-DDI00096</t>
  </si>
  <si>
    <t>DDCARD PAYMENT:MESDDDUK5KQR3DP3WI52J</t>
  </si>
  <si>
    <t>ch_3SI8IRKUOwSvugXx1YDaIQvx</t>
  </si>
  <si>
    <t>24264-DDI00100</t>
  </si>
  <si>
    <t>DDCARD PAYMENT:MESDDDUM9VH2KUV043I0F</t>
  </si>
  <si>
    <t>ch_3SI8ERKUOwSvugXx0HBtA8uI</t>
  </si>
  <si>
    <t>25241-DDI00102</t>
  </si>
  <si>
    <t>DDCARD PAYMENT:MESDDD457866EX7K5LY3D</t>
  </si>
  <si>
    <t>ch_3SI8G7KUOwSvugXx0pfeJKA2</t>
  </si>
  <si>
    <t>24265-DDI00104</t>
  </si>
  <si>
    <t>DDCARD PAYMENT:MESDDDPZ8EP9UKT86D7T8</t>
  </si>
  <si>
    <t>ch_3SI8ETKUOwSvugXx1is3vWfx</t>
  </si>
  <si>
    <t>24567-DDI00106</t>
  </si>
  <si>
    <t>DDCARD PAYMENT:MESDDD856372QO37GGOB9</t>
  </si>
  <si>
    <t>ch_3SI8EpKUOwSvugXx1aVoGmpv</t>
  </si>
  <si>
    <t>85224-DDI00004</t>
  </si>
  <si>
    <t>DDCARD PAYMENT:MESDDD4AVEU754SE286K0</t>
  </si>
  <si>
    <t>ch_3SI9LrKUOwSvugXx0f2oFe9I</t>
  </si>
  <si>
    <t>91102-DDI00004</t>
  </si>
  <si>
    <t>DDCARD PAYMENT:MESDDDL098YK3U6CQL6P6</t>
  </si>
  <si>
    <t>ch_3SI9PvKUOwSvugXx01kU64VO</t>
  </si>
  <si>
    <t>90116-DDI00004</t>
  </si>
  <si>
    <t>DDCARD PAYMENT:MESDDDZ6U775E9QQ1900Z</t>
  </si>
  <si>
    <t>ch_3SI9PWKUOwSvugXx1UzWeSUX</t>
  </si>
  <si>
    <t>87214-DDI00006</t>
  </si>
  <si>
    <t>DDCARD PAYMENT:MESDDD5Z43U5G31XKY6VT</t>
  </si>
  <si>
    <t>ch_3SI9NKKUOwSvugXx05VmNzwM</t>
  </si>
  <si>
    <t>86687-DDI00007</t>
  </si>
  <si>
    <t>DDCARD PAYMENT:MESDDD44DP9469P5A47D1</t>
  </si>
  <si>
    <t>ch_3SI9MmKUOwSvugXx0pjimU6L</t>
  </si>
  <si>
    <t>86085-DDI00008</t>
  </si>
  <si>
    <t>DDCARD PAYMENT:MESDDD289S6UV62TST8Z1</t>
  </si>
  <si>
    <t>ch_3SI9MNKUOwSvugXx0izOgVK2</t>
  </si>
  <si>
    <t>79836-DDI00013</t>
  </si>
  <si>
    <t>DDCARD PAYMENT:MESDDDN56Q9V8O2B1ZOFF</t>
  </si>
  <si>
    <t>ch_3SI9H5KUOwSvugXx0pmaS9oU</t>
  </si>
  <si>
    <t>62646-DDI00013</t>
  </si>
  <si>
    <t>DDCARD PAYMENT:MESDDD388390YTLQF6HRV</t>
  </si>
  <si>
    <t>ch_3SI95hKUOwSvugXx0QOCezvA</t>
  </si>
  <si>
    <t>78152-DDI00014</t>
  </si>
  <si>
    <t>DDCARD PAYMENT:MESDDDZ8HIZA60C3X260I</t>
  </si>
  <si>
    <t>ch_3SI9F9KUOwSvugXx0kQci6al</t>
  </si>
  <si>
    <t>75311-DDI00015</t>
  </si>
  <si>
    <t>DDCARD PAYMENT:MESDDD37970TQ2BI04FG7</t>
  </si>
  <si>
    <t>ch_3SI9C6KUOwSvugXx0EunKB9p</t>
  </si>
  <si>
    <t>73530-DDI00016</t>
  </si>
  <si>
    <t>DDCARD PAYMENT:MESDDD461M99W7E4RDMBI</t>
  </si>
  <si>
    <t>ch_3SI9AgKUOwSvugXx1AUQAj2j</t>
  </si>
  <si>
    <t>67002-DDI00016</t>
  </si>
  <si>
    <t>DDCARD PAYMENT:MESDDD45FJK08Y291QL1F</t>
  </si>
  <si>
    <t>ch_3SI96TKUOwSvugXx1xIm5rEL</t>
  </si>
  <si>
    <t>76486-DDI00018</t>
  </si>
  <si>
    <t>DDCARD PAYMENT:MESDDD91T85M1Y4EYX27M</t>
  </si>
  <si>
    <t>ch_3SI9DfKUOwSvugXx1HwVqSqy</t>
  </si>
  <si>
    <t>75053-DDI00018</t>
  </si>
  <si>
    <t>DDCARD PAYMENT:MESDDDIE4Q9Y9U1H4PAD0</t>
  </si>
  <si>
    <t>ch_3SI9BzKUOwSvugXx0l3OnyGG</t>
  </si>
  <si>
    <t>75386-DDI00018</t>
  </si>
  <si>
    <t>DDCARD PAYMENT:MESDDD3L701D3RB1NV9E5</t>
  </si>
  <si>
    <t>ch_3SI9COKUOwSvugXx1Blryu3k</t>
  </si>
  <si>
    <t>72315-DDI00021</t>
  </si>
  <si>
    <t>DDCARD PAYMENT:MESDDD90R415267MQT479</t>
  </si>
  <si>
    <t>ch_3SI994KUOwSvugXx19eQfvUR</t>
  </si>
  <si>
    <t>63573-DDI00023</t>
  </si>
  <si>
    <t>DDCARD PAYMENT:MESDDD3J1V2M49YY274W0</t>
  </si>
  <si>
    <t>ch_3SI969KUOwSvugXx1UrKShcW</t>
  </si>
  <si>
    <t>61867-DDI00030</t>
  </si>
  <si>
    <t>DDCARD PAYMENT:MESDDD6N0Q064I411S2YQ</t>
  </si>
  <si>
    <t>ch_3SI94IKUOwSvugXx19l2H8hm</t>
  </si>
  <si>
    <t>23262-DDI00106</t>
  </si>
  <si>
    <t>DDCARD PAYMENT:MESDDD7SQ548E5Y5Y2OQ0</t>
  </si>
  <si>
    <t>ch_3SI8CoKUOwSvugXx1S8JPceb</t>
  </si>
  <si>
    <t>23432-DDI00107</t>
  </si>
  <si>
    <t>DDCARD PAYMENT:MESDDD7S434AB6OO7731B</t>
  </si>
  <si>
    <t>ch_3SI8DFKUOwSvugXx1I0AI3b8</t>
  </si>
  <si>
    <t>22360-DDI00107</t>
  </si>
  <si>
    <t>DDCARD PAYMENT:MESDDDAQ283JY9JAT5U93</t>
  </si>
  <si>
    <t>ch_3SI8BRKUOwSvugXx1Sj9k5j5</t>
  </si>
  <si>
    <t>21192-DDI00108</t>
  </si>
  <si>
    <t>DDCARD PAYMENT:MESDDD05WCRL39O551220</t>
  </si>
  <si>
    <t>ch_3SI89ZKUOwSvugXx0Z4ARxRJ</t>
  </si>
  <si>
    <t>21385-DDI00110</t>
  </si>
  <si>
    <t>DDCARD PAYMENT:MESDDD260A8629902YXHG</t>
  </si>
  <si>
    <t>ch_3SI89jKUOwSvugXx0QpQ2Fdy</t>
  </si>
  <si>
    <t>21548-DDI00110</t>
  </si>
  <si>
    <t>DDCARD PAYMENT:MESDDD75QP148NB4R34IN</t>
  </si>
  <si>
    <t>ch_3SI89sKUOwSvugXx0X7OA4ru</t>
  </si>
  <si>
    <t>19474-DDI00112</t>
  </si>
  <si>
    <t>DDCARD PAYMENT:MESDDD139464PA38V5PBY</t>
  </si>
  <si>
    <t>ch_3SI87jKUOwSvugXx1zfHDLBy</t>
  </si>
  <si>
    <t>11045-DDI00115</t>
  </si>
  <si>
    <t>DDCARD PAYMENT:MESDDDURE4P1EQCT41A2K</t>
  </si>
  <si>
    <t>ch_3SI7yrKUOwSvugXx0RsPcAsK</t>
  </si>
  <si>
    <t>14132-DDI00120</t>
  </si>
  <si>
    <t>DDCARD PAYMENT:MESDDDMK747O640861G9O</t>
  </si>
  <si>
    <t>ch_3SI82VKUOwSvugXx1Gke6Rxr</t>
  </si>
  <si>
    <t>14806-DDI00121</t>
  </si>
  <si>
    <t>DDCARD PAYMENT:MESDDDHI72O8V71001WZW</t>
  </si>
  <si>
    <t>ch_3SI83KKUOwSvugXx01I8HI9U</t>
  </si>
  <si>
    <t>53819-DDI00023</t>
  </si>
  <si>
    <t>DDCARD PAYMENT:MESDDD6LJF98IM5C8LURS</t>
  </si>
  <si>
    <t>ch_3SI8sCKUOwSvugXx1iUilscb</t>
  </si>
  <si>
    <t>56172-DDI00023</t>
  </si>
  <si>
    <t>DDCARD PAYMENT:MESDDD5130M7F03R4NDL2</t>
  </si>
  <si>
    <t>ch_3SI8uSKUOwSvugXx0wAKI1Nw</t>
  </si>
  <si>
    <t>60014-DDI00028</t>
  </si>
  <si>
    <t>DDCARD PAYMENT:MESDDD0U9K4G71KIL7LB0</t>
  </si>
  <si>
    <t>ch_3SI91LKUOwSvugXx1gDwr8Pa</t>
  </si>
  <si>
    <t>60429-DDI00032</t>
  </si>
  <si>
    <t>DDCARD PAYMENT:MESDDDA99B5480RH2ZS87</t>
  </si>
  <si>
    <t>ch_3SI91wKUOwSvugXx1gycPBJq</t>
  </si>
  <si>
    <t>60665-DDI00034</t>
  </si>
  <si>
    <t>DDCARD PAYMENT:MESDDD2WZX6314WS03A7Q</t>
  </si>
  <si>
    <t>ch_3SI92BKUOwSvugXx1eBQ6A3Z</t>
  </si>
  <si>
    <t>60671-DDI00034</t>
  </si>
  <si>
    <t>DDCARD PAYMENT:MESDDD59H7L5XPUY0I0NY</t>
  </si>
  <si>
    <t>ch_3SI92EKUOwSvugXx1vbFpzda</t>
  </si>
  <si>
    <t>46119-DDI00035</t>
  </si>
  <si>
    <t>DDCARD PAYMENT:MESDDD626ULNT19RDGDB3</t>
  </si>
  <si>
    <t>ch_3SI8hAKUOwSvugXx0Tq9vCod</t>
  </si>
  <si>
    <t>58975-DDI00036</t>
  </si>
  <si>
    <t>DDCARD PAYMENT:MESDDDMGFKB4N55QR38Q7</t>
  </si>
  <si>
    <t>ch_3SI8zhKUOwSvugXx0AMOm04q</t>
  </si>
  <si>
    <t>59468-DDI00037</t>
  </si>
  <si>
    <t>DDCARD PAYMENT:MESDDD8F5EBI4K8O0PW4S</t>
  </si>
  <si>
    <t>ch_3SI90XKUOwSvugXx0GhlcxgZ</t>
  </si>
  <si>
    <t>59081-DDI00037</t>
  </si>
  <si>
    <t>DDCARD PAYMENT:MESDDDFZFRI20FXZPVJKD</t>
  </si>
  <si>
    <t>ch_3SI8znKUOwSvugXx1T8Nv7HW</t>
  </si>
  <si>
    <t>57822-DDI00038</t>
  </si>
  <si>
    <t>DDCARD PAYMENT:MESDDDIZ95QI0Z18NA52Z</t>
  </si>
  <si>
    <t>ch_3SI8xSKUOwSvugXx1ht3YqKr</t>
  </si>
  <si>
    <t>46686-DDI00039</t>
  </si>
  <si>
    <t>DDCARD PAYMENT:MESDDDN044S5X1VC0Z494</t>
  </si>
  <si>
    <t>ch_3SI8iIKUOwSvugXx1RNi8Zpw</t>
  </si>
  <si>
    <t>58940-DDI00039</t>
  </si>
  <si>
    <t>DDCARD PAYMENT:MESDDDAKM23646005JOR9</t>
  </si>
  <si>
    <t>ch_3SI8zfKUOwSvugXx0FNw9EWK</t>
  </si>
  <si>
    <t>58322-DDI00040</t>
  </si>
  <si>
    <t>DDCARD PAYMENT:MESDDDUDX8RA0W1L22ZKY</t>
  </si>
  <si>
    <t>ch_3SI8ysKUOwSvugXx0lK3jy2D</t>
  </si>
  <si>
    <t>57346-DDI00041</t>
  </si>
  <si>
    <t>DDCARD PAYMENT:MESDDDKN20NQ0ON99NLUX</t>
  </si>
  <si>
    <t>ch_3SI8xEKUOwSvugXx1oO6remJ</t>
  </si>
  <si>
    <t>56412-DDI00042</t>
  </si>
  <si>
    <t>DDCARD PAYMENT:MESDDD162NE47F4S7GSSI</t>
  </si>
  <si>
    <t>ch_3SI8vDKUOwSvugXx1Sr9MT0m</t>
  </si>
  <si>
    <t>56411-DDI00043</t>
  </si>
  <si>
    <t>DDCARD PAYMENT:MESDDDLMO3O0390Q01NXE</t>
  </si>
  <si>
    <t>ch_3SI8vBKUOwSvugXx10M4Z1WJ</t>
  </si>
  <si>
    <t>43285-DDI00043</t>
  </si>
  <si>
    <t>DDCARD PAYMENT:MESDDD4NIX1EKWXPXZXIP</t>
  </si>
  <si>
    <t>ch_3SI8cuKUOwSvugXx0Uu9vExP</t>
  </si>
  <si>
    <t>57039-DDI00044</t>
  </si>
  <si>
    <t>DDCARD PAYMENT:MESDDDMOEI5CPM4N5EAJR</t>
  </si>
  <si>
    <t>ch_3SI8wgKUOwSvugXx1K6aZi6M</t>
  </si>
  <si>
    <t>56618-DDI00046</t>
  </si>
  <si>
    <t>DDCARD PAYMENT:MESDDDP2VMOY89C1HQPUX</t>
  </si>
  <si>
    <t>ch_3SI8vtKUOwSvugXx0AMCy8pX</t>
  </si>
  <si>
    <t>49307-DDI00047</t>
  </si>
  <si>
    <t>DDCARD PAYMENT:MESDDD2064W7HYQPG5V0U</t>
  </si>
  <si>
    <t>ch_3SI8mVKUOwSvugXx1NMHJHBG</t>
  </si>
  <si>
    <t>39980-DDI00048</t>
  </si>
  <si>
    <t>DDCARD PAYMENT:MESDDDD547L6MZ8L70D21</t>
  </si>
  <si>
    <t>ch_3SI8XnKUOwSvugXx14FVxlkn</t>
  </si>
  <si>
    <t>39781-DDI00048</t>
  </si>
  <si>
    <t>DDCARD PAYMENT:MESDDDE8IGW9WDINASL22</t>
  </si>
  <si>
    <t>ch_3SI8XcKUOwSvugXx04TSk4va</t>
  </si>
  <si>
    <t>50118-DDI00057</t>
  </si>
  <si>
    <t>DDCARD PAYMENT:MESDDDR394O6O6XG3O8O3</t>
  </si>
  <si>
    <t>ch_3SI8omKUOwSvugXx074EFm5c</t>
  </si>
  <si>
    <t>46244-DDI00058</t>
  </si>
  <si>
    <t>DDCARD PAYMENT:MESDDDCM137Q012L6D351</t>
  </si>
  <si>
    <t>ch_3SI8hHKUOwSvugXx0EmnRd5o</t>
  </si>
  <si>
    <t>49276-DDI00059</t>
  </si>
  <si>
    <t>DDCARD PAYMENT:MESDDD9HF830P89VQ921S</t>
  </si>
  <si>
    <t>ch_3SI8mJKUOwSvugXx1LBCxCFf</t>
  </si>
  <si>
    <t>49274-DDI00059</t>
  </si>
  <si>
    <t>DDCARD PAYMENT:MESDDDB37E4BI8EHO16W1</t>
  </si>
  <si>
    <t>ch_3SI8mEKUOwSvugXx0Xen43BG</t>
  </si>
  <si>
    <t>48674-DDI00062</t>
  </si>
  <si>
    <t>DDCARD PAYMENT:MESDDDC571O82K550UW01</t>
  </si>
  <si>
    <t>ch_3SI8lGKUOwSvugXx1A8zQEdY</t>
  </si>
  <si>
    <t>33637-DDI00062</t>
  </si>
  <si>
    <t>DDCARD PAYMENT:MESDDDP826IN7EJ5D1NF9</t>
  </si>
  <si>
    <t>ch_3SI8PbKUOwSvugXx1jjONYsj</t>
  </si>
  <si>
    <t>47629-DDI00063</t>
  </si>
  <si>
    <t>DDCARD PAYMENT:MESDDD2313FH780OXDZAS</t>
  </si>
  <si>
    <t>ch_3SI8jFKUOwSvugXx0Bqzqxm6</t>
  </si>
  <si>
    <t>34362-DDI00064</t>
  </si>
  <si>
    <t>DDCARD PAYMENT:MESDDD7BSU0BF0443M7L0</t>
  </si>
  <si>
    <t>ch_3SI8QRKUOwSvugXx0gb4fd9a</t>
  </si>
  <si>
    <t>47635-DDI00067</t>
  </si>
  <si>
    <t>DDCARD PAYMENT:MESDDDIO71116980K5QB3</t>
  </si>
  <si>
    <t>ch_3SI8jOKUOwSvugXx17SqP4Z8</t>
  </si>
  <si>
    <t>46901-DDI00067</t>
  </si>
  <si>
    <t>DDCARD PAYMENT:MESDDDV76C824Q9J8KJJ8</t>
  </si>
  <si>
    <t>ch_3SI8iZKUOwSvugXx18WQhvCr</t>
  </si>
  <si>
    <t>46577-DDI00067</t>
  </si>
  <si>
    <t>DDCARD PAYMENT:MESDDD71Q42A75RAK7UHZ</t>
  </si>
  <si>
    <t>ch_3SI8i3KUOwSvugXx0ozfKMts</t>
  </si>
  <si>
    <t>42845-DDI00069</t>
  </si>
  <si>
    <t>DDCARD PAYMENT:MESDDD9P95DPX0O58A7F9</t>
  </si>
  <si>
    <t>ch_3SI8c6KUOwSvugXx1DL7fZBA</t>
  </si>
  <si>
    <t>36074-DDI00070</t>
  </si>
  <si>
    <t>DDCARD PAYMENT:MESDDD4Z908J767G3X9G5</t>
  </si>
  <si>
    <t>ch_3SI8SoKUOwSvugXx1Lo5mItO</t>
  </si>
  <si>
    <t>42959-DDI00071</t>
  </si>
  <si>
    <t>DDCARD PAYMENT:MESDDD4K4O7U0Q3296764</t>
  </si>
  <si>
    <t>ch_3SI8cIKUOwSvugXx09Kz4f8m</t>
  </si>
  <si>
    <t>41910-DDI00071</t>
  </si>
  <si>
    <t>DDCARD PAYMENT:MESDDD37ZC53LMHI8629P</t>
  </si>
  <si>
    <t>ch_3SI8aLKUOwSvugXx0zAm8Z4h</t>
  </si>
  <si>
    <t>39651-DDI00076</t>
  </si>
  <si>
    <t>DDCARD PAYMENT:MESDDDBULW10WS5280K9P</t>
  </si>
  <si>
    <t>ch_3SI8XRKUOwSvugXx0mwVVy8r</t>
  </si>
  <si>
    <t>41406-DDI00077</t>
  </si>
  <si>
    <t>DDCARD PAYMENT:MESDDDB5C6H617QVW3T7J</t>
  </si>
  <si>
    <t>ch_3SI8ZtKUOwSvugXx1hoUPfZ5</t>
  </si>
  <si>
    <t>37245-DDI00080</t>
  </si>
  <si>
    <t>DDCARD PAYMENT:MESDDDL1PW3R9T084R76I</t>
  </si>
  <si>
    <t>ch_3SI8U2KUOwSvugXx152VQA9R</t>
  </si>
  <si>
    <t>37285-DDI00081</t>
  </si>
  <si>
    <t>DDCARD PAYMENT:MESDDD32OP18P3WS1CL3E</t>
  </si>
  <si>
    <t>ch_3SI8U3KUOwSvugXx1huNhqvm</t>
  </si>
  <si>
    <t>37891-DDI00082</t>
  </si>
  <si>
    <t>DDCARD PAYMENT:MESDDDF7BGU61YOZJH23K</t>
  </si>
  <si>
    <t>ch_3SI8UiKUOwSvugXx17zG8fwu</t>
  </si>
  <si>
    <t>34476-DDI00084</t>
  </si>
  <si>
    <t>DDCARD PAYMENT:MESDDD38S3088T711860I</t>
  </si>
  <si>
    <t>ch_3SI8QuKUOwSvugXx1VQlB4sl</t>
  </si>
  <si>
    <t>34762-DDI00084</t>
  </si>
  <si>
    <t>DDCARD PAYMENT:MESDDD04D5G836I8A953U</t>
  </si>
  <si>
    <t>ch_3SI8RfKUOwSvugXx0z9vrJZZ</t>
  </si>
  <si>
    <t>34067-DDI00086</t>
  </si>
  <si>
    <t>DDCARD PAYMENT:MESDDDHJ1V03N20549594</t>
  </si>
  <si>
    <t>ch_3SI8Q2KUOwSvugXx1Wps2aPp</t>
  </si>
  <si>
    <t>33716-DDI00088</t>
  </si>
  <si>
    <t>DDCARD PAYMENT:MESDDDG70U7QKT4G7AHWQ</t>
  </si>
  <si>
    <t>ch_3SI8PmKUOwSvugXx1XXRmArU</t>
  </si>
  <si>
    <t>30092-DDI00095</t>
  </si>
  <si>
    <t>DDCARD PAYMENT:MESDDD9F954PH41P6ZF14</t>
  </si>
  <si>
    <t>ch_3SI8KbKUOwSvugXx0dU3HFUe</t>
  </si>
  <si>
    <t>29862-DDI00097</t>
  </si>
  <si>
    <t>DDCARD PAYMENT:MESDDDDNWD6UR9X7Q6EG5</t>
  </si>
  <si>
    <t>ch_3SI8KJKUOwSvugXx0jeJiYd2</t>
  </si>
  <si>
    <t>25387-DDI00098</t>
  </si>
  <si>
    <t>DDCARD PAYMENT:MESDDDEDCDQ2Z3839EY8H</t>
  </si>
  <si>
    <t>ch_3SI8GEKUOwSvugXx0bm1hU0E</t>
  </si>
  <si>
    <t>23910-DDI00103</t>
  </si>
  <si>
    <t>DDCARD PAYMENT:MESDDDAVV4UIFWZAELC4W</t>
  </si>
  <si>
    <t>ch_3SI8DrKUOwSvugXx06aG8pin</t>
  </si>
  <si>
    <t>91881-DDI00006</t>
  </si>
  <si>
    <t>DDCARD PAYMENT:MESDDDS27C1N2VGYMEA7T</t>
  </si>
  <si>
    <t>ch_3SI7wdKUOwSvugXx0AhChQ88</t>
  </si>
  <si>
    <t>83807-DDI00007</t>
  </si>
  <si>
    <t>DDCARD PAYMENT:MESDDDQSOJD964LU8I7IN</t>
  </si>
  <si>
    <t>ch_3SI9KlKUOwSvugXx0Pne9yf0</t>
  </si>
  <si>
    <t>84739-DDI00007</t>
  </si>
  <si>
    <t>DDCARD PAYMENT:MESDDDQD5AAM6HRMH7WTI</t>
  </si>
  <si>
    <t>ch_3SI9LVKUOwSvugXx12GmjRUX</t>
  </si>
  <si>
    <t>84098-DDI00008</t>
  </si>
  <si>
    <t>DDCARD PAYMENT:MESDDDS5F6T72QZ2LZ6L1</t>
  </si>
  <si>
    <t>ch_3SI9L4KUOwSvugXx05dybwWz</t>
  </si>
  <si>
    <t>71974-DDI00012</t>
  </si>
  <si>
    <t>DDCARD PAYMENT:MESDDDAR6KQ26WIA88340</t>
  </si>
  <si>
    <t>ch_3SI98cKUOwSvugXx1VQxsrGO</t>
  </si>
  <si>
    <t>76541-DDI00012</t>
  </si>
  <si>
    <t>DDCARD PAYMENT:MESDDDN82S03D63KQE7JM</t>
  </si>
  <si>
    <t>ch_3SI9DiKUOwSvugXx1QOFjlLP</t>
  </si>
  <si>
    <t>82510-DDI00012</t>
  </si>
  <si>
    <t>DDCARD PAYMENT:MESDDDJ9YPN32V05KRP0I</t>
  </si>
  <si>
    <t>ch_3SI9JoKUOwSvugXx0kTcK7Dl</t>
  </si>
  <si>
    <t>82132-DDI00012</t>
  </si>
  <si>
    <t>DDCARD PAYMENT:MESDDD3Y87J55VT5H2G07</t>
  </si>
  <si>
    <t>ch_3SI9JEKUOwSvugXx04HWnPdb</t>
  </si>
  <si>
    <t>79113-DDI00014</t>
  </si>
  <si>
    <t>DDCARD PAYMENT:MESDDDB56W37UR22D5GII</t>
  </si>
  <si>
    <t>ch_3SI9FNKUOwSvugXx1dHDvIfx</t>
  </si>
  <si>
    <t>78528-DDI00015</t>
  </si>
  <si>
    <t>DDCARD PAYMENT:MESDDD12W138B46L09BU5</t>
  </si>
  <si>
    <t>ch_3SI9FvKUOwSvugXx18lCDFvb</t>
  </si>
  <si>
    <t>63022-DDI00024</t>
  </si>
  <si>
    <t>DDCARD PAYMENT:MESDDD6SZYV5Y401I0KI4</t>
  </si>
  <si>
    <t>ch_3SI967KUOwSvugXx0cIJLL3w</t>
  </si>
  <si>
    <t>71243-DDI00027</t>
  </si>
  <si>
    <t>DDCARD PAYMENT:MESDDDCU090273420743O</t>
  </si>
  <si>
    <t>ch_3SI98AKUOwSvugXx1XX2EbQe</t>
  </si>
  <si>
    <t>20771-DDI00108</t>
  </si>
  <si>
    <t>DDCARD PAYMENT:MESDDD45X3N78H3VSWJ95</t>
  </si>
  <si>
    <t>ch_3SI89HKUOwSvugXx03idPQgX</t>
  </si>
  <si>
    <t>19286-DDI00111</t>
  </si>
  <si>
    <t>DDCARD PAYMENT:MESDDD9EDW04X66V77H58</t>
  </si>
  <si>
    <t>ch_3SI87cKUOwSvugXx0OlJBZ1L</t>
  </si>
  <si>
    <t>19681-DDI00112</t>
  </si>
  <si>
    <t>DDCARD PAYMENT:MESDDD1R3OIFFRGM6TZ0V</t>
  </si>
  <si>
    <t>ch_3SI87wKUOwSvugXx1lNuD82C</t>
  </si>
  <si>
    <t>17014-DDI00119</t>
  </si>
  <si>
    <t>DDCARD PAYMENT:MESDDD692Y5TE9V3ASNF0</t>
  </si>
  <si>
    <t>ch_3SI86ZKUOwSvugXx071lo4e9</t>
  </si>
  <si>
    <t>10391-DDI00120</t>
  </si>
  <si>
    <t>DDCARD PAYMENT:MESDDDXM9Q9L7N2I14308</t>
  </si>
  <si>
    <t>ch_3SI7y9KUOwSvugXx0I5DO8oX</t>
  </si>
  <si>
    <t>16269-DDI00124</t>
  </si>
  <si>
    <t>DDCARD PAYMENT:MESDDD74SH4V6S1H41109</t>
  </si>
  <si>
    <t>ch_3SI84wKUOwSvugXx1SrNSKU2</t>
  </si>
  <si>
    <t>49136-DDI00025</t>
  </si>
  <si>
    <t>DDCARD PAYMENT:MESDDD0T1U9K82Z19Y52F</t>
  </si>
  <si>
    <t>ch_3SI8lvKUOwSvugXx1Dm5AflD</t>
  </si>
  <si>
    <t>59312-DDI00035</t>
  </si>
  <si>
    <t>DDCARD PAYMENT:MESDDDLTG2H7BRY2A4287</t>
  </si>
  <si>
    <t>ch_3SI90FKUOwSvugXx0yyHoP6z</t>
  </si>
  <si>
    <t>59310-DDI00037</t>
  </si>
  <si>
    <t>DDCARD PAYMENT:MESDDD3Z75BJ9456C48KF</t>
  </si>
  <si>
    <t>ch_3SI90CKUOwSvugXx1JJWnLE0</t>
  </si>
  <si>
    <t>45955-DDI00038</t>
  </si>
  <si>
    <t>DDCARD PAYMENT:MESDDDLGIJBQF64P89GWO</t>
  </si>
  <si>
    <t>ch_3SI8gkKUOwSvugXx1HGeNduQ</t>
  </si>
  <si>
    <t>54445-DDI00038</t>
  </si>
  <si>
    <t>DDCARD PAYMENT:MESDDDQ4050F6NVXS9IHC</t>
  </si>
  <si>
    <t>ch_3SI8sgKUOwSvugXx0MeBKoe9</t>
  </si>
  <si>
    <t>52696-DDI00039</t>
  </si>
  <si>
    <t>DDCARD PAYMENT:MESDDDLB3A50MPRX52S29</t>
  </si>
  <si>
    <t>ch_3SI8r9KUOwSvugXx1Q89eJCu</t>
  </si>
  <si>
    <t>57821-DDI00041</t>
  </si>
  <si>
    <t>DDCARD PAYMENT:MESDDDT6THUR2B452M81A</t>
  </si>
  <si>
    <t>ch_3SI8xQKUOwSvugXx02S1OYOZ</t>
  </si>
  <si>
    <t>43812-DDI00041</t>
  </si>
  <si>
    <t>DDCARD PAYMENT:MESDDDR2PIJ161XS9OQ92</t>
  </si>
  <si>
    <t>ch_3SI8dOKUOwSvugXx0qPWsuLy</t>
  </si>
  <si>
    <t>55722-DDI00043</t>
  </si>
  <si>
    <t>DDCARD PAYMENT:MESDDD39B8CPR3228G1T6</t>
  </si>
  <si>
    <t>ch_3SI8trKUOwSvugXx0ELtRJsZ</t>
  </si>
  <si>
    <t>43335-DDI00044</t>
  </si>
  <si>
    <t>DDCARD PAYMENT:MESDDDEXLD9NFQZ8E9965</t>
  </si>
  <si>
    <t>ch_3SI8czKUOwSvugXx0QC2rh7F</t>
  </si>
  <si>
    <t>54317-DDI00045</t>
  </si>
  <si>
    <t>DDCARD PAYMENT:MESDDDHB9249KY8G208R1</t>
  </si>
  <si>
    <t>ch_3SI8sWKUOwSvugXx1IhrPT4k</t>
  </si>
  <si>
    <t>56375-DDI00046</t>
  </si>
  <si>
    <t>DDCARD PAYMENT:MESDDDQ0X9454254KN92U</t>
  </si>
  <si>
    <t>ch_3SI8v4KUOwSvugXx1ZoeyuTF</t>
  </si>
  <si>
    <t>56864-DDI00047</t>
  </si>
  <si>
    <t>DDCARD PAYMENT:MESDDD974B3ASVXV0IAA4</t>
  </si>
  <si>
    <t>ch_3SI8wIKUOwSvugXx1LBz80mv</t>
  </si>
  <si>
    <t>54488-DDI00050</t>
  </si>
  <si>
    <t>DDCARD PAYMENT:MESDDD2CK53R01O2W62V1</t>
  </si>
  <si>
    <t>ch_3SI8skKUOwSvugXx109LOUst</t>
  </si>
  <si>
    <t>54651-DDI00050</t>
  </si>
  <si>
    <t>DDCARD PAYMENT:MESDDDQ6B1EUZ40C3YOR6</t>
  </si>
  <si>
    <t>ch_3SI8spKUOwSvugXx1wNl7UT7</t>
  </si>
  <si>
    <t>37777-DDI00052</t>
  </si>
  <si>
    <t>DDCARD PAYMENT:MESDDDT292N16BFN2UU3Z</t>
  </si>
  <si>
    <t>ch_3SI8UbKUOwSvugXx1J5I7jww</t>
  </si>
  <si>
    <t>51399-DDI00054</t>
  </si>
  <si>
    <t>DDCARD PAYMENT:MESDDDQZWXH6R8W1DV64N</t>
  </si>
  <si>
    <t>ch_3SI8pyKUOwSvugXx03SlztSK</t>
  </si>
  <si>
    <t>50121-DDI00055</t>
  </si>
  <si>
    <t>DDCARD PAYMENT:MESDDDY8N1I2T6D05AGI5</t>
  </si>
  <si>
    <t>ch_3SI8oqKUOwSvugXx0NrfTG0M</t>
  </si>
  <si>
    <t>50218-DDI00058</t>
  </si>
  <si>
    <t>DDCARD PAYMENT:MESDDDF4U0927L20WG8TE</t>
  </si>
  <si>
    <t>ch_3SI8p7KUOwSvugXx1XVEFx9D</t>
  </si>
  <si>
    <t>49392-DDI00061</t>
  </si>
  <si>
    <t>DDCARD PAYMENT:MESDDDEM5CIE9Z99YBTKK</t>
  </si>
  <si>
    <t>ch_3SI8mmKUOwSvugXx1p9h6eNb</t>
  </si>
  <si>
    <t>42798-DDI00068</t>
  </si>
  <si>
    <t>DDCARD PAYMENT:MESDDD9E4CQSRP984G96Y</t>
  </si>
  <si>
    <t>ch_3SI8bzKUOwSvugXx1t2TcHVf</t>
  </si>
  <si>
    <t>41651-DDI00071</t>
  </si>
  <si>
    <t>DDCARD PAYMENT:MESDDDIKEO85NS89I6P3S</t>
  </si>
  <si>
    <t>ch_3SI8aAKUOwSvugXx1gIgUx83</t>
  </si>
  <si>
    <t>41119-DDI00072</t>
  </si>
  <si>
    <t>DDCARD PAYMENT:MESDDDVRLP7DD0M7HIA00</t>
  </si>
  <si>
    <t>ch_3SI8ZRKUOwSvugXx15sHjTIY</t>
  </si>
  <si>
    <t>43048-DDI00072</t>
  </si>
  <si>
    <t>DDCARD PAYMENT:MESDDD44S45UDZ23I8STO</t>
  </si>
  <si>
    <t>ch_3SI8cUKUOwSvugXx1Zulgezi</t>
  </si>
  <si>
    <t>38894-DDI00076</t>
  </si>
  <si>
    <t>DDCARD PAYMENT:MESDDDF736B4MM5WRD3I7</t>
  </si>
  <si>
    <t>ch_3SI8WRKUOwSvugXx04GPm04w</t>
  </si>
  <si>
    <t>40142-DDI00076</t>
  </si>
  <si>
    <t>DDCARD PAYMENT:MESDDDBX51S85W3L4VVQ7</t>
  </si>
  <si>
    <t>ch_3SI8Y1KUOwSvugXx0i59cTO8</t>
  </si>
  <si>
    <t>36534-DDI00080</t>
  </si>
  <si>
    <t>DDCARD PAYMENT:MESDDDX7RSB4P98U3J6MY</t>
  </si>
  <si>
    <t>ch_3SI8TRKUOwSvugXx0PrZtMoe</t>
  </si>
  <si>
    <t>38547-DDI00081</t>
  </si>
  <si>
    <t>DDCARD PAYMENT:MESDDDO1P6UHAH0F0Z948</t>
  </si>
  <si>
    <t>ch_3SI8VjKUOwSvugXx0y1PLGOn</t>
  </si>
  <si>
    <t>36302-DDI00081</t>
  </si>
  <si>
    <t>DDCARD PAYMENT:MESDDD6T73YX1F14144B9</t>
  </si>
  <si>
    <t>ch_3SI8T8KUOwSvugXx0EsVIneQ</t>
  </si>
  <si>
    <t>33920-DDI00083</t>
  </si>
  <si>
    <t>DDCARD PAYMENT:MESDDDUBKHVX29IM29WVQ</t>
  </si>
  <si>
    <t>ch_3SI8PvKUOwSvugXx02RknA6x</t>
  </si>
  <si>
    <t>34490-DDI00084</t>
  </si>
  <si>
    <t>DDCARD PAYMENT:MESDDDR652Z6RLY2TE6MX</t>
  </si>
  <si>
    <t>ch_3SI8R1KUOwSvugXx07dY43ST</t>
  </si>
  <si>
    <t>34689-DDI00085</t>
  </si>
  <si>
    <t>DDCARD PAYMENT:MESDDDEP263TL9G8ECFOI</t>
  </si>
  <si>
    <t>ch_3SI8RPKUOwSvugXx09UTjeuS</t>
  </si>
  <si>
    <t>30871-DDI00087</t>
  </si>
  <si>
    <t>DDCARD PAYMENT:MESDDDLHQ0B8353UQ4925</t>
  </si>
  <si>
    <t>ch_3SI8MCKUOwSvugXx0vmXVM0H</t>
  </si>
  <si>
    <t>35749-DDI00087</t>
  </si>
  <si>
    <t>DDCARD PAYMENT:MESDDDD9721HKSEA8IMSB</t>
  </si>
  <si>
    <t>ch_3SI8SRKUOwSvugXx1MsGOFJa</t>
  </si>
  <si>
    <t>27979-DDI00094</t>
  </si>
  <si>
    <t>DDCARD PAYMENT:MESDDD48TWX0PACXI2ME3</t>
  </si>
  <si>
    <t>ch_3SI8IeKUOwSvugXx0RF1u7QJ</t>
  </si>
  <si>
    <t>29952-DDI00094</t>
  </si>
  <si>
    <t>DDCARD PAYMENT:MESDDD9LWLWFK2S0Z5NR0</t>
  </si>
  <si>
    <t>ch_3SI8KLKUOwSvugXx1iEM4KNl</t>
  </si>
  <si>
    <t>30034-DDI00094</t>
  </si>
  <si>
    <t>DDCARD PAYMENT:MESDDDM32CL15H946BR9H</t>
  </si>
  <si>
    <t>ch_3SI8KWKUOwSvugXx0n3spFxv</t>
  </si>
  <si>
    <t>28028-DDI00096</t>
  </si>
  <si>
    <t>DDCARD PAYMENT:MESDDD9H5U96WA96GO0UW</t>
  </si>
  <si>
    <t>ch_3SI8IhKUOwSvugXx0ASdUtZz</t>
  </si>
  <si>
    <t>29470-DDI00100</t>
  </si>
  <si>
    <t>DDCARD PAYMENT:MESDDDJ71EQMEY71I81T7</t>
  </si>
  <si>
    <t>ch_3SI8JyKUOwSvugXx0huWa7eI</t>
  </si>
  <si>
    <t>23871-DDI00107</t>
  </si>
  <si>
    <t>DDCARD PAYMENT:MESDDDM9MDZIO2TZMIVGV</t>
  </si>
  <si>
    <t>ch_3SI8DpKUOwSvugXx1pyuDE5C</t>
  </si>
  <si>
    <t>24315-DDI00108</t>
  </si>
  <si>
    <t>DDCARD PAYMENT:MESDDD6KQL609MM07K1EY</t>
  </si>
  <si>
    <t>ch_3SI8EcKUOwSvugXx1Bxa8Nnb</t>
  </si>
  <si>
    <t>88691-DDI00004</t>
  </si>
  <si>
    <t>DDCARD PAYMENT:MESDDD5701G7B0NDK5111</t>
  </si>
  <si>
    <t>ch_3SI9O5KUOwSvugXx0u0GHAXL</t>
  </si>
  <si>
    <t>86697-DDI00006</t>
  </si>
  <si>
    <t>DDCARD PAYMENT:MESDDDT625QC9869Z219M</t>
  </si>
  <si>
    <t>ch_3SI9MrKUOwSvugXx0WYlVtts</t>
  </si>
  <si>
    <t>86550-DDI00006</t>
  </si>
  <si>
    <t>DDCARD PAYMENT:MESDDD91U29M3ED53NRT9</t>
  </si>
  <si>
    <t>ch_3SI9MfKUOwSvugXx1oi2VeIs</t>
  </si>
  <si>
    <t>86551-DDI00006</t>
  </si>
  <si>
    <t>DDCARD PAYMENT:MESDDD3KLAU2XQ1HV04O5</t>
  </si>
  <si>
    <t>ch_3SI9MhKUOwSvugXx0Qk5RcZY</t>
  </si>
  <si>
    <t>87136-DDI00006</t>
  </si>
  <si>
    <t>DDCARD PAYMENT:MESDDDNH5L45L5X8QD389</t>
  </si>
  <si>
    <t>ch_3SI9NBKUOwSvugXx0TTaNKHZ</t>
  </si>
  <si>
    <t>79745-DDI00009</t>
  </si>
  <si>
    <t>DDCARD PAYMENT:MESDDD51OG0946LX3W3F1</t>
  </si>
  <si>
    <t>ch_3SI9H3KUOwSvugXx1Tzicdlm</t>
  </si>
  <si>
    <t>75294-DDI00009</t>
  </si>
  <si>
    <t>DDCARD PAYMENT:MESDDDF5W1ICZP7RIM474</t>
  </si>
  <si>
    <t>ch_3SI9C1KUOwSvugXx1WYdfRUO</t>
  </si>
  <si>
    <t>84007-DDI00010</t>
  </si>
  <si>
    <t>DDCARD PAYMENT:MESDDDD4J4M12700AUEG9</t>
  </si>
  <si>
    <t>ch_3SI9KzKUOwSvugXx1naIvvAQ</t>
  </si>
  <si>
    <t>72861-DDI00010</t>
  </si>
  <si>
    <t>DDCARD PAYMENT:MESDDD0340VX8ZG4F4SN9</t>
  </si>
  <si>
    <t>ch_3SI99uKUOwSvugXx1nXadPkp</t>
  </si>
  <si>
    <t>82124-DDI00012</t>
  </si>
  <si>
    <t>DDCARD PAYMENT:MESDDD8N3H3M36TS85GWG</t>
  </si>
  <si>
    <t>ch_3SI9JCKUOwSvugXx0763dK13</t>
  </si>
  <si>
    <t>72857-DDI00016</t>
  </si>
  <si>
    <t>DDCARD PAYMENT:MESDDD74FL6K00PO32E2O</t>
  </si>
  <si>
    <t>ch_3SI99mKUOwSvugXx0mZ09bYJ</t>
  </si>
  <si>
    <t>77211-DDI00017</t>
  </si>
  <si>
    <t>DDCARD PAYMENT:MESDDDCF7JU27E8G86BZN</t>
  </si>
  <si>
    <t>ch_3SI9EFKUOwSvugXx0J7ZwywV</t>
  </si>
  <si>
    <t>75388-DDI00018</t>
  </si>
  <si>
    <t>DDCARD PAYMENT:MESDDDYMU60V2234920MM</t>
  </si>
  <si>
    <t>ch_3SI9CTKUOwSvugXx0vAZbFJk</t>
  </si>
  <si>
    <t>74665-DDI00020</t>
  </si>
  <si>
    <t>DDCARD PAYMENT:MESDDD171R7846DM5P8ON</t>
  </si>
  <si>
    <t>ch_3SI9BkKUOwSvugXx01m0VyY8</t>
  </si>
  <si>
    <t>72531-DDI00022</t>
  </si>
  <si>
    <t>DDCARD PAYMENT:MESDDDSK45843RXYH8E7G</t>
  </si>
  <si>
    <t>ch_3SI99JKUOwSvugXx0dpHg2XY</t>
  </si>
  <si>
    <t>61776-DDI00025</t>
  </si>
  <si>
    <t>DDCARD PAYMENT:MESDDD7L25674INYGQ41T</t>
  </si>
  <si>
    <t>ch_3SI947KUOwSvugXx1LDUCMUf</t>
  </si>
  <si>
    <t>67731-DDI00026</t>
  </si>
  <si>
    <t>DDCARD PAYMENT:MESDDD916XI3WKBJA8Z8S</t>
  </si>
  <si>
    <t>ch_3SI96ZKUOwSvugXx0kdKmVmv</t>
  </si>
  <si>
    <t>22254-DDI00107</t>
  </si>
  <si>
    <t>DDCARD PAYMENT:MESDDD71CX6K42S6HCA75</t>
  </si>
  <si>
    <t>ch_3SI8BDKUOwSvugXx0dsF7pLM</t>
  </si>
  <si>
    <t>20553-DDI00110</t>
  </si>
  <si>
    <t>DDCARD PAYMENT:MESDDD1EBL763V2N2U3RM</t>
  </si>
  <si>
    <t>ch_3SI88wKUOwSvugXx113ZmdXJ</t>
  </si>
  <si>
    <t>21782-DDI00110</t>
  </si>
  <si>
    <t>DDCARD PAYMENT:MESDDD0S9O0K79MXWA4I7</t>
  </si>
  <si>
    <t>ch_3SI8A9KUOwSvugXx1kzsNhSS</t>
  </si>
  <si>
    <t>16729-DDI00111</t>
  </si>
  <si>
    <t>DDCARD PAYMENT:MESDDDC878V88DTVEZ0TL</t>
  </si>
  <si>
    <t>ch_3SI85LKUOwSvugXx0G0OmLru</t>
  </si>
  <si>
    <t>22893-DDI00113</t>
  </si>
  <si>
    <t>DDCARD PAYMENT:MESDDDSGN0FNPXL4XS6G7</t>
  </si>
  <si>
    <t>ch_3SI7tnKUOwSvugXx1anPewZe</t>
  </si>
  <si>
    <t>19545-DDI00114</t>
  </si>
  <si>
    <t>DDCARD PAYMENT:MESDDD8M1F12ZISY4447F</t>
  </si>
  <si>
    <t>ch_3SI87tKUOwSvugXx15fLOPzI</t>
  </si>
  <si>
    <t>18260-DDI00115</t>
  </si>
  <si>
    <t>DDCARD PAYMENT:MESDDDEYA13DL7M2V6Y08</t>
  </si>
  <si>
    <t>ch_3SI86pKUOwSvugXx0mI0AQsT</t>
  </si>
  <si>
    <t>18312-DDI00116</t>
  </si>
  <si>
    <t>DDCARD PAYMENT:MESDDDGYCVRRDXF86STW2</t>
  </si>
  <si>
    <t>ch_3SI86sKUOwSvugXx1lZGaQ8F</t>
  </si>
  <si>
    <t>14463-DDI00128</t>
  </si>
  <si>
    <t>DDCARD PAYMENT:MESDDDEV4309Q49XL19U8</t>
  </si>
  <si>
    <t>ch_3SI82qKUOwSvugXx0Z9Tt3gg</t>
  </si>
  <si>
    <t>11172-DDI00133</t>
  </si>
  <si>
    <t>DDCARD PAYMENT:MESDDD900FI4420T75BOF</t>
  </si>
  <si>
    <t>ch_3SI7z7KUOwSvugXx0Ki8qH52</t>
  </si>
  <si>
    <t>11426-DDI00140</t>
  </si>
  <si>
    <t>DDCARD PAYMENT:MESDDD65XFV5S196584Y2</t>
  </si>
  <si>
    <t>ch_3SI7zSKUOwSvugXx1geksZBn</t>
  </si>
  <si>
    <t>50397-DDI00028</t>
  </si>
  <si>
    <t>DDCARD PAYMENT:MESDDDC3889DD7I0N3612</t>
  </si>
  <si>
    <t>ch_3SI8oIKUOwSvugXx0Uc4roDS</t>
  </si>
  <si>
    <t>50294-DDI00028</t>
  </si>
  <si>
    <t>DDCARD PAYMENT:MESDDD5C0E192T6O7967L</t>
  </si>
  <si>
    <t>ch_3SI8pGKUOwSvugXx0TvaHKno</t>
  </si>
  <si>
    <t>60316-DDI00030</t>
  </si>
  <si>
    <t>DDCARD PAYMENT:MESDDD8P6L691ZOF4CR9M</t>
  </si>
  <si>
    <t>ch_3SI91kKUOwSvugXx1Wq8C1qj</t>
  </si>
  <si>
    <t>58440-DDI00038</t>
  </si>
  <si>
    <t>DDCARD PAYMENT:MESDDD0J57PTI64F58K4C</t>
  </si>
  <si>
    <t>ch_3SI8z9KUOwSvugXx17r4rcLZ</t>
  </si>
  <si>
    <t>57171-DDI00039</t>
  </si>
  <si>
    <t>DDCARD PAYMENT:MESDDD35OFHD5924EV4NN</t>
  </si>
  <si>
    <t>ch_3SI8wwKUOwSvugXx1gqbOWEB</t>
  </si>
  <si>
    <t>57722-DDI00039</t>
  </si>
  <si>
    <t>DDCARD PAYMENT:MESDDDZ762F02ECQOU970</t>
  </si>
  <si>
    <t>ch_3SI8yEKUOwSvugXx0YBgOair</t>
  </si>
  <si>
    <t>51018-DDI00044</t>
  </si>
  <si>
    <t>DDCARD PAYMENT:MESDDD2V2LIO6R6V32A40</t>
  </si>
  <si>
    <t>ch_3SI8pUKUOwSvugXx1hKtfIb1</t>
  </si>
  <si>
    <t>55714-DDI00045</t>
  </si>
  <si>
    <t>DDCARD PAYMENT:MESDDD67225897TL6CCO9</t>
  </si>
  <si>
    <t>ch_3SI8tpKUOwSvugXx00FPe5tn</t>
  </si>
  <si>
    <t>42168-DDI00048</t>
  </si>
  <si>
    <t>DDCARD PAYMENT:MESDDD8800FLP8ABT2658</t>
  </si>
  <si>
    <t>ch_3SI8ahKUOwSvugXx0u4hh5Tf</t>
  </si>
  <si>
    <t>52753-DDI00050</t>
  </si>
  <si>
    <t>DDCARD PAYMENT:MESDDD69628JQHK2NA8T6</t>
  </si>
  <si>
    <t>ch_3SI8rIKUOwSvugXx1R4E0mWW</t>
  </si>
  <si>
    <t>53142-DDI00053</t>
  </si>
  <si>
    <t>DDCARD PAYMENT:MESDDD34GT97RPE7F038Y</t>
  </si>
  <si>
    <t>ch_3SI8rnKUOwSvugXx1nv7XTNm</t>
  </si>
  <si>
    <t>36156-DDI00054</t>
  </si>
  <si>
    <t>DDCARD PAYMENT:MESDDD2X0176YE79R49W9</t>
  </si>
  <si>
    <t>ch_3SI8SzKUOwSvugXx1mPI4aA9</t>
  </si>
  <si>
    <t>51988-DDI00055</t>
  </si>
  <si>
    <t>DDCARD PAYMENT:MESDDD4K8UMA01051GBSD</t>
  </si>
  <si>
    <t>ch_3SI8qVKUOwSvugXx1atMuSfq</t>
  </si>
  <si>
    <t>49548-DDI00061</t>
  </si>
  <si>
    <t>DDCARD PAYMENT:MESDDD5EBMN16O8LK131F</t>
  </si>
  <si>
    <t>ch_3SI8mzKUOwSvugXx11bjQY0l</t>
  </si>
  <si>
    <t>48143-DDI00061</t>
  </si>
  <si>
    <t>DDCARD PAYMENT:MESDDD8N20F0HK255K2PN</t>
  </si>
  <si>
    <t>ch_3SI8kGKUOwSvugXx02WMTdYp</t>
  </si>
  <si>
    <t>46311-DDI00062</t>
  </si>
  <si>
    <t>DDCARD PAYMENT:MESDDD8A3MW3IL174ME20</t>
  </si>
  <si>
    <t>ch_3SI8hOKUOwSvugXx0SKiPKtE</t>
  </si>
  <si>
    <t>48591-DDI00063</t>
  </si>
  <si>
    <t>DDCARD PAYMENT:MESDDD63B8M4CJ1AXH41B</t>
  </si>
  <si>
    <t>ch_3SI8l4KUOwSvugXx1nJ1Vq6B</t>
  </si>
  <si>
    <t>48755-DDI00064</t>
  </si>
  <si>
    <t>DDCARD PAYMENT:MESDDD54G11611DDK85QH</t>
  </si>
  <si>
    <t>ch_3SI8lKKUOwSvugXx0m6EF1m9</t>
  </si>
  <si>
    <t>45858-DDI00064</t>
  </si>
  <si>
    <t>DDCARD PAYMENT:MESDDD086F71U8P504J1Z</t>
  </si>
  <si>
    <t>ch_3SI8gUKUOwSvugXx1oaX9ijl</t>
  </si>
  <si>
    <t>49245-DDI00064</t>
  </si>
  <si>
    <t>DDCARD PAYMENT:MESDDDEPKI03EWHA2XHB8</t>
  </si>
  <si>
    <t>ch_3SI8mCKUOwSvugXx1ekVb0WV</t>
  </si>
  <si>
    <t>48190-DDI00065</t>
  </si>
  <si>
    <t>DDCARD PAYMENT:MESDDD4N7VNUP0K91CTU9</t>
  </si>
  <si>
    <t>ch_3SI8kIKUOwSvugXx0V2jlhlG</t>
  </si>
  <si>
    <t>48426-DDI00065</t>
  </si>
  <si>
    <t>DDCARD PAYMENT:MESDDDQGCO6416KD22H97</t>
  </si>
  <si>
    <t>ch_3SI8klKUOwSvugXx1PTji0Ie</t>
  </si>
  <si>
    <t>47138-DDI00066</t>
  </si>
  <si>
    <t>DDCARD PAYMENT:MESDDD4FPDB61L3WNY2H1</t>
  </si>
  <si>
    <t>ch_3SI8igKUOwSvugXx1lDrHpmg</t>
  </si>
  <si>
    <t>43070-DDI00069</t>
  </si>
  <si>
    <t>DDCARD PAYMENT:MESDDD3VN7FL6988313EG</t>
  </si>
  <si>
    <t>ch_3SI8cdKUOwSvugXx00CsLVIZ</t>
  </si>
  <si>
    <t>42061-DDI00069</t>
  </si>
  <si>
    <t>DDCARD PAYMENT:MESDDD05M62DH84U9T1UB</t>
  </si>
  <si>
    <t>ch_3SI8aaKUOwSvugXx0yd2MCwq</t>
  </si>
  <si>
    <t>42558-DDI00070</t>
  </si>
  <si>
    <t>DDCARD PAYMENT:MESDDD89O0GI98M7R74EZ</t>
  </si>
  <si>
    <t>ch_3SI8bPKUOwSvugXx0j8AkyQ6</t>
  </si>
  <si>
    <t>42496-DDI00070</t>
  </si>
  <si>
    <t>DDCARD PAYMENT:MESDDDTQ5P5YM5YPIZC77</t>
  </si>
  <si>
    <t>ch_3SI8bGKUOwSvugXx1y8HFCu1</t>
  </si>
  <si>
    <t>41075-DDI00072</t>
  </si>
  <si>
    <t>DDCARD PAYMENT:MESDDD93E1Y9417F73805</t>
  </si>
  <si>
    <t>ch_3SI8ZPKUOwSvugXx1fu1EyLf</t>
  </si>
  <si>
    <t>33316-DDI00073</t>
  </si>
  <si>
    <t>DDCARD PAYMENT:MESDDDC09US8032US74YL</t>
  </si>
  <si>
    <t>ch_3SI8P8KUOwSvugXx1hXeun5d</t>
  </si>
  <si>
    <t>45903-DDI00074</t>
  </si>
  <si>
    <t>DDCARD PAYMENT:MESDDD942657NZIK479FB</t>
  </si>
  <si>
    <t>ch_3SI8gdKUOwSvugXx1GoqwRbg</t>
  </si>
  <si>
    <t>39671-DDI00074</t>
  </si>
  <si>
    <t>DDCARD PAYMENT:MESDDDQU45F5VK732VA06</t>
  </si>
  <si>
    <t>ch_3SI8XTKUOwSvugXx1JHhIjHC</t>
  </si>
  <si>
    <t>39836-DDI00074</t>
  </si>
  <si>
    <t>DDCARD PAYMENT:MESDDDZ9SW6F3VWF32JO6</t>
  </si>
  <si>
    <t>ch_3SI8XeKUOwSvugXx11aMlKgS</t>
  </si>
  <si>
    <t>37554-DDI00077</t>
  </si>
  <si>
    <t>DDCARD PAYMENT:MESDDDIF1TK76WOGQ7BLK</t>
  </si>
  <si>
    <t>ch_3SI8UUKUOwSvugXx1deBRsus</t>
  </si>
  <si>
    <t>26097-DDI00083</t>
  </si>
  <si>
    <t>DDCARD PAYMENT:MESDDDI9H5DPY78DN0620</t>
  </si>
  <si>
    <t>ch_3SI8GkKUOwSvugXx0FPyST91</t>
  </si>
  <si>
    <t>34453-DDI00083</t>
  </si>
  <si>
    <t>DDCARD PAYMENT:MESDDD44LEACSJKP1QWP1</t>
  </si>
  <si>
    <t>ch_3SI8QmKUOwSvugXx0CZtbaba</t>
  </si>
  <si>
    <t>34256-DDI00085</t>
  </si>
  <si>
    <t>DDCARD PAYMENT:MESDDD55C65DCS8W96MO0</t>
  </si>
  <si>
    <t>ch_3SI8QDKUOwSvugXx1RnLAt3K</t>
  </si>
  <si>
    <t>26151-DDI00086</t>
  </si>
  <si>
    <t>DDCARD PAYMENT:MESDDD4IV8X2KF32E4DDB</t>
  </si>
  <si>
    <t>ch_3SI8GsKUOwSvugXx153g7Gyv</t>
  </si>
  <si>
    <t>34897-DDI00086</t>
  </si>
  <si>
    <t>DDCARD PAYMENT:MESDDDJ0S1T5N72U37UKV</t>
  </si>
  <si>
    <t>ch_3SI8RqKUOwSvugXx0dW8oZyR</t>
  </si>
  <si>
    <t>34258-DDI00088</t>
  </si>
  <si>
    <t>DDCARD PAYMENT:MESDDDS8YJW3MFF55JV1H</t>
  </si>
  <si>
    <t>ch_3SI8QFKUOwSvugXx1CLsTYo8</t>
  </si>
  <si>
    <t>28434-DDI00091</t>
  </si>
  <si>
    <t>DDCARD PAYMENT:MESDDD60316VTZKR1209X</t>
  </si>
  <si>
    <t>ch_3SI8ImKUOwSvugXx0MG6Frjz</t>
  </si>
  <si>
    <t>23927-DDI00095</t>
  </si>
  <si>
    <t>DDCARD PAYMENT:MESDDD2C7KYH50TGKBNAK</t>
  </si>
  <si>
    <t>ch_3SI8DuKUOwSvugXx1rZZvrdD</t>
  </si>
  <si>
    <t>28508-DDI00096</t>
  </si>
  <si>
    <t>DDCARD PAYMENT:MESDDD4TZ6JF5D8747QSL</t>
  </si>
  <si>
    <t>ch_3SI8IwKUOwSvugXx1cUMx9f4</t>
  </si>
  <si>
    <t>27488-DDI00099</t>
  </si>
  <si>
    <t>DDCARD PAYMENT:MESDDD9LN70K1774J1G05</t>
  </si>
  <si>
    <t>ch_3SI8HgKUOwSvugXx1usf8sC8</t>
  </si>
  <si>
    <t>24216-DDI00100</t>
  </si>
  <si>
    <t>DDCARD PAYMENT:MESDDD8209SJ09284SCJ7</t>
  </si>
  <si>
    <t>ch_3SI8EIKUOwSvugXx0p5iPqJM</t>
  </si>
  <si>
    <t>24051-DDI00102</t>
  </si>
  <si>
    <t>DDCARD PAYMENT:MESDDDSKVPNZC679G2RH1</t>
  </si>
  <si>
    <t>ch_3SI8E5KUOwSvugXx1knx5cik</t>
  </si>
  <si>
    <t>24744-DDI00110</t>
  </si>
  <si>
    <t>DDCARD PAYMENT:MESDDDTMU3810IU15VZ63</t>
  </si>
  <si>
    <t>ch_3SI8FCKUOwSvugXx1EG2PLiN</t>
  </si>
  <si>
    <t>86946-DDI00004</t>
  </si>
  <si>
    <t>DDCARD PAYMENT:MESDDD76WGF3ZI9ICOAFU</t>
  </si>
  <si>
    <t>ch_3SI9N2KUOwSvugXx0dxcMkmp</t>
  </si>
  <si>
    <t>89477-DDI00006</t>
  </si>
  <si>
    <t>DDCARD PAYMENT:MESDDD92PC504M6VFAM68</t>
  </si>
  <si>
    <t>ch_3SI9OvKUOwSvugXx0f8VHyKS</t>
  </si>
  <si>
    <t>79570-DDI00007</t>
  </si>
  <si>
    <t>DDCARD PAYMENT:MESDDD7Y1835YW23O07T1</t>
  </si>
  <si>
    <t>ch_3SI9GjKUOwSvugXx1TJ6ayLS</t>
  </si>
  <si>
    <t>78015-DDI00014</t>
  </si>
  <si>
    <t>DDCARD PAYMENT:MESDDD7ZG8DJAOKW662NV</t>
  </si>
  <si>
    <t>ch_3SI9EvKUOwSvugXx0kzC6a7Y</t>
  </si>
  <si>
    <t>70384-DDI00015</t>
  </si>
  <si>
    <t>DDCARD PAYMENT:MESDDD3C08JE69Q9DP714</t>
  </si>
  <si>
    <t>ch_3SI97dKUOwSvugXx1GzBZAGD</t>
  </si>
  <si>
    <t>76411-DDI00016</t>
  </si>
  <si>
    <t>DDCARD PAYMENT:MESDDD53X32Q8P3X94Y61</t>
  </si>
  <si>
    <t>ch_3SI9DWKUOwSvugXx1o4bxSwt</t>
  </si>
  <si>
    <t>15/10/2025</t>
  </si>
  <si>
    <t>51963-DDI00050</t>
  </si>
  <si>
    <t>DDCARD PAYMENT:MES440328886514295528</t>
  </si>
  <si>
    <t>ch_3SIQgmKUOwSvugXx11gPOuHw</t>
  </si>
  <si>
    <t>40362-DDI00073</t>
  </si>
  <si>
    <t>DDCARD PAYMENT:MES290531958950440152</t>
  </si>
  <si>
    <t>ch_3SIQg8KUOwSvugXx0cBY2mJp</t>
  </si>
  <si>
    <t>24900-DDI00102</t>
  </si>
  <si>
    <t>DDCARD PAYMENT:MES929662755670443757</t>
  </si>
  <si>
    <t>ch_3SIQfZKUOwSvugXx0Q8WzGRu</t>
  </si>
  <si>
    <t>80087-DDI00014</t>
  </si>
  <si>
    <t>DDCARD PAYMENT:MES888550047233001662</t>
  </si>
  <si>
    <t>ch_3SIQhhKUOwSvugXx1T9OMVIu</t>
  </si>
  <si>
    <t>34507-POA</t>
  </si>
  <si>
    <t>ch_3SINMzKUOwSvugXx0CM1Xv7A</t>
  </si>
  <si>
    <t>58014-TBN00042</t>
  </si>
  <si>
    <t>ch_3SISimKUOwSvugXx1RDsbBWq</t>
  </si>
  <si>
    <t>39466-DDI00058</t>
  </si>
  <si>
    <t>DDCARD PAYMENT:MES609943642578182155</t>
  </si>
  <si>
    <t>ch_3SIQg1KUOwSvugXx0VwE9Hx7</t>
  </si>
  <si>
    <t>26143-DDI00075</t>
  </si>
  <si>
    <t>DDCARD PAYMENT:MES129803833741395873</t>
  </si>
  <si>
    <t>ch_3SIQfeKUOwSvugXx1B1CjGh6</t>
  </si>
  <si>
    <t>85833-DDI00008</t>
  </si>
  <si>
    <t>DDCARD PAYMENT:MES020840926237860025</t>
  </si>
  <si>
    <t>ch_3SIQi0KUOwSvugXx0zYDTbEo</t>
  </si>
  <si>
    <t>57711-DDI00042</t>
  </si>
  <si>
    <t>DDCARD PAYMENT:MES819120157493475748</t>
  </si>
  <si>
    <t>ch_3SIQh3KUOwSvugXx0iMtVX59</t>
  </si>
  <si>
    <t>47773-DDI00059</t>
  </si>
  <si>
    <t>DDCARD PAYMENT:MES362724401710732507</t>
  </si>
  <si>
    <t>ch_3SIQgVKUOwSvugXx0h8gWspo</t>
  </si>
  <si>
    <t>40363-DDI00072</t>
  </si>
  <si>
    <t>DDCARD PAYMENT:MES287957402933189099</t>
  </si>
  <si>
    <t>ch_3SIQgBKUOwSvugXx1cfWKp9x</t>
  </si>
  <si>
    <t>13118-DDI00127</t>
  </si>
  <si>
    <t>DDCARD PAYMENT:MES617391513929228124</t>
  </si>
  <si>
    <t>ch_3SIQf7KUOwSvugXx1qUhFYi3</t>
  </si>
  <si>
    <t>100285-TBN00001</t>
  </si>
  <si>
    <t>ch_3SIWEfKUOwSvugXx1ox4VcIm</t>
  </si>
  <si>
    <t>36512-DDI00070</t>
  </si>
  <si>
    <t>DDCARD PAYMENT:MES469904990000788359</t>
  </si>
  <si>
    <t>ch_3SIQenKUOwSvugXx1lpWJ4Fp</t>
  </si>
  <si>
    <t>80450-DDI00012</t>
  </si>
  <si>
    <t>DDCARD PAYMENT:MES015425914677461583</t>
  </si>
  <si>
    <t>ch_3SIQhjKUOwSvugXx0I8VxJm5</t>
  </si>
  <si>
    <t>78625-DDI00016</t>
  </si>
  <si>
    <t>DDCARD PAYMENT:MES748674105747345947</t>
  </si>
  <si>
    <t>ch_3SIQhfKUOwSvugXx1Vgd9UBP</t>
  </si>
  <si>
    <t>74191-DDI00019</t>
  </si>
  <si>
    <t>DDCARD PAYMENT:MES085409555120621848</t>
  </si>
  <si>
    <t>ch_3SIQhXKUOwSvugXx1ipxoBSI</t>
  </si>
  <si>
    <t>49732-DDI00058</t>
  </si>
  <si>
    <t>DDCARD PAYMENT:MES462744146894051068</t>
  </si>
  <si>
    <t>ch_3SIQgeKUOwSvugXx1JL3U2dM</t>
  </si>
  <si>
    <t>78362-DDI00012</t>
  </si>
  <si>
    <t>DDCARD PAYMENT:MES116783855438775451</t>
  </si>
  <si>
    <t>ch_3SIQexKUOwSvugXx1eZikz7d</t>
  </si>
  <si>
    <t>60757-DDI00032</t>
  </si>
  <si>
    <t>DDCARD PAYMENT:MES457786038164807222</t>
  </si>
  <si>
    <t>ch_3SIQhHKUOwSvugXx09YmWEVs</t>
  </si>
  <si>
    <t>20419-DDI00113</t>
  </si>
  <si>
    <t>DDCARD PAYMENT:MES560624283579393105</t>
  </si>
  <si>
    <t>ch_3SIQfJKUOwSvugXx1nnBlU0d</t>
  </si>
  <si>
    <t>86349-DDI00009</t>
  </si>
  <si>
    <t>DDCARD PAYMENT:MES122141182135523967</t>
  </si>
  <si>
    <t>ch_3SIQi2KUOwSvugXx1Q3eFG9p</t>
  </si>
  <si>
    <t>22903-DDI00080</t>
  </si>
  <si>
    <t>DDCARD PAYMENT:MES165592510893810817</t>
  </si>
  <si>
    <t>ch_3SIQfSKUOwSvugXx077LDqOc</t>
  </si>
  <si>
    <t>23364-DDI00087</t>
  </si>
  <si>
    <t>DDCARD PAYMENT:MES262170121845419856</t>
  </si>
  <si>
    <t>ch_3SIQfUKUOwSvugXx0Zeqna4O</t>
  </si>
  <si>
    <t>101232-TBN00002</t>
  </si>
  <si>
    <t>ch_3SIUAKKUOwSvugXx1TvbZb8B</t>
  </si>
  <si>
    <t>24731-DDI00109</t>
  </si>
  <si>
    <t>DDCARD PAYMENT:MES874966252908523947</t>
  </si>
  <si>
    <t>ch_3SIQfXKUOwSvugXx1FqqyC03</t>
  </si>
  <si>
    <t>57969-DDI00039</t>
  </si>
  <si>
    <t>DDCARD PAYMENT:MES355523598233886704</t>
  </si>
  <si>
    <t>ch_3SIQh5KUOwSvugXx18q2wPTf</t>
  </si>
  <si>
    <t>43982-POA</t>
  </si>
  <si>
    <t>ch_3SIVEuKUOwSvugXx1ywWR18n</t>
  </si>
  <si>
    <t>46758-DDI00071</t>
  </si>
  <si>
    <t>DDCARD PAYMENT:MES769082117521427025</t>
  </si>
  <si>
    <t>ch_3SIQgQKUOwSvugXx1nRIrZti</t>
  </si>
  <si>
    <t>36621-DDI00078</t>
  </si>
  <si>
    <t>DDCARD PAYMENT:MES279267393253322364</t>
  </si>
  <si>
    <t>ch_3SIQfxKUOwSvugXx19OEZHs6</t>
  </si>
  <si>
    <t>16/10/2025</t>
  </si>
  <si>
    <t>48440-DDI00062</t>
  </si>
  <si>
    <t>DDCARD PAYMENT:MES961677789864473206</t>
  </si>
  <si>
    <t>ch_3SInP4KUOwSvugXx1eGVIfNs</t>
  </si>
  <si>
    <t>81990-DDI00008</t>
  </si>
  <si>
    <t>ch_3SItlMKUOwSvugXx1ZHDNEUA</t>
  </si>
  <si>
    <t>33299-DDI00078</t>
  </si>
  <si>
    <t>DDCARD PAYMENT:MES184365974518427591</t>
  </si>
  <si>
    <t>ch_3SInOYKUOwSvugXx0nuHezEq</t>
  </si>
  <si>
    <t>39612-POA</t>
  </si>
  <si>
    <t>ch_3SIt7lKUOwSvugXx1ar1M2FT</t>
  </si>
  <si>
    <t>30280-DDI00096</t>
  </si>
  <si>
    <t>ch_3SItqMKUOwSvugXx0nzG02ER</t>
  </si>
  <si>
    <t>57346-POA</t>
  </si>
  <si>
    <t>CHARGE REFUNDED:userid=57346</t>
  </si>
  <si>
    <t>55384-DDI00044</t>
  </si>
  <si>
    <t>DDCARD PAYMENT:MES040851947237324785</t>
  </si>
  <si>
    <t>ch_3SInPKKUOwSvugXx0n8wCPIE</t>
  </si>
  <si>
    <t>29287-DDI00095</t>
  </si>
  <si>
    <t>DDCARD PAYMENT:MES283399587606798900</t>
  </si>
  <si>
    <t>ch_3SInOPKUOwSvugXx1SkasIJZ</t>
  </si>
  <si>
    <t>24989-POA</t>
  </si>
  <si>
    <t>ch_3SIuETKUOwSvugXx0DpLSMgz</t>
  </si>
  <si>
    <t>42354-POA</t>
  </si>
  <si>
    <t>ch_3SIt8KKUOwSvugXx1UwQgTxQ</t>
  </si>
  <si>
    <t>21535-DDI00082</t>
  </si>
  <si>
    <t>DDCARD PAYMENT:MES580913032659803701</t>
  </si>
  <si>
    <t>ch_3SInODKUOwSvugXx1XCUPb6w</t>
  </si>
  <si>
    <t>86536-DDI00004</t>
  </si>
  <si>
    <t>ch_3SIrEBKUOwSvugXx0noNoDnD</t>
  </si>
  <si>
    <t>21804-DDI00107</t>
  </si>
  <si>
    <t>DDCARD PAYMENT:MES483446575999864755</t>
  </si>
  <si>
    <t>ch_3SInOIKUOwSvugXx0hdjt9Ip</t>
  </si>
  <si>
    <t>54415-POA</t>
  </si>
  <si>
    <t>ch_3SIuotKUOwSvugXx0uUStacn</t>
  </si>
  <si>
    <t>82108-POA</t>
  </si>
  <si>
    <t>ch_3SItxCKUOwSvugXx1g5XCXWn</t>
  </si>
  <si>
    <t>79179-POA</t>
  </si>
  <si>
    <t>ch_3SItCnKUOwSvugXx0SgEj0nN</t>
  </si>
  <si>
    <t>46368-DDI00063</t>
  </si>
  <si>
    <t>DDCARD PAYMENT:MES743667056989516792</t>
  </si>
  <si>
    <t>ch_3SInOrKUOwSvugXx1JQTPqIk</t>
  </si>
  <si>
    <t>24888-DDI00104</t>
  </si>
  <si>
    <t>DDCARD PAYMENT:MES161575368033781849</t>
  </si>
  <si>
    <t>ch_3SInNnKUOwSvugXx1U3JKfm6</t>
  </si>
  <si>
    <t>91506-DDI00005</t>
  </si>
  <si>
    <t>DDCARD PAYMENT:MES934195708750496235</t>
  </si>
  <si>
    <t>ch_3SInQBKUOwSvugXx0eVXLC5K</t>
  </si>
  <si>
    <t>100781-TBN00001</t>
  </si>
  <si>
    <t>ch_3SIsawKUOwSvugXx1oNQpK7g</t>
  </si>
  <si>
    <t>50654-DDI00057</t>
  </si>
  <si>
    <t>DDCARD PAYMENT:MES929071849391419372</t>
  </si>
  <si>
    <t>ch_3SInP8KUOwSvugXx1y1OUktc</t>
  </si>
  <si>
    <t>87159-DDI00004</t>
  </si>
  <si>
    <t>ch_3SIwCvKUOwSvugXx0WhK1sGf</t>
  </si>
  <si>
    <t>37490-DDI00080</t>
  </si>
  <si>
    <t>ch_3SJ0s1KUOwSvugXx1913Wa6f</t>
  </si>
  <si>
    <t>72854-POA</t>
  </si>
  <si>
    <t>ch_3SIvKWKUOwSvugXx1yMCXts8</t>
  </si>
  <si>
    <t>31975-DDI00091</t>
  </si>
  <si>
    <t>DDCARD PAYMENT:MES409593250000478162</t>
  </si>
  <si>
    <t>ch_3SInOWKUOwSvugXx09pldTQg</t>
  </si>
  <si>
    <t>33541-POA</t>
  </si>
  <si>
    <t>ch_3SIyDqKUOwSvugXx1vR3sVYh</t>
  </si>
  <si>
    <t>101428-TBN00001</t>
  </si>
  <si>
    <t>ch_3SIuurKUOwSvugXx1lWYB7PY</t>
  </si>
  <si>
    <t>45840-DDI00067</t>
  </si>
  <si>
    <t>DDCARD PAYMENT:MES190675506689681187</t>
  </si>
  <si>
    <t>ch_3SInOpKUOwSvugXx1DSYuKiU</t>
  </si>
  <si>
    <t>52865-DDI00053</t>
  </si>
  <si>
    <t>ch_3SItP1KUOwSvugXx1MLb0uZ4</t>
  </si>
  <si>
    <t>54279-POA</t>
  </si>
  <si>
    <t>ch_3SIuY8KUOwSvugXx0s86pzfT</t>
  </si>
  <si>
    <t>28478-DDI00096</t>
  </si>
  <si>
    <t>DDCARD PAYMENT:MES077956773031738409</t>
  </si>
  <si>
    <t>ch_3SInOMKUOwSvugXx0PadMNJg</t>
  </si>
  <si>
    <t>82707-DDI00012</t>
  </si>
  <si>
    <t>DDCARD PAYMENT:MES340192540305339132</t>
  </si>
  <si>
    <t>ch_3SInQ2KUOwSvugXx1DadWsRU</t>
  </si>
  <si>
    <t>24972-POA</t>
  </si>
  <si>
    <t>ch_3SIu97KUOwSvugXx1bx1jg0R</t>
  </si>
  <si>
    <t>53079-DDI00050</t>
  </si>
  <si>
    <t>DDCARD PAYMENT:MES829228085797875936</t>
  </si>
  <si>
    <t>ch_3SInPFKUOwSvugXx17iC3Ijb</t>
  </si>
  <si>
    <t>18382-DDI00116</t>
  </si>
  <si>
    <t>DDCARD PAYMENT:MES208691463783781449</t>
  </si>
  <si>
    <t>ch_3SInO8KUOwSvugXx1SqQt9SZ</t>
  </si>
  <si>
    <t>15430-POA</t>
  </si>
  <si>
    <t>ch_3SItTWKUOwSvugXx0UnF1NMF</t>
  </si>
  <si>
    <t>72996-POA</t>
  </si>
  <si>
    <t>CHARGE REFUNDED:userid=72996</t>
  </si>
  <si>
    <t>71241-TBN00025</t>
  </si>
  <si>
    <t>ch_3SIy1zKUOwSvugXx0wuB09hV</t>
  </si>
  <si>
    <t>88784-POA</t>
  </si>
  <si>
    <t>CHARGE REFUNDED:userid=88784</t>
  </si>
  <si>
    <t>17/10/2025</t>
  </si>
  <si>
    <t>90522-DDI00003</t>
  </si>
  <si>
    <t>DDCARD PAYMENT:MES127935021721626703</t>
  </si>
  <si>
    <t>ch_3SJ9j4KUOwSvugXx1RCqBHuf</t>
  </si>
  <si>
    <t>82197-DDI00012</t>
  </si>
  <si>
    <t>DDCARD PAYMENT:MES042961883788538872</t>
  </si>
  <si>
    <t>ch_3SJ9hjKUOwSvugXx1VeRmb9K</t>
  </si>
  <si>
    <t>12310-DDI00104</t>
  </si>
  <si>
    <t>DDCARD PAYMENT:MES927445696510107737</t>
  </si>
  <si>
    <t>ch_3SJ9hoKUOwSvugXx0Bg3P2zm</t>
  </si>
  <si>
    <t>55520-DDI00024</t>
  </si>
  <si>
    <t>DDCARD PAYMENT:MES722017215410416397</t>
  </si>
  <si>
    <t>ch_3SJ9iOKUOwSvugXx0eabNk6m</t>
  </si>
  <si>
    <t>34870-POA</t>
  </si>
  <si>
    <t>CHARGE REFUNDED:userid=34870</t>
  </si>
  <si>
    <t>39257-DDI00075</t>
  </si>
  <si>
    <t>ch_3SJHZYKUOwSvugXx1cUNJth2</t>
  </si>
  <si>
    <t>40492-DDI00074</t>
  </si>
  <si>
    <t>ch_3SJFYgKUOwSvugXx0Deeefjf</t>
  </si>
  <si>
    <t>18822-DDI00118</t>
  </si>
  <si>
    <t>DDCARD PAYMENT:MES240108934051049358</t>
  </si>
  <si>
    <t>ch_3SJ9htKUOwSvugXx0Wu0FRQ4</t>
  </si>
  <si>
    <t>70077-DDI00025</t>
  </si>
  <si>
    <t>DDCARD PAYMENT:MES007015644744157694</t>
  </si>
  <si>
    <t>ch_3SJ9imKUOwSvugXx1IXBngLq</t>
  </si>
  <si>
    <t>61351-DDI00036</t>
  </si>
  <si>
    <t>ch_3SJG1qKUOwSvugXx1GRIE1F6</t>
  </si>
  <si>
    <t>76280-DDI00018</t>
  </si>
  <si>
    <t>DDCARD PAYMENT:MES780856193128086795</t>
  </si>
  <si>
    <t>ch_3SJ9iqKUOwSvugXx1VTHifyD</t>
  </si>
  <si>
    <t>101545-TBN00001</t>
  </si>
  <si>
    <t>ch_3SJIj9KUOwSvugXx1qP4Aykq</t>
  </si>
  <si>
    <t>18/10/2025</t>
  </si>
  <si>
    <t>47711-DDI00067</t>
  </si>
  <si>
    <t>DDCARD PAYMENT:MES833734198756229758</t>
  </si>
  <si>
    <t>ch_3SJW5oKUOwSvugXx0OWJuLhH</t>
  </si>
  <si>
    <t>81897-DDI00012</t>
  </si>
  <si>
    <t>DDCARD PAYMENT:MES680128284610920798</t>
  </si>
  <si>
    <t>ch_3SJW6KKUOwSvugXx1VMyi5OO</t>
  </si>
  <si>
    <t>57937-DDI00041</t>
  </si>
  <si>
    <t>DDCARD PAYMENT:MES461449333652282378</t>
  </si>
  <si>
    <t>ch_3SJW5xKUOwSvugXx1v9iQmyV</t>
  </si>
  <si>
    <t>40492-POA</t>
  </si>
  <si>
    <t>ch_3SJfJuKUOwSvugXx052TH8RU</t>
  </si>
  <si>
    <t>20/10/2025</t>
  </si>
  <si>
    <t>101672-TBN00001</t>
  </si>
  <si>
    <t>ch_3SKMSWKUOwSvugXx1sGPhf31</t>
  </si>
  <si>
    <t>101694-TBN00001</t>
  </si>
  <si>
    <t>ch_3SKS2bKUOwSvugXx1dkTjBFS</t>
  </si>
  <si>
    <t>101677-TBN00001</t>
  </si>
  <si>
    <t>ch_3SKN1pKUOwSvugXx0BCBtKoF</t>
  </si>
  <si>
    <t>48341-TBN00064</t>
  </si>
  <si>
    <t>ch_3SKIqbKUOwSvugXx0SY5kuOd</t>
  </si>
  <si>
    <t>29419-POA</t>
  </si>
  <si>
    <t>Funds Withdrawn</t>
  </si>
  <si>
    <t>87882-POA</t>
  </si>
  <si>
    <t>CHARGE REFUNDED:userid=87882</t>
  </si>
  <si>
    <t>101666-TBN00001</t>
  </si>
  <si>
    <t>ch_3SKLMqKUOwSvugXx0zyqZEMr</t>
  </si>
  <si>
    <t>65227-DDI00024</t>
  </si>
  <si>
    <t>ch_3SKM09KUOwSvugXx0Dbekm2h</t>
  </si>
  <si>
    <t>35419-DDI00086</t>
  </si>
  <si>
    <t>ch_3SKPW7KUOwSvugXx1oQhEw5e</t>
  </si>
  <si>
    <t>60013-DDI00033</t>
  </si>
  <si>
    <t>ch_3SKNbwKUOwSvugXx11imfBCK</t>
  </si>
  <si>
    <t>payment_date</t>
  </si>
  <si>
    <t>client_id</t>
  </si>
  <si>
    <t>invoice_number</t>
  </si>
  <si>
    <t>billing_entity</t>
  </si>
  <si>
    <t>ar_account</t>
  </si>
  <si>
    <t>currency</t>
  </si>
  <si>
    <t>exchange_rate</t>
  </si>
  <si>
    <t>amount</t>
  </si>
  <si>
    <t>account</t>
  </si>
  <si>
    <t>Location</t>
  </si>
  <si>
    <t>transtype</t>
  </si>
  <si>
    <t>comment</t>
  </si>
  <si>
    <t>Card Reference</t>
  </si>
  <si>
    <t>reasoncode</t>
  </si>
  <si>
    <t>sepaprovider</t>
  </si>
  <si>
    <t>invoice #</t>
  </si>
  <si>
    <t>payment #</t>
  </si>
  <si>
    <t>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</si>
</sst>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C174-9890-8C46-B31D-8C1DE1431C3F}">
  <dimension ref="A1:R2709"/>
  <sheetViews>
    <sheetView tabSelected="1" topLeftCell="F1" workbookViewId="0">
      <selection sqref="A1:R1"/>
    </sheetView>
  </sheetViews>
  <sheetFormatPr baseColWidth="10" defaultRowHeight="16" x14ac:dyDescent="0.2"/>
  <sheetData>
    <row r="1" spans="1:18" x14ac:dyDescent="0.2">
      <c r="A1" s="3" t="s">
        <v>8007</v>
      </c>
      <c r="B1" s="4" t="s">
        <v>8008</v>
      </c>
      <c r="C1" s="4" t="s">
        <v>8009</v>
      </c>
      <c r="D1" s="4" t="s">
        <v>8010</v>
      </c>
      <c r="E1" s="4" t="s">
        <v>8011</v>
      </c>
      <c r="F1" s="4" t="s">
        <v>8012</v>
      </c>
      <c r="G1" s="4" t="s">
        <v>8013</v>
      </c>
      <c r="H1" s="4" t="s">
        <v>8014</v>
      </c>
      <c r="I1" s="4" t="s">
        <v>8015</v>
      </c>
      <c r="J1" s="4" t="s">
        <v>8016</v>
      </c>
      <c r="K1" s="4" t="s">
        <v>8017</v>
      </c>
      <c r="L1" s="4" t="s">
        <v>8018</v>
      </c>
      <c r="M1" s="4" t="s">
        <v>8019</v>
      </c>
      <c r="N1" s="4" t="s">
        <v>8020</v>
      </c>
      <c r="O1" s="4" t="s">
        <v>8021</v>
      </c>
      <c r="P1" s="4" t="s">
        <v>8022</v>
      </c>
      <c r="Q1" s="4" t="s">
        <v>8023</v>
      </c>
      <c r="R1" s="5" t="s">
        <v>8024</v>
      </c>
    </row>
    <row r="2" spans="1:18" x14ac:dyDescent="0.2">
      <c r="A2" s="1">
        <v>45919</v>
      </c>
      <c r="B2">
        <v>81990</v>
      </c>
      <c r="C2" t="s">
        <v>0</v>
      </c>
      <c r="D2" t="s">
        <v>1</v>
      </c>
      <c r="E2" t="s">
        <v>2</v>
      </c>
      <c r="F2" t="s">
        <v>3</v>
      </c>
      <c r="G2">
        <v>1</v>
      </c>
      <c r="H2">
        <v>281.79000000000002</v>
      </c>
      <c r="I2" t="s">
        <v>4</v>
      </c>
      <c r="J2" t="s">
        <v>5</v>
      </c>
      <c r="K2" t="s">
        <v>6</v>
      </c>
      <c r="L2" t="s">
        <v>7</v>
      </c>
      <c r="N2" s="2">
        <v>2</v>
      </c>
      <c r="P2" t="s">
        <v>8</v>
      </c>
      <c r="Q2" t="s">
        <v>9</v>
      </c>
    </row>
    <row r="3" spans="1:18" x14ac:dyDescent="0.2">
      <c r="A3" s="1">
        <v>45919</v>
      </c>
      <c r="B3">
        <v>98525</v>
      </c>
      <c r="C3" t="s">
        <v>10</v>
      </c>
      <c r="D3" t="s">
        <v>1</v>
      </c>
      <c r="E3" t="s">
        <v>2</v>
      </c>
      <c r="F3" t="s">
        <v>3</v>
      </c>
      <c r="G3">
        <v>1</v>
      </c>
      <c r="H3">
        <v>250</v>
      </c>
      <c r="I3" t="s">
        <v>4</v>
      </c>
      <c r="J3" t="s">
        <v>5</v>
      </c>
      <c r="K3" t="s">
        <v>6</v>
      </c>
      <c r="L3" t="s">
        <v>11</v>
      </c>
      <c r="N3" s="2">
        <v>2</v>
      </c>
      <c r="P3" t="s">
        <v>12</v>
      </c>
      <c r="Q3" t="s">
        <v>13</v>
      </c>
    </row>
    <row r="4" spans="1:18" x14ac:dyDescent="0.2">
      <c r="A4" s="1">
        <v>45919</v>
      </c>
      <c r="B4">
        <v>54279</v>
      </c>
      <c r="C4" t="s">
        <v>14</v>
      </c>
      <c r="D4" t="s">
        <v>1</v>
      </c>
      <c r="E4" t="s">
        <v>2</v>
      </c>
      <c r="F4" t="s">
        <v>3</v>
      </c>
      <c r="G4">
        <v>1</v>
      </c>
      <c r="H4">
        <v>545</v>
      </c>
      <c r="I4" t="s">
        <v>4</v>
      </c>
      <c r="J4" t="s">
        <v>5</v>
      </c>
      <c r="K4" t="s">
        <v>6</v>
      </c>
      <c r="L4" t="s">
        <v>15</v>
      </c>
      <c r="N4" s="2">
        <v>2</v>
      </c>
      <c r="P4" t="s">
        <v>16</v>
      </c>
      <c r="Q4" t="s">
        <v>17</v>
      </c>
    </row>
    <row r="5" spans="1:18" x14ac:dyDescent="0.2">
      <c r="A5" s="1">
        <v>45919</v>
      </c>
      <c r="B5">
        <v>83727</v>
      </c>
      <c r="C5" t="s">
        <v>18</v>
      </c>
      <c r="D5" t="s">
        <v>1</v>
      </c>
      <c r="E5" t="s">
        <v>2</v>
      </c>
      <c r="F5" t="s">
        <v>3</v>
      </c>
      <c r="G5">
        <v>1</v>
      </c>
      <c r="H5">
        <v>545.66</v>
      </c>
      <c r="I5" t="s">
        <v>4</v>
      </c>
      <c r="J5" t="s">
        <v>5</v>
      </c>
      <c r="K5" t="s">
        <v>6</v>
      </c>
      <c r="L5" t="s">
        <v>15</v>
      </c>
      <c r="N5" s="2">
        <v>2</v>
      </c>
      <c r="P5" t="s">
        <v>19</v>
      </c>
      <c r="Q5" t="s">
        <v>20</v>
      </c>
    </row>
    <row r="6" spans="1:18" x14ac:dyDescent="0.2">
      <c r="A6" s="1">
        <v>45919</v>
      </c>
      <c r="B6">
        <v>33299</v>
      </c>
      <c r="C6" t="s">
        <v>21</v>
      </c>
      <c r="D6" t="s">
        <v>1</v>
      </c>
      <c r="E6" t="s">
        <v>2</v>
      </c>
      <c r="F6" t="s">
        <v>3</v>
      </c>
      <c r="G6">
        <v>1</v>
      </c>
      <c r="H6">
        <v>373.64</v>
      </c>
      <c r="I6" t="s">
        <v>4</v>
      </c>
      <c r="J6" t="s">
        <v>5</v>
      </c>
      <c r="K6" t="s">
        <v>6</v>
      </c>
      <c r="L6" t="s">
        <v>22</v>
      </c>
      <c r="N6" s="2">
        <v>2</v>
      </c>
      <c r="P6" t="s">
        <v>23</v>
      </c>
      <c r="Q6" t="s">
        <v>24</v>
      </c>
    </row>
    <row r="7" spans="1:18" x14ac:dyDescent="0.2">
      <c r="A7" s="1">
        <v>45919</v>
      </c>
      <c r="B7">
        <v>54415</v>
      </c>
      <c r="C7" t="s">
        <v>25</v>
      </c>
      <c r="D7" t="s">
        <v>1</v>
      </c>
      <c r="E7" t="s">
        <v>2</v>
      </c>
      <c r="F7" t="s">
        <v>3</v>
      </c>
      <c r="G7">
        <v>1</v>
      </c>
      <c r="H7">
        <v>350.71</v>
      </c>
      <c r="I7" t="s">
        <v>4</v>
      </c>
      <c r="J7" t="s">
        <v>5</v>
      </c>
      <c r="K7" t="s">
        <v>6</v>
      </c>
      <c r="L7" t="s">
        <v>26</v>
      </c>
      <c r="N7" s="2">
        <v>2</v>
      </c>
      <c r="P7" t="s">
        <v>27</v>
      </c>
      <c r="Q7" t="s">
        <v>28</v>
      </c>
    </row>
    <row r="8" spans="1:18" x14ac:dyDescent="0.2">
      <c r="A8" s="1">
        <v>45919</v>
      </c>
      <c r="B8">
        <v>61351</v>
      </c>
      <c r="C8" t="s">
        <v>29</v>
      </c>
      <c r="D8" t="s">
        <v>1</v>
      </c>
      <c r="E8" t="s">
        <v>2</v>
      </c>
      <c r="F8" t="s">
        <v>3</v>
      </c>
      <c r="G8">
        <v>1</v>
      </c>
      <c r="H8">
        <v>529.66</v>
      </c>
      <c r="I8" t="s">
        <v>4</v>
      </c>
      <c r="J8" t="s">
        <v>5</v>
      </c>
      <c r="K8" t="s">
        <v>30</v>
      </c>
      <c r="L8" t="s">
        <v>31</v>
      </c>
      <c r="N8" s="2">
        <v>2</v>
      </c>
      <c r="P8" t="s">
        <v>32</v>
      </c>
      <c r="Q8" t="s">
        <v>33</v>
      </c>
    </row>
    <row r="9" spans="1:18" x14ac:dyDescent="0.2">
      <c r="A9" s="1">
        <v>45919</v>
      </c>
      <c r="B9">
        <v>27674</v>
      </c>
      <c r="C9" t="s">
        <v>34</v>
      </c>
      <c r="D9" t="s">
        <v>1</v>
      </c>
      <c r="E9" t="s">
        <v>2</v>
      </c>
      <c r="F9" t="s">
        <v>3</v>
      </c>
      <c r="G9">
        <v>1</v>
      </c>
      <c r="H9">
        <v>-566.76</v>
      </c>
      <c r="I9" t="s">
        <v>4</v>
      </c>
      <c r="J9" t="s">
        <v>5</v>
      </c>
      <c r="K9" t="s">
        <v>35</v>
      </c>
      <c r="L9" t="s">
        <v>36</v>
      </c>
      <c r="N9" s="2">
        <v>4</v>
      </c>
      <c r="P9" t="s">
        <v>37</v>
      </c>
      <c r="Q9" t="s">
        <v>38</v>
      </c>
    </row>
    <row r="10" spans="1:18" x14ac:dyDescent="0.2">
      <c r="A10" s="1">
        <v>45919</v>
      </c>
      <c r="B10">
        <v>46368</v>
      </c>
      <c r="C10" t="s">
        <v>39</v>
      </c>
      <c r="D10" t="s">
        <v>1</v>
      </c>
      <c r="E10" t="s">
        <v>2</v>
      </c>
      <c r="F10" t="s">
        <v>3</v>
      </c>
      <c r="G10">
        <v>1</v>
      </c>
      <c r="H10">
        <v>527</v>
      </c>
      <c r="I10" t="s">
        <v>4</v>
      </c>
      <c r="J10" t="s">
        <v>5</v>
      </c>
      <c r="K10" t="s">
        <v>6</v>
      </c>
      <c r="L10" t="s">
        <v>40</v>
      </c>
      <c r="N10" s="2">
        <v>2</v>
      </c>
      <c r="P10" t="s">
        <v>41</v>
      </c>
      <c r="Q10" t="s">
        <v>42</v>
      </c>
    </row>
    <row r="11" spans="1:18" x14ac:dyDescent="0.2">
      <c r="A11" s="1">
        <v>45919</v>
      </c>
      <c r="B11">
        <v>98550</v>
      </c>
      <c r="C11" t="s">
        <v>43</v>
      </c>
      <c r="D11" t="s">
        <v>1</v>
      </c>
      <c r="E11" t="s">
        <v>2</v>
      </c>
      <c r="F11" t="s">
        <v>3</v>
      </c>
      <c r="G11">
        <v>1</v>
      </c>
      <c r="H11">
        <v>100</v>
      </c>
      <c r="I11" t="s">
        <v>4</v>
      </c>
      <c r="J11" t="s">
        <v>5</v>
      </c>
      <c r="K11" t="s">
        <v>6</v>
      </c>
      <c r="L11" t="s">
        <v>11</v>
      </c>
      <c r="N11" s="2">
        <v>2</v>
      </c>
      <c r="P11" t="s">
        <v>44</v>
      </c>
      <c r="Q11" t="s">
        <v>45</v>
      </c>
    </row>
    <row r="12" spans="1:18" x14ac:dyDescent="0.2">
      <c r="A12" s="1">
        <v>45919</v>
      </c>
      <c r="B12">
        <v>98531</v>
      </c>
      <c r="C12" t="s">
        <v>46</v>
      </c>
      <c r="D12" t="s">
        <v>1</v>
      </c>
      <c r="E12" t="s">
        <v>2</v>
      </c>
      <c r="F12" t="s">
        <v>3</v>
      </c>
      <c r="G12">
        <v>1</v>
      </c>
      <c r="H12">
        <v>250</v>
      </c>
      <c r="I12" t="s">
        <v>4</v>
      </c>
      <c r="J12" t="s">
        <v>5</v>
      </c>
      <c r="K12" t="s">
        <v>6</v>
      </c>
      <c r="L12" t="s">
        <v>11</v>
      </c>
      <c r="N12" s="2">
        <v>2</v>
      </c>
      <c r="P12" t="s">
        <v>47</v>
      </c>
      <c r="Q12" t="s">
        <v>48</v>
      </c>
    </row>
    <row r="13" spans="1:18" x14ac:dyDescent="0.2">
      <c r="A13" s="1">
        <v>45919</v>
      </c>
      <c r="B13">
        <v>34507</v>
      </c>
      <c r="C13" t="s">
        <v>49</v>
      </c>
      <c r="D13" t="s">
        <v>1</v>
      </c>
      <c r="E13" t="s">
        <v>2</v>
      </c>
      <c r="F13" t="s">
        <v>3</v>
      </c>
      <c r="G13">
        <v>1</v>
      </c>
      <c r="H13">
        <v>495</v>
      </c>
      <c r="I13" t="s">
        <v>4</v>
      </c>
      <c r="J13" t="s">
        <v>5</v>
      </c>
      <c r="K13" t="s">
        <v>6</v>
      </c>
      <c r="L13" t="s">
        <v>50</v>
      </c>
      <c r="N13" s="2">
        <v>2</v>
      </c>
      <c r="P13" t="s">
        <v>51</v>
      </c>
      <c r="Q13" t="s">
        <v>52</v>
      </c>
    </row>
    <row r="14" spans="1:18" x14ac:dyDescent="0.2">
      <c r="A14" s="1">
        <v>45920</v>
      </c>
      <c r="B14">
        <v>46369</v>
      </c>
      <c r="C14" t="s">
        <v>53</v>
      </c>
      <c r="D14" t="s">
        <v>1</v>
      </c>
      <c r="E14" t="s">
        <v>2</v>
      </c>
      <c r="F14" t="s">
        <v>3</v>
      </c>
      <c r="G14">
        <v>1</v>
      </c>
      <c r="H14">
        <v>527</v>
      </c>
      <c r="I14" t="s">
        <v>4</v>
      </c>
      <c r="J14" t="s">
        <v>5</v>
      </c>
      <c r="K14" t="s">
        <v>6</v>
      </c>
      <c r="L14" t="s">
        <v>15</v>
      </c>
      <c r="N14" s="2">
        <v>2</v>
      </c>
      <c r="P14" t="s">
        <v>54</v>
      </c>
      <c r="Q14" t="s">
        <v>55</v>
      </c>
    </row>
    <row r="15" spans="1:18" x14ac:dyDescent="0.2">
      <c r="A15" s="1">
        <v>45921</v>
      </c>
      <c r="B15">
        <v>74813</v>
      </c>
      <c r="C15" t="s">
        <v>56</v>
      </c>
      <c r="D15" t="s">
        <v>1</v>
      </c>
      <c r="E15" t="s">
        <v>2</v>
      </c>
      <c r="F15" t="s">
        <v>3</v>
      </c>
      <c r="G15">
        <v>1</v>
      </c>
      <c r="H15">
        <v>138.07</v>
      </c>
      <c r="I15" t="s">
        <v>4</v>
      </c>
      <c r="J15" t="s">
        <v>5</v>
      </c>
      <c r="K15" t="s">
        <v>6</v>
      </c>
      <c r="L15" t="s">
        <v>57</v>
      </c>
      <c r="N15" s="2">
        <v>2</v>
      </c>
      <c r="P15" t="s">
        <v>58</v>
      </c>
      <c r="Q15" t="s">
        <v>59</v>
      </c>
    </row>
    <row r="16" spans="1:18" x14ac:dyDescent="0.2">
      <c r="A16" s="1">
        <v>45921</v>
      </c>
      <c r="B16">
        <v>42182</v>
      </c>
      <c r="C16" t="s">
        <v>60</v>
      </c>
      <c r="D16" t="s">
        <v>1</v>
      </c>
      <c r="E16" t="s">
        <v>2</v>
      </c>
      <c r="F16" t="s">
        <v>3</v>
      </c>
      <c r="G16">
        <v>1</v>
      </c>
      <c r="H16">
        <v>143.84</v>
      </c>
      <c r="I16" t="s">
        <v>4</v>
      </c>
      <c r="J16" t="s">
        <v>5</v>
      </c>
      <c r="K16" t="s">
        <v>6</v>
      </c>
      <c r="L16" t="s">
        <v>57</v>
      </c>
      <c r="N16" s="2">
        <v>2</v>
      </c>
      <c r="P16" t="s">
        <v>61</v>
      </c>
      <c r="Q16" t="s">
        <v>62</v>
      </c>
    </row>
    <row r="17" spans="1:17" x14ac:dyDescent="0.2">
      <c r="A17" s="1">
        <v>45921</v>
      </c>
      <c r="B17">
        <v>59886</v>
      </c>
      <c r="C17" t="s">
        <v>63</v>
      </c>
      <c r="D17" t="s">
        <v>1</v>
      </c>
      <c r="E17" t="s">
        <v>2</v>
      </c>
      <c r="F17" t="s">
        <v>3</v>
      </c>
      <c r="G17">
        <v>1</v>
      </c>
      <c r="H17">
        <v>527</v>
      </c>
      <c r="I17" t="s">
        <v>4</v>
      </c>
      <c r="J17" t="s">
        <v>5</v>
      </c>
      <c r="K17" t="s">
        <v>6</v>
      </c>
      <c r="L17" t="s">
        <v>57</v>
      </c>
      <c r="N17" s="2">
        <v>2</v>
      </c>
      <c r="P17" t="s">
        <v>64</v>
      </c>
      <c r="Q17" t="s">
        <v>65</v>
      </c>
    </row>
    <row r="18" spans="1:17" x14ac:dyDescent="0.2">
      <c r="A18" s="1">
        <v>45921</v>
      </c>
      <c r="B18">
        <v>72620</v>
      </c>
      <c r="C18" t="s">
        <v>66</v>
      </c>
      <c r="D18" t="s">
        <v>1</v>
      </c>
      <c r="E18" t="s">
        <v>2</v>
      </c>
      <c r="F18" t="s">
        <v>3</v>
      </c>
      <c r="G18">
        <v>1</v>
      </c>
      <c r="H18">
        <v>349</v>
      </c>
      <c r="I18" t="s">
        <v>4</v>
      </c>
      <c r="J18" t="s">
        <v>5</v>
      </c>
      <c r="K18" t="s">
        <v>6</v>
      </c>
      <c r="L18" t="s">
        <v>57</v>
      </c>
      <c r="N18" s="2">
        <v>2</v>
      </c>
      <c r="P18" t="s">
        <v>67</v>
      </c>
      <c r="Q18" t="s">
        <v>68</v>
      </c>
    </row>
    <row r="19" spans="1:17" x14ac:dyDescent="0.2">
      <c r="A19" s="1">
        <v>45921</v>
      </c>
      <c r="B19">
        <v>98630</v>
      </c>
      <c r="C19" t="s">
        <v>69</v>
      </c>
      <c r="D19" t="s">
        <v>1</v>
      </c>
      <c r="E19" t="s">
        <v>2</v>
      </c>
      <c r="F19" t="s">
        <v>3</v>
      </c>
      <c r="G19">
        <v>1</v>
      </c>
      <c r="H19">
        <v>250</v>
      </c>
      <c r="I19" t="s">
        <v>4</v>
      </c>
      <c r="J19" t="s">
        <v>5</v>
      </c>
      <c r="K19" t="s">
        <v>6</v>
      </c>
      <c r="L19" t="s">
        <v>11</v>
      </c>
      <c r="N19" s="2">
        <v>2</v>
      </c>
      <c r="P19" t="s">
        <v>70</v>
      </c>
      <c r="Q19" t="s">
        <v>71</v>
      </c>
    </row>
    <row r="20" spans="1:17" x14ac:dyDescent="0.2">
      <c r="A20" s="1">
        <v>45921</v>
      </c>
      <c r="B20">
        <v>12571</v>
      </c>
      <c r="C20" t="s">
        <v>72</v>
      </c>
      <c r="D20" t="s">
        <v>1</v>
      </c>
      <c r="E20" t="s">
        <v>2</v>
      </c>
      <c r="F20" t="s">
        <v>3</v>
      </c>
      <c r="G20">
        <v>1</v>
      </c>
      <c r="H20">
        <v>241.68</v>
      </c>
      <c r="I20" t="s">
        <v>4</v>
      </c>
      <c r="J20" t="s">
        <v>5</v>
      </c>
      <c r="K20" t="s">
        <v>6</v>
      </c>
      <c r="L20" t="s">
        <v>57</v>
      </c>
      <c r="N20" s="2">
        <v>2</v>
      </c>
      <c r="P20" t="s">
        <v>73</v>
      </c>
      <c r="Q20" t="s">
        <v>74</v>
      </c>
    </row>
    <row r="21" spans="1:17" x14ac:dyDescent="0.2">
      <c r="A21" s="1">
        <v>45921</v>
      </c>
      <c r="B21">
        <v>86085</v>
      </c>
      <c r="C21" t="s">
        <v>75</v>
      </c>
      <c r="D21" t="s">
        <v>1</v>
      </c>
      <c r="E21" t="s">
        <v>2</v>
      </c>
      <c r="F21" t="s">
        <v>3</v>
      </c>
      <c r="G21">
        <v>1</v>
      </c>
      <c r="H21">
        <v>416.55</v>
      </c>
      <c r="I21" t="s">
        <v>4</v>
      </c>
      <c r="J21" t="s">
        <v>5</v>
      </c>
      <c r="K21" t="s">
        <v>6</v>
      </c>
      <c r="L21" t="s">
        <v>57</v>
      </c>
      <c r="N21" s="2">
        <v>2</v>
      </c>
      <c r="P21" t="s">
        <v>76</v>
      </c>
      <c r="Q21" t="s">
        <v>77</v>
      </c>
    </row>
    <row r="22" spans="1:17" x14ac:dyDescent="0.2">
      <c r="A22" s="1">
        <v>45921</v>
      </c>
      <c r="B22">
        <v>77281</v>
      </c>
      <c r="C22" t="s">
        <v>78</v>
      </c>
      <c r="D22" t="s">
        <v>1</v>
      </c>
      <c r="E22" t="s">
        <v>2</v>
      </c>
      <c r="F22" t="s">
        <v>3</v>
      </c>
      <c r="G22">
        <v>1</v>
      </c>
      <c r="H22">
        <v>519</v>
      </c>
      <c r="I22" t="s">
        <v>4</v>
      </c>
      <c r="J22" t="s">
        <v>5</v>
      </c>
      <c r="K22" t="s">
        <v>6</v>
      </c>
      <c r="L22" t="s">
        <v>57</v>
      </c>
      <c r="N22" s="2">
        <v>2</v>
      </c>
      <c r="P22" t="s">
        <v>79</v>
      </c>
      <c r="Q22" t="s">
        <v>80</v>
      </c>
    </row>
    <row r="23" spans="1:17" x14ac:dyDescent="0.2">
      <c r="A23" s="1">
        <v>45922</v>
      </c>
      <c r="B23">
        <v>29098</v>
      </c>
      <c r="C23" t="s">
        <v>81</v>
      </c>
      <c r="D23" t="s">
        <v>82</v>
      </c>
      <c r="E23" t="s">
        <v>2</v>
      </c>
      <c r="F23" t="s">
        <v>3</v>
      </c>
      <c r="G23">
        <v>1</v>
      </c>
      <c r="H23">
        <v>198</v>
      </c>
      <c r="I23" t="s">
        <v>4</v>
      </c>
      <c r="J23" t="s">
        <v>83</v>
      </c>
      <c r="K23" t="s">
        <v>6</v>
      </c>
      <c r="L23" t="s">
        <v>84</v>
      </c>
      <c r="N23" s="2">
        <v>2</v>
      </c>
      <c r="P23" t="s">
        <v>85</v>
      </c>
      <c r="Q23" t="s">
        <v>86</v>
      </c>
    </row>
    <row r="24" spans="1:17" x14ac:dyDescent="0.2">
      <c r="A24" s="1">
        <v>45922</v>
      </c>
      <c r="B24">
        <v>33867</v>
      </c>
      <c r="C24" t="s">
        <v>87</v>
      </c>
      <c r="D24" t="s">
        <v>82</v>
      </c>
      <c r="E24" t="s">
        <v>2</v>
      </c>
      <c r="F24" t="s">
        <v>3</v>
      </c>
      <c r="G24">
        <v>1</v>
      </c>
      <c r="H24">
        <v>198</v>
      </c>
      <c r="I24" t="s">
        <v>4</v>
      </c>
      <c r="J24" t="s">
        <v>83</v>
      </c>
      <c r="K24" t="s">
        <v>6</v>
      </c>
      <c r="L24" t="s">
        <v>84</v>
      </c>
      <c r="N24" s="2">
        <v>2</v>
      </c>
      <c r="P24" t="s">
        <v>88</v>
      </c>
      <c r="Q24" t="s">
        <v>89</v>
      </c>
    </row>
    <row r="25" spans="1:17" x14ac:dyDescent="0.2">
      <c r="A25" s="1">
        <v>45922</v>
      </c>
      <c r="B25">
        <v>75445</v>
      </c>
      <c r="C25" t="s">
        <v>90</v>
      </c>
      <c r="D25" t="s">
        <v>1</v>
      </c>
      <c r="E25" t="s">
        <v>2</v>
      </c>
      <c r="F25" t="s">
        <v>3</v>
      </c>
      <c r="G25">
        <v>1</v>
      </c>
      <c r="H25">
        <v>447</v>
      </c>
      <c r="I25" t="s">
        <v>4</v>
      </c>
      <c r="J25" t="s">
        <v>5</v>
      </c>
      <c r="K25" t="s">
        <v>6</v>
      </c>
      <c r="L25" t="s">
        <v>84</v>
      </c>
      <c r="N25" s="2">
        <v>2</v>
      </c>
      <c r="P25" t="s">
        <v>91</v>
      </c>
      <c r="Q25" t="s">
        <v>92</v>
      </c>
    </row>
    <row r="26" spans="1:17" x14ac:dyDescent="0.2">
      <c r="A26" s="1">
        <v>45922</v>
      </c>
      <c r="B26">
        <v>36643</v>
      </c>
      <c r="C26" t="s">
        <v>93</v>
      </c>
      <c r="D26" t="s">
        <v>1</v>
      </c>
      <c r="E26" t="s">
        <v>2</v>
      </c>
      <c r="F26" t="s">
        <v>3</v>
      </c>
      <c r="G26">
        <v>1</v>
      </c>
      <c r="H26">
        <v>458</v>
      </c>
      <c r="I26" t="s">
        <v>4</v>
      </c>
      <c r="J26" t="s">
        <v>5</v>
      </c>
      <c r="K26" t="s">
        <v>6</v>
      </c>
      <c r="L26" t="s">
        <v>57</v>
      </c>
      <c r="N26" s="2">
        <v>2</v>
      </c>
      <c r="P26" t="s">
        <v>94</v>
      </c>
      <c r="Q26" t="s">
        <v>95</v>
      </c>
    </row>
    <row r="27" spans="1:17" x14ac:dyDescent="0.2">
      <c r="A27" s="1">
        <v>45922</v>
      </c>
      <c r="B27">
        <v>37733</v>
      </c>
      <c r="C27" t="s">
        <v>96</v>
      </c>
      <c r="D27" t="s">
        <v>1</v>
      </c>
      <c r="E27" t="s">
        <v>2</v>
      </c>
      <c r="F27" t="s">
        <v>3</v>
      </c>
      <c r="G27">
        <v>1</v>
      </c>
      <c r="H27">
        <v>812</v>
      </c>
      <c r="I27" t="s">
        <v>4</v>
      </c>
      <c r="J27" t="s">
        <v>5</v>
      </c>
      <c r="K27" t="s">
        <v>6</v>
      </c>
      <c r="L27" t="s">
        <v>57</v>
      </c>
      <c r="N27" s="2">
        <v>2</v>
      </c>
      <c r="P27" t="s">
        <v>97</v>
      </c>
      <c r="Q27" t="s">
        <v>98</v>
      </c>
    </row>
    <row r="28" spans="1:17" x14ac:dyDescent="0.2">
      <c r="A28" s="1">
        <v>45922</v>
      </c>
      <c r="B28">
        <v>40200</v>
      </c>
      <c r="C28" t="s">
        <v>99</v>
      </c>
      <c r="D28" t="s">
        <v>82</v>
      </c>
      <c r="E28" t="s">
        <v>2</v>
      </c>
      <c r="F28" t="s">
        <v>3</v>
      </c>
      <c r="G28">
        <v>1</v>
      </c>
      <c r="H28">
        <v>150</v>
      </c>
      <c r="I28" t="s">
        <v>4</v>
      </c>
      <c r="J28" t="s">
        <v>83</v>
      </c>
      <c r="K28" t="s">
        <v>6</v>
      </c>
      <c r="L28" t="s">
        <v>84</v>
      </c>
      <c r="N28" s="2">
        <v>2</v>
      </c>
      <c r="P28" t="s">
        <v>100</v>
      </c>
      <c r="Q28" t="s">
        <v>101</v>
      </c>
    </row>
    <row r="29" spans="1:17" x14ac:dyDescent="0.2">
      <c r="A29" s="1">
        <v>45922</v>
      </c>
      <c r="B29">
        <v>40424</v>
      </c>
      <c r="C29" t="s">
        <v>102</v>
      </c>
      <c r="D29" t="s">
        <v>1</v>
      </c>
      <c r="E29" t="s">
        <v>2</v>
      </c>
      <c r="F29" t="s">
        <v>3</v>
      </c>
      <c r="G29">
        <v>1</v>
      </c>
      <c r="H29">
        <v>237.08</v>
      </c>
      <c r="I29" t="s">
        <v>4</v>
      </c>
      <c r="J29" t="s">
        <v>5</v>
      </c>
      <c r="K29" t="s">
        <v>6</v>
      </c>
      <c r="L29" t="s">
        <v>84</v>
      </c>
      <c r="N29" s="2">
        <v>2</v>
      </c>
      <c r="P29" t="s">
        <v>103</v>
      </c>
      <c r="Q29" t="s">
        <v>104</v>
      </c>
    </row>
    <row r="30" spans="1:17" x14ac:dyDescent="0.2">
      <c r="A30" s="1">
        <v>45922</v>
      </c>
      <c r="B30">
        <v>46311</v>
      </c>
      <c r="C30" t="s">
        <v>105</v>
      </c>
      <c r="D30" t="s">
        <v>1</v>
      </c>
      <c r="E30" t="s">
        <v>2</v>
      </c>
      <c r="F30" t="s">
        <v>3</v>
      </c>
      <c r="G30">
        <v>1</v>
      </c>
      <c r="H30">
        <v>359.43</v>
      </c>
      <c r="I30" t="s">
        <v>4</v>
      </c>
      <c r="J30" t="s">
        <v>5</v>
      </c>
      <c r="K30" t="s">
        <v>6</v>
      </c>
      <c r="L30" t="s">
        <v>57</v>
      </c>
      <c r="N30" s="2">
        <v>2</v>
      </c>
      <c r="P30" t="s">
        <v>106</v>
      </c>
      <c r="Q30" t="s">
        <v>107</v>
      </c>
    </row>
    <row r="31" spans="1:17" x14ac:dyDescent="0.2">
      <c r="A31" s="1">
        <v>45922</v>
      </c>
      <c r="B31">
        <v>36059</v>
      </c>
      <c r="C31" t="s">
        <v>108</v>
      </c>
      <c r="D31" t="s">
        <v>1</v>
      </c>
      <c r="E31" t="s">
        <v>2</v>
      </c>
      <c r="F31" t="s">
        <v>3</v>
      </c>
      <c r="G31">
        <v>1</v>
      </c>
      <c r="H31">
        <v>92.55</v>
      </c>
      <c r="I31" t="s">
        <v>4</v>
      </c>
      <c r="J31" t="s">
        <v>5</v>
      </c>
      <c r="K31" t="s">
        <v>6</v>
      </c>
      <c r="L31" t="s">
        <v>57</v>
      </c>
      <c r="N31" s="2">
        <v>2</v>
      </c>
      <c r="P31" t="s">
        <v>109</v>
      </c>
      <c r="Q31" t="s">
        <v>110</v>
      </c>
    </row>
    <row r="32" spans="1:17" x14ac:dyDescent="0.2">
      <c r="A32" s="1">
        <v>45922</v>
      </c>
      <c r="B32">
        <v>56501</v>
      </c>
      <c r="C32" t="s">
        <v>111</v>
      </c>
      <c r="D32" t="s">
        <v>1</v>
      </c>
      <c r="E32" t="s">
        <v>2</v>
      </c>
      <c r="F32" t="s">
        <v>3</v>
      </c>
      <c r="G32">
        <v>1</v>
      </c>
      <c r="H32">
        <v>527.66999999999996</v>
      </c>
      <c r="I32" t="s">
        <v>4</v>
      </c>
      <c r="J32" t="s">
        <v>5</v>
      </c>
      <c r="K32" t="s">
        <v>6</v>
      </c>
      <c r="L32" t="s">
        <v>57</v>
      </c>
      <c r="N32" s="2">
        <v>2</v>
      </c>
      <c r="P32" t="s">
        <v>112</v>
      </c>
      <c r="Q32" t="s">
        <v>113</v>
      </c>
    </row>
    <row r="33" spans="1:17" x14ac:dyDescent="0.2">
      <c r="A33" s="1">
        <v>45922</v>
      </c>
      <c r="B33">
        <v>39257</v>
      </c>
      <c r="C33" t="s">
        <v>114</v>
      </c>
      <c r="D33" t="s">
        <v>1</v>
      </c>
      <c r="E33" t="s">
        <v>2</v>
      </c>
      <c r="F33" t="s">
        <v>3</v>
      </c>
      <c r="G33">
        <v>1</v>
      </c>
      <c r="H33">
        <v>348.34</v>
      </c>
      <c r="I33" t="s">
        <v>4</v>
      </c>
      <c r="J33" t="s">
        <v>5</v>
      </c>
      <c r="K33" t="s">
        <v>6</v>
      </c>
      <c r="L33" t="s">
        <v>84</v>
      </c>
      <c r="N33" s="2">
        <v>2</v>
      </c>
      <c r="P33" t="s">
        <v>115</v>
      </c>
      <c r="Q33" t="s">
        <v>116</v>
      </c>
    </row>
    <row r="34" spans="1:17" x14ac:dyDescent="0.2">
      <c r="A34" s="1">
        <v>45922</v>
      </c>
      <c r="B34">
        <v>43812</v>
      </c>
      <c r="C34" t="s">
        <v>117</v>
      </c>
      <c r="D34" t="s">
        <v>1</v>
      </c>
      <c r="E34" t="s">
        <v>2</v>
      </c>
      <c r="F34" t="s">
        <v>3</v>
      </c>
      <c r="G34">
        <v>1</v>
      </c>
      <c r="H34">
        <v>428</v>
      </c>
      <c r="I34" t="s">
        <v>4</v>
      </c>
      <c r="J34" t="s">
        <v>5</v>
      </c>
      <c r="K34" t="s">
        <v>6</v>
      </c>
      <c r="L34" t="s">
        <v>57</v>
      </c>
      <c r="N34" s="2">
        <v>2</v>
      </c>
      <c r="P34" t="s">
        <v>118</v>
      </c>
      <c r="Q34" t="s">
        <v>119</v>
      </c>
    </row>
    <row r="35" spans="1:17" x14ac:dyDescent="0.2">
      <c r="A35" s="1">
        <v>45922</v>
      </c>
      <c r="B35">
        <v>49634</v>
      </c>
      <c r="C35" t="s">
        <v>120</v>
      </c>
      <c r="D35" t="s">
        <v>1</v>
      </c>
      <c r="E35" t="s">
        <v>2</v>
      </c>
      <c r="F35" t="s">
        <v>3</v>
      </c>
      <c r="G35">
        <v>1</v>
      </c>
      <c r="H35">
        <v>231.08</v>
      </c>
      <c r="I35" t="s">
        <v>4</v>
      </c>
      <c r="J35" t="s">
        <v>5</v>
      </c>
      <c r="K35" t="s">
        <v>6</v>
      </c>
      <c r="L35" t="s">
        <v>15</v>
      </c>
      <c r="N35" s="2">
        <v>2</v>
      </c>
      <c r="P35" t="s">
        <v>121</v>
      </c>
      <c r="Q35" t="s">
        <v>122</v>
      </c>
    </row>
    <row r="36" spans="1:17" x14ac:dyDescent="0.2">
      <c r="A36" s="1">
        <v>45922</v>
      </c>
      <c r="B36">
        <v>55848</v>
      </c>
      <c r="C36" t="s">
        <v>123</v>
      </c>
      <c r="D36" t="s">
        <v>1</v>
      </c>
      <c r="E36" t="s">
        <v>2</v>
      </c>
      <c r="F36" t="s">
        <v>3</v>
      </c>
      <c r="G36">
        <v>1</v>
      </c>
      <c r="H36">
        <v>428</v>
      </c>
      <c r="I36" t="s">
        <v>4</v>
      </c>
      <c r="J36" t="s">
        <v>5</v>
      </c>
      <c r="K36" t="s">
        <v>6</v>
      </c>
      <c r="L36" t="s">
        <v>57</v>
      </c>
      <c r="N36" s="2">
        <v>2</v>
      </c>
      <c r="P36" t="s">
        <v>124</v>
      </c>
      <c r="Q36" t="s">
        <v>125</v>
      </c>
    </row>
    <row r="37" spans="1:17" x14ac:dyDescent="0.2">
      <c r="A37" s="1">
        <v>45922</v>
      </c>
      <c r="B37">
        <v>37506</v>
      </c>
      <c r="C37" t="s">
        <v>126</v>
      </c>
      <c r="D37" t="s">
        <v>82</v>
      </c>
      <c r="E37" t="s">
        <v>2</v>
      </c>
      <c r="F37" t="s">
        <v>3</v>
      </c>
      <c r="G37">
        <v>1</v>
      </c>
      <c r="H37">
        <v>150</v>
      </c>
      <c r="I37" t="s">
        <v>4</v>
      </c>
      <c r="J37" t="s">
        <v>83</v>
      </c>
      <c r="K37" t="s">
        <v>6</v>
      </c>
      <c r="L37" t="s">
        <v>84</v>
      </c>
      <c r="N37" s="2">
        <v>2</v>
      </c>
      <c r="P37" t="s">
        <v>127</v>
      </c>
      <c r="Q37" t="s">
        <v>128</v>
      </c>
    </row>
    <row r="38" spans="1:17" x14ac:dyDescent="0.2">
      <c r="A38" s="1">
        <v>45922</v>
      </c>
      <c r="B38">
        <v>61037</v>
      </c>
      <c r="C38" t="s">
        <v>129</v>
      </c>
      <c r="D38" t="s">
        <v>1</v>
      </c>
      <c r="E38" t="s">
        <v>2</v>
      </c>
      <c r="F38" t="s">
        <v>3</v>
      </c>
      <c r="G38">
        <v>1</v>
      </c>
      <c r="H38">
        <v>219</v>
      </c>
      <c r="I38" t="s">
        <v>4</v>
      </c>
      <c r="J38" t="s">
        <v>5</v>
      </c>
      <c r="K38" t="s">
        <v>6</v>
      </c>
      <c r="L38" t="s">
        <v>57</v>
      </c>
      <c r="N38" s="2">
        <v>2</v>
      </c>
      <c r="P38" t="s">
        <v>130</v>
      </c>
      <c r="Q38" t="s">
        <v>131</v>
      </c>
    </row>
    <row r="39" spans="1:17" x14ac:dyDescent="0.2">
      <c r="A39" s="1">
        <v>45922</v>
      </c>
      <c r="B39">
        <v>43900</v>
      </c>
      <c r="C39" t="s">
        <v>132</v>
      </c>
      <c r="D39" t="s">
        <v>82</v>
      </c>
      <c r="E39" t="s">
        <v>2</v>
      </c>
      <c r="F39" t="s">
        <v>3</v>
      </c>
      <c r="G39">
        <v>1</v>
      </c>
      <c r="H39">
        <v>204.65</v>
      </c>
      <c r="I39" t="s">
        <v>4</v>
      </c>
      <c r="J39" t="s">
        <v>83</v>
      </c>
      <c r="K39" t="s">
        <v>6</v>
      </c>
      <c r="L39" t="s">
        <v>84</v>
      </c>
      <c r="N39" s="2">
        <v>2</v>
      </c>
      <c r="P39" t="s">
        <v>133</v>
      </c>
      <c r="Q39" t="s">
        <v>134</v>
      </c>
    </row>
    <row r="40" spans="1:17" x14ac:dyDescent="0.2">
      <c r="A40" s="1">
        <v>45922</v>
      </c>
      <c r="B40">
        <v>44817</v>
      </c>
      <c r="C40" t="s">
        <v>135</v>
      </c>
      <c r="D40" t="s">
        <v>1</v>
      </c>
      <c r="E40" t="s">
        <v>2</v>
      </c>
      <c r="F40" t="s">
        <v>3</v>
      </c>
      <c r="G40">
        <v>1</v>
      </c>
      <c r="H40">
        <v>804.55</v>
      </c>
      <c r="I40" t="s">
        <v>4</v>
      </c>
      <c r="J40" t="s">
        <v>5</v>
      </c>
      <c r="K40" t="s">
        <v>6</v>
      </c>
      <c r="L40" t="s">
        <v>84</v>
      </c>
      <c r="N40" s="2">
        <v>2</v>
      </c>
      <c r="P40" t="s">
        <v>136</v>
      </c>
      <c r="Q40" t="s">
        <v>137</v>
      </c>
    </row>
    <row r="41" spans="1:17" x14ac:dyDescent="0.2">
      <c r="A41" s="1">
        <v>45922</v>
      </c>
      <c r="B41">
        <v>44817</v>
      </c>
      <c r="C41" t="s">
        <v>135</v>
      </c>
      <c r="D41" t="s">
        <v>1</v>
      </c>
      <c r="E41" t="s">
        <v>2</v>
      </c>
      <c r="F41" t="s">
        <v>3</v>
      </c>
      <c r="G41">
        <v>1</v>
      </c>
      <c r="H41">
        <v>804.55</v>
      </c>
      <c r="I41" t="s">
        <v>4</v>
      </c>
      <c r="J41" t="s">
        <v>5</v>
      </c>
      <c r="K41" t="s">
        <v>6</v>
      </c>
      <c r="L41" t="s">
        <v>57</v>
      </c>
      <c r="N41" s="2">
        <v>2</v>
      </c>
      <c r="P41" t="s">
        <v>136</v>
      </c>
      <c r="Q41" t="s">
        <v>137</v>
      </c>
    </row>
    <row r="42" spans="1:17" x14ac:dyDescent="0.2">
      <c r="A42" s="1">
        <v>45922</v>
      </c>
      <c r="B42">
        <v>98706</v>
      </c>
      <c r="C42" t="s">
        <v>138</v>
      </c>
      <c r="D42" t="s">
        <v>1</v>
      </c>
      <c r="E42" t="s">
        <v>2</v>
      </c>
      <c r="F42" t="s">
        <v>3</v>
      </c>
      <c r="G42">
        <v>1</v>
      </c>
      <c r="H42">
        <v>250</v>
      </c>
      <c r="I42" t="s">
        <v>4</v>
      </c>
      <c r="J42" t="s">
        <v>5</v>
      </c>
      <c r="K42" t="s">
        <v>6</v>
      </c>
      <c r="L42" t="s">
        <v>11</v>
      </c>
      <c r="N42" s="2">
        <v>2</v>
      </c>
      <c r="P42" t="s">
        <v>139</v>
      </c>
      <c r="Q42" t="s">
        <v>140</v>
      </c>
    </row>
    <row r="43" spans="1:17" x14ac:dyDescent="0.2">
      <c r="A43" s="1">
        <v>45922</v>
      </c>
      <c r="B43">
        <v>28478</v>
      </c>
      <c r="C43" t="s">
        <v>141</v>
      </c>
      <c r="D43" t="s">
        <v>1</v>
      </c>
      <c r="E43" t="s">
        <v>2</v>
      </c>
      <c r="F43" t="s">
        <v>3</v>
      </c>
      <c r="G43">
        <v>1</v>
      </c>
      <c r="H43">
        <v>467.94</v>
      </c>
      <c r="I43" t="s">
        <v>4</v>
      </c>
      <c r="J43" t="s">
        <v>5</v>
      </c>
      <c r="K43" t="s">
        <v>6</v>
      </c>
      <c r="L43" t="s">
        <v>84</v>
      </c>
      <c r="N43" s="2">
        <v>2</v>
      </c>
      <c r="P43" t="s">
        <v>142</v>
      </c>
      <c r="Q43" t="s">
        <v>143</v>
      </c>
    </row>
    <row r="44" spans="1:17" x14ac:dyDescent="0.2">
      <c r="A44" s="1">
        <v>45922</v>
      </c>
      <c r="B44">
        <v>58407</v>
      </c>
      <c r="C44" t="s">
        <v>144</v>
      </c>
      <c r="D44" t="s">
        <v>1</v>
      </c>
      <c r="E44" t="s">
        <v>2</v>
      </c>
      <c r="F44" t="s">
        <v>3</v>
      </c>
      <c r="G44">
        <v>1</v>
      </c>
      <c r="H44">
        <v>498</v>
      </c>
      <c r="I44" t="s">
        <v>4</v>
      </c>
      <c r="J44" t="s">
        <v>5</v>
      </c>
      <c r="K44" t="s">
        <v>30</v>
      </c>
      <c r="L44" t="s">
        <v>31</v>
      </c>
      <c r="N44" s="2">
        <v>2</v>
      </c>
      <c r="P44" t="s">
        <v>145</v>
      </c>
      <c r="Q44" t="s">
        <v>146</v>
      </c>
    </row>
    <row r="45" spans="1:17" x14ac:dyDescent="0.2">
      <c r="A45" s="1">
        <v>45922</v>
      </c>
      <c r="B45">
        <v>37735</v>
      </c>
      <c r="C45" t="s">
        <v>147</v>
      </c>
      <c r="D45" t="s">
        <v>1</v>
      </c>
      <c r="E45" t="s">
        <v>2</v>
      </c>
      <c r="F45" t="s">
        <v>3</v>
      </c>
      <c r="G45">
        <v>1</v>
      </c>
      <c r="H45">
        <v>515</v>
      </c>
      <c r="I45" t="s">
        <v>4</v>
      </c>
      <c r="J45" t="s">
        <v>5</v>
      </c>
      <c r="K45" t="s">
        <v>6</v>
      </c>
      <c r="L45" t="s">
        <v>57</v>
      </c>
      <c r="N45" s="2">
        <v>2</v>
      </c>
      <c r="P45" t="s">
        <v>148</v>
      </c>
      <c r="Q45" t="s">
        <v>149</v>
      </c>
    </row>
    <row r="46" spans="1:17" x14ac:dyDescent="0.2">
      <c r="A46" s="1">
        <v>45922</v>
      </c>
      <c r="B46">
        <v>10001</v>
      </c>
      <c r="C46" t="s">
        <v>150</v>
      </c>
      <c r="D46" t="s">
        <v>1</v>
      </c>
      <c r="E46" t="s">
        <v>2</v>
      </c>
      <c r="F46" t="s">
        <v>3</v>
      </c>
      <c r="G46">
        <v>1</v>
      </c>
      <c r="H46">
        <v>179.55</v>
      </c>
      <c r="I46" t="s">
        <v>4</v>
      </c>
      <c r="J46" t="s">
        <v>5</v>
      </c>
      <c r="K46" t="s">
        <v>6</v>
      </c>
      <c r="L46" t="s">
        <v>57</v>
      </c>
      <c r="N46" s="2">
        <v>2</v>
      </c>
      <c r="P46" t="s">
        <v>151</v>
      </c>
      <c r="Q46" t="s">
        <v>152</v>
      </c>
    </row>
    <row r="47" spans="1:17" x14ac:dyDescent="0.2">
      <c r="A47" s="1">
        <v>45923</v>
      </c>
      <c r="B47">
        <v>98800</v>
      </c>
      <c r="C47" t="s">
        <v>153</v>
      </c>
      <c r="D47" t="s">
        <v>1</v>
      </c>
      <c r="E47" t="s">
        <v>2</v>
      </c>
      <c r="F47" t="s">
        <v>3</v>
      </c>
      <c r="G47">
        <v>1</v>
      </c>
      <c r="H47">
        <v>250</v>
      </c>
      <c r="I47" t="s">
        <v>4</v>
      </c>
      <c r="J47" t="s">
        <v>5</v>
      </c>
      <c r="K47" t="s">
        <v>6</v>
      </c>
      <c r="L47" t="s">
        <v>11</v>
      </c>
      <c r="N47" s="2">
        <v>2</v>
      </c>
      <c r="P47" t="s">
        <v>154</v>
      </c>
      <c r="Q47" t="s">
        <v>155</v>
      </c>
    </row>
    <row r="48" spans="1:17" x14ac:dyDescent="0.2">
      <c r="A48" s="1">
        <v>45923</v>
      </c>
      <c r="B48">
        <v>98812</v>
      </c>
      <c r="C48" t="s">
        <v>156</v>
      </c>
      <c r="D48" t="s">
        <v>1</v>
      </c>
      <c r="E48" t="s">
        <v>2</v>
      </c>
      <c r="F48" t="s">
        <v>3</v>
      </c>
      <c r="G48">
        <v>1</v>
      </c>
      <c r="H48">
        <v>250</v>
      </c>
      <c r="I48" t="s">
        <v>4</v>
      </c>
      <c r="J48" t="s">
        <v>5</v>
      </c>
      <c r="K48" t="s">
        <v>6</v>
      </c>
      <c r="L48" t="s">
        <v>11</v>
      </c>
      <c r="N48" s="2">
        <v>2</v>
      </c>
      <c r="P48" t="s">
        <v>157</v>
      </c>
      <c r="Q48" t="s">
        <v>158</v>
      </c>
    </row>
    <row r="49" spans="1:17" x14ac:dyDescent="0.2">
      <c r="A49" s="1">
        <v>45923</v>
      </c>
      <c r="B49">
        <v>59272</v>
      </c>
      <c r="C49" t="s">
        <v>159</v>
      </c>
      <c r="D49" t="s">
        <v>1</v>
      </c>
      <c r="E49" t="s">
        <v>2</v>
      </c>
      <c r="F49" t="s">
        <v>3</v>
      </c>
      <c r="G49">
        <v>1</v>
      </c>
      <c r="H49">
        <v>329</v>
      </c>
      <c r="I49" t="s">
        <v>4</v>
      </c>
      <c r="J49" t="s">
        <v>5</v>
      </c>
      <c r="K49" t="s">
        <v>6</v>
      </c>
      <c r="L49" t="s">
        <v>84</v>
      </c>
      <c r="N49" s="2">
        <v>2</v>
      </c>
      <c r="P49" t="s">
        <v>160</v>
      </c>
      <c r="Q49" t="s">
        <v>161</v>
      </c>
    </row>
    <row r="50" spans="1:17" x14ac:dyDescent="0.2">
      <c r="A50" s="1">
        <v>45923</v>
      </c>
      <c r="B50">
        <v>98301</v>
      </c>
      <c r="C50" t="s">
        <v>162</v>
      </c>
      <c r="D50" t="s">
        <v>1</v>
      </c>
      <c r="E50" t="s">
        <v>2</v>
      </c>
      <c r="F50" t="s">
        <v>3</v>
      </c>
      <c r="G50">
        <v>1</v>
      </c>
      <c r="H50">
        <v>100</v>
      </c>
      <c r="I50" t="s">
        <v>4</v>
      </c>
      <c r="J50" t="s">
        <v>5</v>
      </c>
      <c r="K50" t="s">
        <v>6</v>
      </c>
      <c r="L50" t="s">
        <v>11</v>
      </c>
      <c r="N50" s="2">
        <v>2</v>
      </c>
      <c r="P50" t="s">
        <v>163</v>
      </c>
      <c r="Q50" t="s">
        <v>164</v>
      </c>
    </row>
    <row r="51" spans="1:17" x14ac:dyDescent="0.2">
      <c r="A51" s="1">
        <v>45923</v>
      </c>
      <c r="B51">
        <v>98304</v>
      </c>
      <c r="C51" t="s">
        <v>165</v>
      </c>
      <c r="D51" t="s">
        <v>1</v>
      </c>
      <c r="E51" t="s">
        <v>2</v>
      </c>
      <c r="F51" t="s">
        <v>3</v>
      </c>
      <c r="G51">
        <v>1</v>
      </c>
      <c r="H51">
        <v>265</v>
      </c>
      <c r="I51" t="s">
        <v>4</v>
      </c>
      <c r="J51" t="s">
        <v>5</v>
      </c>
      <c r="K51" t="s">
        <v>6</v>
      </c>
      <c r="L51" t="s">
        <v>11</v>
      </c>
      <c r="N51" s="2">
        <v>2</v>
      </c>
      <c r="P51" t="s">
        <v>166</v>
      </c>
      <c r="Q51" t="s">
        <v>167</v>
      </c>
    </row>
    <row r="52" spans="1:17" x14ac:dyDescent="0.2">
      <c r="A52" s="1">
        <v>45923</v>
      </c>
      <c r="B52">
        <v>9704</v>
      </c>
      <c r="C52" t="s">
        <v>168</v>
      </c>
      <c r="D52" t="s">
        <v>1</v>
      </c>
      <c r="E52" t="s">
        <v>2</v>
      </c>
      <c r="F52" t="s">
        <v>3</v>
      </c>
      <c r="G52">
        <v>1</v>
      </c>
      <c r="H52">
        <v>107.45</v>
      </c>
      <c r="I52" t="s">
        <v>4</v>
      </c>
      <c r="J52" t="s">
        <v>5</v>
      </c>
      <c r="K52" t="s">
        <v>6</v>
      </c>
      <c r="L52" t="s">
        <v>57</v>
      </c>
      <c r="N52" s="2">
        <v>2</v>
      </c>
      <c r="P52" t="s">
        <v>169</v>
      </c>
      <c r="Q52" t="s">
        <v>170</v>
      </c>
    </row>
    <row r="53" spans="1:17" x14ac:dyDescent="0.2">
      <c r="A53" s="1">
        <v>45923</v>
      </c>
      <c r="B53">
        <v>88600</v>
      </c>
      <c r="C53" t="s">
        <v>171</v>
      </c>
      <c r="D53" t="s">
        <v>1</v>
      </c>
      <c r="E53" t="s">
        <v>2</v>
      </c>
      <c r="F53" t="s">
        <v>3</v>
      </c>
      <c r="G53">
        <v>1</v>
      </c>
      <c r="H53">
        <v>250</v>
      </c>
      <c r="I53" t="s">
        <v>4</v>
      </c>
      <c r="J53" t="s">
        <v>5</v>
      </c>
      <c r="K53" t="s">
        <v>6</v>
      </c>
      <c r="L53" t="s">
        <v>11</v>
      </c>
      <c r="N53" s="2">
        <v>2</v>
      </c>
      <c r="P53" t="s">
        <v>172</v>
      </c>
      <c r="Q53" t="s">
        <v>173</v>
      </c>
    </row>
    <row r="54" spans="1:17" x14ac:dyDescent="0.2">
      <c r="A54" s="1">
        <v>45923</v>
      </c>
      <c r="B54">
        <v>98727</v>
      </c>
      <c r="C54" t="s">
        <v>174</v>
      </c>
      <c r="D54" t="s">
        <v>1</v>
      </c>
      <c r="E54" t="s">
        <v>2</v>
      </c>
      <c r="F54" t="s">
        <v>3</v>
      </c>
      <c r="G54">
        <v>1</v>
      </c>
      <c r="H54">
        <v>250</v>
      </c>
      <c r="I54" t="s">
        <v>4</v>
      </c>
      <c r="J54" t="s">
        <v>5</v>
      </c>
      <c r="K54" t="s">
        <v>6</v>
      </c>
      <c r="L54" t="s">
        <v>11</v>
      </c>
      <c r="N54" s="2">
        <v>2</v>
      </c>
      <c r="P54" t="s">
        <v>175</v>
      </c>
      <c r="Q54" t="s">
        <v>176</v>
      </c>
    </row>
    <row r="55" spans="1:17" x14ac:dyDescent="0.2">
      <c r="A55" s="1">
        <v>45923</v>
      </c>
      <c r="B55">
        <v>55183</v>
      </c>
      <c r="C55" t="s">
        <v>177</v>
      </c>
      <c r="D55" t="s">
        <v>1</v>
      </c>
      <c r="E55" t="s">
        <v>2</v>
      </c>
      <c r="F55" t="s">
        <v>3</v>
      </c>
      <c r="G55">
        <v>1</v>
      </c>
      <c r="H55">
        <v>336.02</v>
      </c>
      <c r="I55" t="s">
        <v>4</v>
      </c>
      <c r="J55" t="s">
        <v>5</v>
      </c>
      <c r="K55" t="s">
        <v>6</v>
      </c>
      <c r="L55" t="s">
        <v>57</v>
      </c>
      <c r="N55" s="2">
        <v>2</v>
      </c>
      <c r="P55" t="s">
        <v>178</v>
      </c>
      <c r="Q55" t="s">
        <v>179</v>
      </c>
    </row>
    <row r="56" spans="1:17" x14ac:dyDescent="0.2">
      <c r="A56" s="1">
        <v>45923</v>
      </c>
      <c r="B56">
        <v>88602</v>
      </c>
      <c r="C56" t="s">
        <v>180</v>
      </c>
      <c r="D56" t="s">
        <v>1</v>
      </c>
      <c r="E56" t="s">
        <v>2</v>
      </c>
      <c r="F56" t="s">
        <v>3</v>
      </c>
      <c r="G56">
        <v>1</v>
      </c>
      <c r="H56">
        <v>100</v>
      </c>
      <c r="I56" t="s">
        <v>4</v>
      </c>
      <c r="J56" t="s">
        <v>5</v>
      </c>
      <c r="K56" t="s">
        <v>6</v>
      </c>
      <c r="L56" t="s">
        <v>11</v>
      </c>
      <c r="N56" s="2">
        <v>2</v>
      </c>
      <c r="P56" t="s">
        <v>181</v>
      </c>
      <c r="Q56" t="s">
        <v>182</v>
      </c>
    </row>
    <row r="57" spans="1:17" x14ac:dyDescent="0.2">
      <c r="A57" s="1">
        <v>45923</v>
      </c>
      <c r="B57">
        <v>27909</v>
      </c>
      <c r="C57" t="s">
        <v>183</v>
      </c>
      <c r="D57" t="s">
        <v>1</v>
      </c>
      <c r="E57" t="s">
        <v>2</v>
      </c>
      <c r="F57" t="s">
        <v>3</v>
      </c>
      <c r="G57">
        <v>1</v>
      </c>
      <c r="H57">
        <v>458</v>
      </c>
      <c r="I57" t="s">
        <v>4</v>
      </c>
      <c r="J57" t="s">
        <v>5</v>
      </c>
      <c r="K57" t="s">
        <v>6</v>
      </c>
      <c r="L57" t="s">
        <v>84</v>
      </c>
      <c r="N57" s="2">
        <v>2</v>
      </c>
      <c r="P57" t="s">
        <v>184</v>
      </c>
      <c r="Q57" t="s">
        <v>185</v>
      </c>
    </row>
    <row r="58" spans="1:17" x14ac:dyDescent="0.2">
      <c r="A58" s="1">
        <v>45923</v>
      </c>
      <c r="B58">
        <v>98300</v>
      </c>
      <c r="C58" t="s">
        <v>186</v>
      </c>
      <c r="D58" t="s">
        <v>1</v>
      </c>
      <c r="E58" t="s">
        <v>2</v>
      </c>
      <c r="F58" t="s">
        <v>3</v>
      </c>
      <c r="G58">
        <v>1</v>
      </c>
      <c r="H58">
        <v>250</v>
      </c>
      <c r="I58" t="s">
        <v>4</v>
      </c>
      <c r="J58" t="s">
        <v>5</v>
      </c>
      <c r="K58" t="s">
        <v>6</v>
      </c>
      <c r="L58" t="s">
        <v>11</v>
      </c>
      <c r="N58" s="2">
        <v>2</v>
      </c>
      <c r="P58" t="s">
        <v>187</v>
      </c>
      <c r="Q58" t="s">
        <v>188</v>
      </c>
    </row>
    <row r="59" spans="1:17" x14ac:dyDescent="0.2">
      <c r="A59" s="1">
        <v>45923</v>
      </c>
      <c r="B59">
        <v>30203</v>
      </c>
      <c r="C59" t="s">
        <v>189</v>
      </c>
      <c r="D59" t="s">
        <v>1</v>
      </c>
      <c r="E59" t="s">
        <v>2</v>
      </c>
      <c r="F59" t="s">
        <v>3</v>
      </c>
      <c r="G59">
        <v>1</v>
      </c>
      <c r="H59">
        <v>369.36</v>
      </c>
      <c r="I59" t="s">
        <v>4</v>
      </c>
      <c r="J59" t="s">
        <v>5</v>
      </c>
      <c r="K59" t="s">
        <v>6</v>
      </c>
      <c r="L59" t="s">
        <v>57</v>
      </c>
      <c r="N59" s="2">
        <v>2</v>
      </c>
      <c r="P59" t="s">
        <v>190</v>
      </c>
      <c r="Q59" t="s">
        <v>191</v>
      </c>
    </row>
    <row r="60" spans="1:17" x14ac:dyDescent="0.2">
      <c r="A60" s="1">
        <v>45923</v>
      </c>
      <c r="B60">
        <v>30470</v>
      </c>
      <c r="C60" t="s">
        <v>192</v>
      </c>
      <c r="D60" t="s">
        <v>1</v>
      </c>
      <c r="E60" t="s">
        <v>2</v>
      </c>
      <c r="F60" t="s">
        <v>3</v>
      </c>
      <c r="G60">
        <v>1</v>
      </c>
      <c r="H60">
        <v>548.99</v>
      </c>
      <c r="I60" t="s">
        <v>4</v>
      </c>
      <c r="J60" t="s">
        <v>5</v>
      </c>
      <c r="K60" t="s">
        <v>6</v>
      </c>
      <c r="L60" t="s">
        <v>57</v>
      </c>
      <c r="N60" s="2">
        <v>2</v>
      </c>
      <c r="P60" t="s">
        <v>193</v>
      </c>
      <c r="Q60" t="s">
        <v>194</v>
      </c>
    </row>
    <row r="61" spans="1:17" x14ac:dyDescent="0.2">
      <c r="A61" s="1">
        <v>45924</v>
      </c>
      <c r="B61">
        <v>98859</v>
      </c>
      <c r="C61" t="s">
        <v>195</v>
      </c>
      <c r="D61" t="s">
        <v>1</v>
      </c>
      <c r="E61" t="s">
        <v>2</v>
      </c>
      <c r="F61" t="s">
        <v>3</v>
      </c>
      <c r="G61">
        <v>1</v>
      </c>
      <c r="H61">
        <v>250</v>
      </c>
      <c r="I61" t="s">
        <v>4</v>
      </c>
      <c r="J61" t="s">
        <v>5</v>
      </c>
      <c r="K61" t="s">
        <v>6</v>
      </c>
      <c r="L61" t="s">
        <v>11</v>
      </c>
      <c r="N61" s="2">
        <v>2</v>
      </c>
      <c r="P61" t="s">
        <v>196</v>
      </c>
      <c r="Q61" t="s">
        <v>197</v>
      </c>
    </row>
    <row r="62" spans="1:17" x14ac:dyDescent="0.2">
      <c r="A62" s="1">
        <v>45924</v>
      </c>
      <c r="B62">
        <v>98908</v>
      </c>
      <c r="C62" t="s">
        <v>198</v>
      </c>
      <c r="D62" t="s">
        <v>1</v>
      </c>
      <c r="E62" t="s">
        <v>2</v>
      </c>
      <c r="F62" t="s">
        <v>3</v>
      </c>
      <c r="G62">
        <v>1</v>
      </c>
      <c r="H62">
        <v>250</v>
      </c>
      <c r="I62" t="s">
        <v>4</v>
      </c>
      <c r="J62" t="s">
        <v>5</v>
      </c>
      <c r="K62" t="s">
        <v>6</v>
      </c>
      <c r="L62" t="s">
        <v>11</v>
      </c>
      <c r="N62" s="2">
        <v>2</v>
      </c>
      <c r="P62" t="s">
        <v>199</v>
      </c>
      <c r="Q62" t="s">
        <v>200</v>
      </c>
    </row>
    <row r="63" spans="1:17" x14ac:dyDescent="0.2">
      <c r="A63" s="1">
        <v>45924</v>
      </c>
      <c r="B63">
        <v>98915</v>
      </c>
      <c r="C63" t="s">
        <v>201</v>
      </c>
      <c r="D63" t="s">
        <v>1</v>
      </c>
      <c r="E63" t="s">
        <v>2</v>
      </c>
      <c r="F63" t="s">
        <v>3</v>
      </c>
      <c r="G63">
        <v>1</v>
      </c>
      <c r="H63">
        <v>106</v>
      </c>
      <c r="I63" t="s">
        <v>4</v>
      </c>
      <c r="J63" t="s">
        <v>5</v>
      </c>
      <c r="K63" t="s">
        <v>6</v>
      </c>
      <c r="L63" t="s">
        <v>11</v>
      </c>
      <c r="N63" s="2">
        <v>2</v>
      </c>
      <c r="P63" t="s">
        <v>202</v>
      </c>
      <c r="Q63" t="s">
        <v>203</v>
      </c>
    </row>
    <row r="64" spans="1:17" x14ac:dyDescent="0.2">
      <c r="A64" s="1">
        <v>45925</v>
      </c>
      <c r="B64">
        <v>24930</v>
      </c>
      <c r="C64" t="s">
        <v>204</v>
      </c>
      <c r="D64" t="s">
        <v>1</v>
      </c>
      <c r="E64" t="s">
        <v>2</v>
      </c>
      <c r="F64" t="s">
        <v>3</v>
      </c>
      <c r="G64">
        <v>1</v>
      </c>
      <c r="H64">
        <v>342</v>
      </c>
      <c r="I64" t="s">
        <v>4</v>
      </c>
      <c r="J64" t="s">
        <v>5</v>
      </c>
      <c r="K64" t="s">
        <v>6</v>
      </c>
      <c r="L64" t="s">
        <v>15</v>
      </c>
      <c r="N64" s="2">
        <v>2</v>
      </c>
      <c r="P64" t="s">
        <v>205</v>
      </c>
      <c r="Q64" t="s">
        <v>206</v>
      </c>
    </row>
    <row r="65" spans="1:17" x14ac:dyDescent="0.2">
      <c r="A65" s="1">
        <v>45925</v>
      </c>
      <c r="B65">
        <v>21495</v>
      </c>
      <c r="C65" t="s">
        <v>207</v>
      </c>
      <c r="D65" t="s">
        <v>1</v>
      </c>
      <c r="E65" t="s">
        <v>2</v>
      </c>
      <c r="F65" t="s">
        <v>3</v>
      </c>
      <c r="G65">
        <v>1</v>
      </c>
      <c r="H65">
        <v>258.54000000000002</v>
      </c>
      <c r="I65" t="s">
        <v>4</v>
      </c>
      <c r="J65" t="s">
        <v>5</v>
      </c>
      <c r="K65" t="s">
        <v>6</v>
      </c>
      <c r="L65" t="s">
        <v>84</v>
      </c>
      <c r="N65" s="2">
        <v>2</v>
      </c>
      <c r="P65" t="s">
        <v>208</v>
      </c>
      <c r="Q65" t="s">
        <v>209</v>
      </c>
    </row>
    <row r="66" spans="1:17" x14ac:dyDescent="0.2">
      <c r="A66" s="1">
        <v>45925</v>
      </c>
      <c r="B66">
        <v>50054</v>
      </c>
      <c r="C66" t="s">
        <v>210</v>
      </c>
      <c r="D66" t="s">
        <v>1</v>
      </c>
      <c r="E66" t="s">
        <v>2</v>
      </c>
      <c r="F66" t="s">
        <v>3</v>
      </c>
      <c r="G66">
        <v>1</v>
      </c>
      <c r="H66">
        <v>847.1</v>
      </c>
      <c r="I66" t="s">
        <v>4</v>
      </c>
      <c r="J66" t="s">
        <v>5</v>
      </c>
      <c r="K66" t="s">
        <v>6</v>
      </c>
      <c r="L66" t="s">
        <v>84</v>
      </c>
      <c r="N66" s="2">
        <v>2</v>
      </c>
      <c r="P66" t="s">
        <v>211</v>
      </c>
      <c r="Q66" t="s">
        <v>212</v>
      </c>
    </row>
    <row r="67" spans="1:17" x14ac:dyDescent="0.2">
      <c r="A67" s="1">
        <v>45925</v>
      </c>
      <c r="B67">
        <v>24924</v>
      </c>
      <c r="C67" t="s">
        <v>213</v>
      </c>
      <c r="D67" t="s">
        <v>1</v>
      </c>
      <c r="E67" t="s">
        <v>2</v>
      </c>
      <c r="F67" t="s">
        <v>3</v>
      </c>
      <c r="G67">
        <v>1</v>
      </c>
      <c r="H67">
        <v>362.52</v>
      </c>
      <c r="I67" t="s">
        <v>4</v>
      </c>
      <c r="J67" t="s">
        <v>5</v>
      </c>
      <c r="K67" t="s">
        <v>6</v>
      </c>
      <c r="L67" t="s">
        <v>57</v>
      </c>
      <c r="N67" s="2">
        <v>2</v>
      </c>
      <c r="P67" t="s">
        <v>214</v>
      </c>
      <c r="Q67" t="s">
        <v>215</v>
      </c>
    </row>
    <row r="68" spans="1:17" x14ac:dyDescent="0.2">
      <c r="A68" s="1">
        <v>45925</v>
      </c>
      <c r="B68">
        <v>74620</v>
      </c>
      <c r="C68" t="s">
        <v>216</v>
      </c>
      <c r="D68" t="s">
        <v>1</v>
      </c>
      <c r="E68" t="s">
        <v>2</v>
      </c>
      <c r="F68" t="s">
        <v>3</v>
      </c>
      <c r="G68">
        <v>1</v>
      </c>
      <c r="H68">
        <v>349.64</v>
      </c>
      <c r="I68" t="s">
        <v>4</v>
      </c>
      <c r="J68" t="s">
        <v>5</v>
      </c>
      <c r="K68" t="s">
        <v>6</v>
      </c>
      <c r="L68" t="s">
        <v>57</v>
      </c>
      <c r="N68" s="2">
        <v>2</v>
      </c>
      <c r="P68" t="s">
        <v>217</v>
      </c>
      <c r="Q68" t="s">
        <v>218</v>
      </c>
    </row>
    <row r="69" spans="1:17" x14ac:dyDescent="0.2">
      <c r="A69" s="1">
        <v>45925</v>
      </c>
      <c r="B69">
        <v>50054</v>
      </c>
      <c r="C69" t="s">
        <v>219</v>
      </c>
      <c r="D69" t="s">
        <v>1</v>
      </c>
      <c r="E69" t="s">
        <v>2</v>
      </c>
      <c r="F69" t="s">
        <v>3</v>
      </c>
      <c r="G69">
        <v>1</v>
      </c>
      <c r="H69">
        <v>-413.7</v>
      </c>
      <c r="I69" t="s">
        <v>4</v>
      </c>
      <c r="J69" t="s">
        <v>5</v>
      </c>
      <c r="K69" t="s">
        <v>35</v>
      </c>
      <c r="L69" t="s">
        <v>220</v>
      </c>
      <c r="N69" s="2">
        <v>4</v>
      </c>
      <c r="P69" t="s">
        <v>221</v>
      </c>
      <c r="Q69" t="s">
        <v>222</v>
      </c>
    </row>
    <row r="70" spans="1:17" x14ac:dyDescent="0.2">
      <c r="A70" s="1">
        <v>45925</v>
      </c>
      <c r="B70">
        <v>37528</v>
      </c>
      <c r="C70" t="s">
        <v>223</v>
      </c>
      <c r="D70" t="s">
        <v>1</v>
      </c>
      <c r="E70" t="s">
        <v>2</v>
      </c>
      <c r="F70" t="s">
        <v>3</v>
      </c>
      <c r="G70">
        <v>1</v>
      </c>
      <c r="H70">
        <v>200</v>
      </c>
      <c r="I70" t="s">
        <v>4</v>
      </c>
      <c r="J70" t="s">
        <v>5</v>
      </c>
      <c r="K70" t="s">
        <v>6</v>
      </c>
      <c r="L70" t="s">
        <v>50</v>
      </c>
      <c r="N70" s="2">
        <v>2</v>
      </c>
      <c r="P70" t="s">
        <v>224</v>
      </c>
      <c r="Q70" t="s">
        <v>225</v>
      </c>
    </row>
    <row r="71" spans="1:17" x14ac:dyDescent="0.2">
      <c r="A71" s="1">
        <v>45925</v>
      </c>
      <c r="B71">
        <v>73044</v>
      </c>
      <c r="C71" t="s">
        <v>226</v>
      </c>
      <c r="D71" t="s">
        <v>1</v>
      </c>
      <c r="E71" t="s">
        <v>2</v>
      </c>
      <c r="F71" t="s">
        <v>3</v>
      </c>
      <c r="G71">
        <v>1</v>
      </c>
      <c r="H71">
        <v>517</v>
      </c>
      <c r="I71" t="s">
        <v>4</v>
      </c>
      <c r="J71" t="s">
        <v>5</v>
      </c>
      <c r="K71" t="s">
        <v>6</v>
      </c>
      <c r="L71" t="s">
        <v>57</v>
      </c>
      <c r="N71" s="2">
        <v>2</v>
      </c>
      <c r="P71" t="s">
        <v>227</v>
      </c>
      <c r="Q71" t="s">
        <v>228</v>
      </c>
    </row>
    <row r="72" spans="1:17" x14ac:dyDescent="0.2">
      <c r="A72" s="1">
        <v>45926</v>
      </c>
      <c r="B72">
        <v>98986</v>
      </c>
      <c r="C72" t="s">
        <v>229</v>
      </c>
      <c r="D72" t="s">
        <v>1</v>
      </c>
      <c r="E72" t="s">
        <v>2</v>
      </c>
      <c r="F72" t="s">
        <v>3</v>
      </c>
      <c r="G72">
        <v>1</v>
      </c>
      <c r="H72">
        <v>265</v>
      </c>
      <c r="I72" t="s">
        <v>4</v>
      </c>
      <c r="J72" t="s">
        <v>5</v>
      </c>
      <c r="K72" t="s">
        <v>6</v>
      </c>
      <c r="L72" t="s">
        <v>11</v>
      </c>
      <c r="N72" s="2">
        <v>2</v>
      </c>
      <c r="P72" t="s">
        <v>230</v>
      </c>
      <c r="Q72" t="s">
        <v>231</v>
      </c>
    </row>
    <row r="73" spans="1:17" x14ac:dyDescent="0.2">
      <c r="A73" s="1">
        <v>45926</v>
      </c>
      <c r="B73">
        <v>99104</v>
      </c>
      <c r="C73" t="s">
        <v>232</v>
      </c>
      <c r="D73" t="s">
        <v>1</v>
      </c>
      <c r="E73" t="s">
        <v>2</v>
      </c>
      <c r="F73" t="s">
        <v>3</v>
      </c>
      <c r="G73">
        <v>1</v>
      </c>
      <c r="H73">
        <v>266.5</v>
      </c>
      <c r="I73" t="s">
        <v>4</v>
      </c>
      <c r="J73" t="s">
        <v>5</v>
      </c>
      <c r="K73" t="s">
        <v>6</v>
      </c>
      <c r="L73" t="s">
        <v>11</v>
      </c>
      <c r="N73" s="2">
        <v>2</v>
      </c>
      <c r="P73" t="s">
        <v>233</v>
      </c>
      <c r="Q73" t="s">
        <v>234</v>
      </c>
    </row>
    <row r="74" spans="1:17" x14ac:dyDescent="0.2">
      <c r="A74" s="1">
        <v>45926</v>
      </c>
      <c r="B74">
        <v>40046</v>
      </c>
      <c r="C74" t="s">
        <v>235</v>
      </c>
      <c r="D74" t="s">
        <v>1</v>
      </c>
      <c r="E74" t="s">
        <v>2</v>
      </c>
      <c r="F74" t="s">
        <v>3</v>
      </c>
      <c r="G74">
        <v>1</v>
      </c>
      <c r="H74">
        <v>215.18</v>
      </c>
      <c r="I74" t="s">
        <v>4</v>
      </c>
      <c r="J74" t="s">
        <v>5</v>
      </c>
      <c r="K74" t="s">
        <v>6</v>
      </c>
      <c r="L74" t="s">
        <v>50</v>
      </c>
      <c r="N74" s="2">
        <v>2</v>
      </c>
      <c r="P74" t="s">
        <v>236</v>
      </c>
      <c r="Q74" t="s">
        <v>237</v>
      </c>
    </row>
    <row r="75" spans="1:17" x14ac:dyDescent="0.2">
      <c r="A75" s="1">
        <v>45926</v>
      </c>
      <c r="B75">
        <v>99093</v>
      </c>
      <c r="C75" t="s">
        <v>238</v>
      </c>
      <c r="D75" t="s">
        <v>1</v>
      </c>
      <c r="E75" t="s">
        <v>2</v>
      </c>
      <c r="F75" t="s">
        <v>3</v>
      </c>
      <c r="G75">
        <v>1</v>
      </c>
      <c r="H75">
        <v>250</v>
      </c>
      <c r="I75" t="s">
        <v>4</v>
      </c>
      <c r="J75" t="s">
        <v>5</v>
      </c>
      <c r="K75" t="s">
        <v>6</v>
      </c>
      <c r="L75" t="s">
        <v>11</v>
      </c>
      <c r="N75" s="2">
        <v>2</v>
      </c>
      <c r="P75" t="s">
        <v>239</v>
      </c>
      <c r="Q75" t="s">
        <v>240</v>
      </c>
    </row>
    <row r="76" spans="1:17" x14ac:dyDescent="0.2">
      <c r="A76" s="1">
        <v>45926</v>
      </c>
      <c r="B76">
        <v>21495</v>
      </c>
      <c r="C76" t="s">
        <v>241</v>
      </c>
      <c r="D76" t="s">
        <v>1</v>
      </c>
      <c r="E76" t="s">
        <v>2</v>
      </c>
      <c r="F76" t="s">
        <v>3</v>
      </c>
      <c r="G76">
        <v>1</v>
      </c>
      <c r="H76">
        <v>258.54000000000002</v>
      </c>
      <c r="I76" t="s">
        <v>4</v>
      </c>
      <c r="J76" t="s">
        <v>5</v>
      </c>
      <c r="K76" t="s">
        <v>6</v>
      </c>
      <c r="L76" t="s">
        <v>84</v>
      </c>
      <c r="N76" s="2">
        <v>2</v>
      </c>
      <c r="P76" t="s">
        <v>242</v>
      </c>
      <c r="Q76" t="s">
        <v>243</v>
      </c>
    </row>
    <row r="77" spans="1:17" x14ac:dyDescent="0.2">
      <c r="A77" s="1">
        <v>45927</v>
      </c>
      <c r="B77">
        <v>91418</v>
      </c>
      <c r="C77" t="s">
        <v>244</v>
      </c>
      <c r="D77" t="s">
        <v>1</v>
      </c>
      <c r="E77" t="s">
        <v>2</v>
      </c>
      <c r="F77" t="s">
        <v>3</v>
      </c>
      <c r="G77">
        <v>1</v>
      </c>
      <c r="H77">
        <v>136.06</v>
      </c>
      <c r="I77" t="s">
        <v>4</v>
      </c>
      <c r="J77" t="s">
        <v>5</v>
      </c>
      <c r="K77" t="s">
        <v>6</v>
      </c>
      <c r="L77" t="s">
        <v>57</v>
      </c>
      <c r="N77" s="2">
        <v>2</v>
      </c>
      <c r="P77" t="s">
        <v>245</v>
      </c>
      <c r="Q77" t="s">
        <v>246</v>
      </c>
    </row>
    <row r="78" spans="1:17" x14ac:dyDescent="0.2">
      <c r="A78" s="1">
        <v>45927</v>
      </c>
      <c r="B78">
        <v>53079</v>
      </c>
      <c r="C78" t="s">
        <v>247</v>
      </c>
      <c r="D78" t="s">
        <v>1</v>
      </c>
      <c r="E78" t="s">
        <v>2</v>
      </c>
      <c r="F78" t="s">
        <v>3</v>
      </c>
      <c r="G78">
        <v>1</v>
      </c>
      <c r="H78">
        <v>149.51</v>
      </c>
      <c r="I78" t="s">
        <v>4</v>
      </c>
      <c r="J78" t="s">
        <v>5</v>
      </c>
      <c r="K78" t="s">
        <v>6</v>
      </c>
      <c r="L78" t="s">
        <v>57</v>
      </c>
      <c r="N78" s="2">
        <v>2</v>
      </c>
      <c r="P78" t="s">
        <v>248</v>
      </c>
      <c r="Q78" t="s">
        <v>249</v>
      </c>
    </row>
    <row r="79" spans="1:17" x14ac:dyDescent="0.2">
      <c r="A79" s="1">
        <v>45927</v>
      </c>
      <c r="B79">
        <v>99171</v>
      </c>
      <c r="C79" t="s">
        <v>250</v>
      </c>
      <c r="D79" t="s">
        <v>1</v>
      </c>
      <c r="E79" t="s">
        <v>2</v>
      </c>
      <c r="F79" t="s">
        <v>3</v>
      </c>
      <c r="G79">
        <v>1</v>
      </c>
      <c r="H79">
        <v>250</v>
      </c>
      <c r="I79" t="s">
        <v>4</v>
      </c>
      <c r="J79" t="s">
        <v>5</v>
      </c>
      <c r="K79" t="s">
        <v>6</v>
      </c>
      <c r="L79" t="s">
        <v>11</v>
      </c>
      <c r="N79" s="2">
        <v>2</v>
      </c>
      <c r="P79" t="s">
        <v>251</v>
      </c>
      <c r="Q79" t="s">
        <v>252</v>
      </c>
    </row>
    <row r="80" spans="1:17" x14ac:dyDescent="0.2">
      <c r="A80" s="1">
        <v>45928</v>
      </c>
      <c r="B80">
        <v>12048</v>
      </c>
      <c r="C80" t="s">
        <v>253</v>
      </c>
      <c r="D80" t="s">
        <v>1</v>
      </c>
      <c r="E80" t="s">
        <v>2</v>
      </c>
      <c r="F80" t="s">
        <v>3</v>
      </c>
      <c r="G80">
        <v>1</v>
      </c>
      <c r="H80">
        <v>268.63</v>
      </c>
      <c r="I80" t="s">
        <v>4</v>
      </c>
      <c r="J80" t="s">
        <v>5</v>
      </c>
      <c r="K80" t="s">
        <v>6</v>
      </c>
      <c r="L80" t="s">
        <v>84</v>
      </c>
      <c r="N80" s="2">
        <v>2</v>
      </c>
      <c r="P80" t="s">
        <v>254</v>
      </c>
      <c r="Q80" t="s">
        <v>255</v>
      </c>
    </row>
    <row r="81" spans="1:17" x14ac:dyDescent="0.2">
      <c r="A81" s="1">
        <v>45928</v>
      </c>
      <c r="B81">
        <v>32616</v>
      </c>
      <c r="C81" t="s">
        <v>256</v>
      </c>
      <c r="D81" t="s">
        <v>1</v>
      </c>
      <c r="E81" t="s">
        <v>2</v>
      </c>
      <c r="F81" t="s">
        <v>3</v>
      </c>
      <c r="G81">
        <v>1</v>
      </c>
      <c r="H81">
        <v>428</v>
      </c>
      <c r="I81" t="s">
        <v>4</v>
      </c>
      <c r="J81" t="s">
        <v>5</v>
      </c>
      <c r="K81" t="s">
        <v>6</v>
      </c>
      <c r="L81" t="s">
        <v>57</v>
      </c>
      <c r="N81" s="2">
        <v>2</v>
      </c>
      <c r="P81" t="s">
        <v>257</v>
      </c>
      <c r="Q81" t="s">
        <v>258</v>
      </c>
    </row>
    <row r="82" spans="1:17" x14ac:dyDescent="0.2">
      <c r="A82" s="1">
        <v>45928</v>
      </c>
      <c r="B82">
        <v>44151</v>
      </c>
      <c r="C82" t="s">
        <v>259</v>
      </c>
      <c r="D82" t="s">
        <v>1</v>
      </c>
      <c r="E82" t="s">
        <v>2</v>
      </c>
      <c r="F82" t="s">
        <v>3</v>
      </c>
      <c r="G82">
        <v>1</v>
      </c>
      <c r="H82">
        <v>393.2</v>
      </c>
      <c r="I82" t="s">
        <v>4</v>
      </c>
      <c r="J82" t="s">
        <v>5</v>
      </c>
      <c r="K82" t="s">
        <v>6</v>
      </c>
      <c r="L82" t="s">
        <v>84</v>
      </c>
      <c r="N82" s="2">
        <v>2</v>
      </c>
      <c r="P82" t="s">
        <v>260</v>
      </c>
      <c r="Q82" t="s">
        <v>261</v>
      </c>
    </row>
    <row r="83" spans="1:17" x14ac:dyDescent="0.2">
      <c r="A83" s="1">
        <v>45928</v>
      </c>
      <c r="B83">
        <v>74657</v>
      </c>
      <c r="C83" t="s">
        <v>262</v>
      </c>
      <c r="D83" t="s">
        <v>1</v>
      </c>
      <c r="E83" t="s">
        <v>2</v>
      </c>
      <c r="F83" t="s">
        <v>3</v>
      </c>
      <c r="G83">
        <v>1</v>
      </c>
      <c r="H83">
        <v>369.94</v>
      </c>
      <c r="I83" t="s">
        <v>4</v>
      </c>
      <c r="J83" t="s">
        <v>5</v>
      </c>
      <c r="K83" t="s">
        <v>6</v>
      </c>
      <c r="L83" t="s">
        <v>57</v>
      </c>
      <c r="N83" s="2">
        <v>2</v>
      </c>
      <c r="P83" t="s">
        <v>263</v>
      </c>
      <c r="Q83" t="s">
        <v>264</v>
      </c>
    </row>
    <row r="84" spans="1:17" x14ac:dyDescent="0.2">
      <c r="A84" s="1">
        <v>45929</v>
      </c>
      <c r="B84">
        <v>37810</v>
      </c>
      <c r="C84" t="s">
        <v>265</v>
      </c>
      <c r="D84" t="s">
        <v>1</v>
      </c>
      <c r="E84" t="s">
        <v>2</v>
      </c>
      <c r="F84" t="s">
        <v>3</v>
      </c>
      <c r="G84">
        <v>1</v>
      </c>
      <c r="H84">
        <v>278.44</v>
      </c>
      <c r="I84" t="s">
        <v>4</v>
      </c>
      <c r="J84" t="s">
        <v>5</v>
      </c>
      <c r="K84" t="s">
        <v>6</v>
      </c>
      <c r="L84" t="s">
        <v>57</v>
      </c>
      <c r="M84" t="s">
        <v>266</v>
      </c>
      <c r="O84" t="s">
        <v>267</v>
      </c>
    </row>
    <row r="85" spans="1:17" x14ac:dyDescent="0.2">
      <c r="A85" s="1">
        <v>45929</v>
      </c>
      <c r="B85">
        <v>99284</v>
      </c>
      <c r="C85" t="s">
        <v>268</v>
      </c>
      <c r="D85" t="s">
        <v>1</v>
      </c>
      <c r="E85" t="s">
        <v>2</v>
      </c>
      <c r="F85" t="s">
        <v>3</v>
      </c>
      <c r="G85">
        <v>1</v>
      </c>
      <c r="H85">
        <v>250</v>
      </c>
      <c r="I85" t="s">
        <v>4</v>
      </c>
      <c r="J85" t="s">
        <v>5</v>
      </c>
      <c r="K85" t="s">
        <v>6</v>
      </c>
      <c r="L85" t="s">
        <v>11</v>
      </c>
      <c r="M85" t="s">
        <v>266</v>
      </c>
      <c r="O85" t="s">
        <v>269</v>
      </c>
    </row>
    <row r="86" spans="1:17" x14ac:dyDescent="0.2">
      <c r="A86" s="1">
        <v>45929</v>
      </c>
      <c r="B86">
        <v>99341</v>
      </c>
      <c r="C86" t="s">
        <v>270</v>
      </c>
      <c r="D86" t="s">
        <v>1</v>
      </c>
      <c r="E86" t="s">
        <v>2</v>
      </c>
      <c r="F86" t="s">
        <v>3</v>
      </c>
      <c r="G86">
        <v>1</v>
      </c>
      <c r="H86">
        <v>250</v>
      </c>
      <c r="I86" t="s">
        <v>4</v>
      </c>
      <c r="J86" t="s">
        <v>5</v>
      </c>
      <c r="K86" t="s">
        <v>6</v>
      </c>
      <c r="L86" t="s">
        <v>11</v>
      </c>
      <c r="M86" t="s">
        <v>266</v>
      </c>
      <c r="O86" t="s">
        <v>271</v>
      </c>
    </row>
    <row r="87" spans="1:17" x14ac:dyDescent="0.2">
      <c r="A87" s="1">
        <v>45929</v>
      </c>
      <c r="B87">
        <v>99131</v>
      </c>
      <c r="C87" t="s">
        <v>272</v>
      </c>
      <c r="D87" t="s">
        <v>1</v>
      </c>
      <c r="E87" t="s">
        <v>2</v>
      </c>
      <c r="F87" t="s">
        <v>3</v>
      </c>
      <c r="G87">
        <v>1</v>
      </c>
      <c r="H87">
        <v>250</v>
      </c>
      <c r="I87" t="s">
        <v>4</v>
      </c>
      <c r="J87" t="s">
        <v>5</v>
      </c>
      <c r="K87" t="s">
        <v>6</v>
      </c>
      <c r="L87" t="s">
        <v>11</v>
      </c>
      <c r="M87" t="s">
        <v>266</v>
      </c>
      <c r="O87" t="s">
        <v>273</v>
      </c>
    </row>
    <row r="88" spans="1:17" x14ac:dyDescent="0.2">
      <c r="A88" s="1">
        <v>45929</v>
      </c>
      <c r="B88">
        <v>98690</v>
      </c>
      <c r="C88" t="s">
        <v>274</v>
      </c>
      <c r="D88" t="s">
        <v>1</v>
      </c>
      <c r="E88" t="s">
        <v>2</v>
      </c>
      <c r="F88" t="s">
        <v>3</v>
      </c>
      <c r="G88">
        <v>1</v>
      </c>
      <c r="H88">
        <v>266.5</v>
      </c>
      <c r="I88" t="s">
        <v>4</v>
      </c>
      <c r="J88" t="s">
        <v>5</v>
      </c>
      <c r="K88" t="s">
        <v>6</v>
      </c>
      <c r="L88" t="s">
        <v>11</v>
      </c>
      <c r="M88" t="s">
        <v>266</v>
      </c>
      <c r="O88" t="s">
        <v>275</v>
      </c>
    </row>
    <row r="89" spans="1:17" x14ac:dyDescent="0.2">
      <c r="A89" s="1">
        <v>45929</v>
      </c>
      <c r="B89">
        <v>28028</v>
      </c>
      <c r="C89" t="s">
        <v>276</v>
      </c>
      <c r="D89" t="s">
        <v>1</v>
      </c>
      <c r="E89" t="s">
        <v>2</v>
      </c>
      <c r="F89" t="s">
        <v>3</v>
      </c>
      <c r="G89">
        <v>1</v>
      </c>
      <c r="H89">
        <v>250.18</v>
      </c>
      <c r="I89" t="s">
        <v>4</v>
      </c>
      <c r="J89" t="s">
        <v>5</v>
      </c>
      <c r="K89" t="s">
        <v>6</v>
      </c>
      <c r="L89" t="s">
        <v>57</v>
      </c>
      <c r="M89" t="s">
        <v>266</v>
      </c>
      <c r="O89" t="s">
        <v>277</v>
      </c>
    </row>
    <row r="90" spans="1:17" x14ac:dyDescent="0.2">
      <c r="A90" s="1">
        <v>45929</v>
      </c>
      <c r="B90">
        <v>99275</v>
      </c>
      <c r="C90" t="s">
        <v>278</v>
      </c>
      <c r="D90" t="s">
        <v>1</v>
      </c>
      <c r="E90" t="s">
        <v>2</v>
      </c>
      <c r="F90" t="s">
        <v>3</v>
      </c>
      <c r="G90">
        <v>1</v>
      </c>
      <c r="H90">
        <v>250</v>
      </c>
      <c r="I90" t="s">
        <v>4</v>
      </c>
      <c r="J90" t="s">
        <v>5</v>
      </c>
      <c r="K90" t="s">
        <v>6</v>
      </c>
      <c r="L90" t="s">
        <v>11</v>
      </c>
      <c r="M90" t="s">
        <v>266</v>
      </c>
      <c r="O90" t="s">
        <v>279</v>
      </c>
    </row>
    <row r="91" spans="1:17" x14ac:dyDescent="0.2">
      <c r="A91" s="1">
        <v>45930</v>
      </c>
      <c r="B91">
        <v>99411</v>
      </c>
      <c r="C91" t="s">
        <v>280</v>
      </c>
      <c r="D91" t="s">
        <v>1</v>
      </c>
      <c r="E91" t="s">
        <v>2</v>
      </c>
      <c r="F91" t="s">
        <v>3</v>
      </c>
      <c r="G91">
        <v>1</v>
      </c>
      <c r="H91">
        <v>263.75</v>
      </c>
      <c r="I91" t="s">
        <v>4</v>
      </c>
      <c r="J91" t="s">
        <v>5</v>
      </c>
      <c r="K91" t="s">
        <v>6</v>
      </c>
      <c r="L91" t="s">
        <v>11</v>
      </c>
      <c r="M91" t="s">
        <v>266</v>
      </c>
      <c r="O91" t="s">
        <v>281</v>
      </c>
    </row>
    <row r="92" spans="1:17" x14ac:dyDescent="0.2">
      <c r="A92" s="1">
        <v>45930</v>
      </c>
      <c r="B92">
        <v>38303</v>
      </c>
      <c r="C92" t="s">
        <v>282</v>
      </c>
      <c r="D92" t="s">
        <v>1</v>
      </c>
      <c r="E92" t="s">
        <v>2</v>
      </c>
      <c r="F92" t="s">
        <v>3</v>
      </c>
      <c r="G92">
        <v>1</v>
      </c>
      <c r="H92">
        <v>1307</v>
      </c>
      <c r="I92" t="s">
        <v>4</v>
      </c>
      <c r="J92" t="s">
        <v>5</v>
      </c>
      <c r="K92" t="s">
        <v>6</v>
      </c>
      <c r="L92" t="s">
        <v>15</v>
      </c>
      <c r="M92" t="s">
        <v>266</v>
      </c>
      <c r="O92" t="s">
        <v>283</v>
      </c>
    </row>
    <row r="93" spans="1:17" x14ac:dyDescent="0.2">
      <c r="A93" s="1">
        <v>45930</v>
      </c>
      <c r="B93">
        <v>99412</v>
      </c>
      <c r="C93" t="s">
        <v>284</v>
      </c>
      <c r="D93" t="s">
        <v>1</v>
      </c>
      <c r="E93" t="s">
        <v>2</v>
      </c>
      <c r="F93" t="s">
        <v>3</v>
      </c>
      <c r="G93">
        <v>1</v>
      </c>
      <c r="H93">
        <v>250</v>
      </c>
      <c r="I93" t="s">
        <v>4</v>
      </c>
      <c r="J93" t="s">
        <v>5</v>
      </c>
      <c r="K93" t="s">
        <v>6</v>
      </c>
      <c r="L93" t="s">
        <v>11</v>
      </c>
      <c r="M93" t="s">
        <v>266</v>
      </c>
      <c r="O93" t="s">
        <v>285</v>
      </c>
    </row>
    <row r="94" spans="1:17" x14ac:dyDescent="0.2">
      <c r="A94" s="1">
        <v>45930</v>
      </c>
      <c r="B94">
        <v>60206</v>
      </c>
      <c r="C94" t="s">
        <v>286</v>
      </c>
      <c r="D94" t="s">
        <v>1</v>
      </c>
      <c r="E94" t="s">
        <v>2</v>
      </c>
      <c r="F94" t="s">
        <v>3</v>
      </c>
      <c r="G94">
        <v>1</v>
      </c>
      <c r="H94">
        <v>328</v>
      </c>
      <c r="I94" t="s">
        <v>4</v>
      </c>
      <c r="J94" t="s">
        <v>5</v>
      </c>
      <c r="K94" t="s">
        <v>6</v>
      </c>
      <c r="L94" t="s">
        <v>57</v>
      </c>
      <c r="M94" t="s">
        <v>266</v>
      </c>
      <c r="O94" t="s">
        <v>287</v>
      </c>
    </row>
    <row r="95" spans="1:17" x14ac:dyDescent="0.2">
      <c r="A95" s="1">
        <v>45930</v>
      </c>
      <c r="B95">
        <v>99349</v>
      </c>
      <c r="C95" t="s">
        <v>288</v>
      </c>
      <c r="D95" t="s">
        <v>1</v>
      </c>
      <c r="E95" t="s">
        <v>2</v>
      </c>
      <c r="F95" t="s">
        <v>3</v>
      </c>
      <c r="G95">
        <v>1</v>
      </c>
      <c r="H95">
        <v>250</v>
      </c>
      <c r="I95" t="s">
        <v>4</v>
      </c>
      <c r="J95" t="s">
        <v>5</v>
      </c>
      <c r="K95" t="s">
        <v>6</v>
      </c>
      <c r="L95" t="s">
        <v>11</v>
      </c>
      <c r="M95" t="s">
        <v>266</v>
      </c>
      <c r="O95" t="s">
        <v>289</v>
      </c>
    </row>
    <row r="96" spans="1:17" x14ac:dyDescent="0.2">
      <c r="A96" s="1">
        <v>45930</v>
      </c>
      <c r="B96">
        <v>47630</v>
      </c>
      <c r="C96" t="s">
        <v>290</v>
      </c>
      <c r="D96" t="s">
        <v>1</v>
      </c>
      <c r="E96" t="s">
        <v>2</v>
      </c>
      <c r="F96" t="s">
        <v>3</v>
      </c>
      <c r="G96">
        <v>1</v>
      </c>
      <c r="H96">
        <v>455.64</v>
      </c>
      <c r="I96" t="s">
        <v>4</v>
      </c>
      <c r="J96" t="s">
        <v>5</v>
      </c>
      <c r="K96" t="s">
        <v>6</v>
      </c>
      <c r="L96" t="s">
        <v>15</v>
      </c>
      <c r="M96" t="s">
        <v>266</v>
      </c>
      <c r="O96" t="s">
        <v>291</v>
      </c>
    </row>
    <row r="97" spans="1:15" x14ac:dyDescent="0.2">
      <c r="A97" s="1" t="s">
        <v>292</v>
      </c>
      <c r="B97">
        <v>99617</v>
      </c>
      <c r="C97" t="s">
        <v>293</v>
      </c>
      <c r="D97" t="s">
        <v>1</v>
      </c>
      <c r="E97" t="s">
        <v>2</v>
      </c>
      <c r="F97" t="s">
        <v>3</v>
      </c>
      <c r="G97">
        <v>1</v>
      </c>
      <c r="H97">
        <v>1242.96</v>
      </c>
      <c r="I97" t="s">
        <v>4</v>
      </c>
      <c r="J97" t="s">
        <v>5</v>
      </c>
      <c r="K97" t="s">
        <v>6</v>
      </c>
      <c r="L97" t="s">
        <v>11</v>
      </c>
      <c r="M97">
        <v>2</v>
      </c>
      <c r="O97" t="s">
        <v>294</v>
      </c>
    </row>
    <row r="98" spans="1:15" x14ac:dyDescent="0.2">
      <c r="A98" s="1" t="s">
        <v>292</v>
      </c>
      <c r="B98">
        <v>72093</v>
      </c>
      <c r="C98" t="s">
        <v>295</v>
      </c>
      <c r="D98" t="s">
        <v>1</v>
      </c>
      <c r="E98" t="s">
        <v>2</v>
      </c>
      <c r="F98" t="s">
        <v>3</v>
      </c>
      <c r="G98">
        <v>1</v>
      </c>
      <c r="H98">
        <v>436</v>
      </c>
      <c r="I98" t="s">
        <v>4</v>
      </c>
      <c r="J98" t="s">
        <v>5</v>
      </c>
      <c r="K98" t="s">
        <v>296</v>
      </c>
      <c r="L98" t="s">
        <v>297</v>
      </c>
      <c r="M98">
        <v>6</v>
      </c>
    </row>
    <row r="99" spans="1:15" x14ac:dyDescent="0.2">
      <c r="A99" s="1" t="s">
        <v>292</v>
      </c>
      <c r="B99">
        <v>22928</v>
      </c>
      <c r="C99" t="s">
        <v>298</v>
      </c>
      <c r="D99" t="s">
        <v>1</v>
      </c>
      <c r="E99" t="s">
        <v>2</v>
      </c>
      <c r="F99" t="s">
        <v>3</v>
      </c>
      <c r="G99">
        <v>1</v>
      </c>
      <c r="H99">
        <v>314</v>
      </c>
      <c r="I99" t="s">
        <v>4</v>
      </c>
      <c r="J99" t="s">
        <v>5</v>
      </c>
      <c r="K99" t="s">
        <v>296</v>
      </c>
      <c r="L99" t="s">
        <v>297</v>
      </c>
      <c r="M99">
        <v>6</v>
      </c>
    </row>
    <row r="100" spans="1:15" x14ac:dyDescent="0.2">
      <c r="A100" s="1" t="s">
        <v>292</v>
      </c>
      <c r="B100">
        <v>58293</v>
      </c>
      <c r="C100" t="s">
        <v>299</v>
      </c>
      <c r="D100" t="s">
        <v>1</v>
      </c>
      <c r="E100" t="s">
        <v>2</v>
      </c>
      <c r="F100" t="s">
        <v>3</v>
      </c>
      <c r="G100">
        <v>1</v>
      </c>
      <c r="H100">
        <v>136.94999999999999</v>
      </c>
      <c r="I100" t="s">
        <v>4</v>
      </c>
      <c r="J100" t="s">
        <v>5</v>
      </c>
      <c r="K100" t="s">
        <v>6</v>
      </c>
      <c r="L100" t="s">
        <v>57</v>
      </c>
      <c r="M100">
        <v>2</v>
      </c>
      <c r="O100" t="s">
        <v>300</v>
      </c>
    </row>
    <row r="101" spans="1:15" x14ac:dyDescent="0.2">
      <c r="A101" s="1" t="s">
        <v>292</v>
      </c>
      <c r="B101">
        <v>99541</v>
      </c>
      <c r="C101" t="s">
        <v>301</v>
      </c>
      <c r="D101" t="s">
        <v>1</v>
      </c>
      <c r="E101" t="s">
        <v>2</v>
      </c>
      <c r="F101" t="s">
        <v>3</v>
      </c>
      <c r="G101">
        <v>1</v>
      </c>
      <c r="H101">
        <v>100</v>
      </c>
      <c r="I101" t="s">
        <v>4</v>
      </c>
      <c r="J101" t="s">
        <v>5</v>
      </c>
      <c r="K101" t="s">
        <v>6</v>
      </c>
      <c r="L101" t="s">
        <v>11</v>
      </c>
      <c r="M101">
        <v>2</v>
      </c>
      <c r="O101" t="s">
        <v>302</v>
      </c>
    </row>
    <row r="102" spans="1:15" x14ac:dyDescent="0.2">
      <c r="A102" s="1" t="s">
        <v>292</v>
      </c>
      <c r="B102">
        <v>44650</v>
      </c>
      <c r="C102" t="s">
        <v>303</v>
      </c>
      <c r="D102" t="s">
        <v>1</v>
      </c>
      <c r="E102" t="s">
        <v>2</v>
      </c>
      <c r="F102" t="s">
        <v>3</v>
      </c>
      <c r="G102">
        <v>1</v>
      </c>
      <c r="H102">
        <v>-279</v>
      </c>
      <c r="I102" t="s">
        <v>4</v>
      </c>
      <c r="J102" t="s">
        <v>5</v>
      </c>
      <c r="K102" t="s">
        <v>296</v>
      </c>
      <c r="L102" t="s">
        <v>304</v>
      </c>
      <c r="M102">
        <v>6</v>
      </c>
    </row>
    <row r="103" spans="1:15" x14ac:dyDescent="0.2">
      <c r="A103" s="1" t="s">
        <v>292</v>
      </c>
      <c r="B103">
        <v>99855</v>
      </c>
      <c r="C103" t="s">
        <v>305</v>
      </c>
      <c r="D103" t="s">
        <v>1</v>
      </c>
      <c r="E103" t="s">
        <v>2</v>
      </c>
      <c r="F103" t="s">
        <v>3</v>
      </c>
      <c r="G103">
        <v>1</v>
      </c>
      <c r="H103">
        <v>100</v>
      </c>
      <c r="I103" t="s">
        <v>4</v>
      </c>
      <c r="J103" t="s">
        <v>5</v>
      </c>
      <c r="K103" t="s">
        <v>6</v>
      </c>
      <c r="L103" t="s">
        <v>11</v>
      </c>
      <c r="M103">
        <v>2</v>
      </c>
      <c r="O103" t="s">
        <v>306</v>
      </c>
    </row>
    <row r="104" spans="1:15" x14ac:dyDescent="0.2">
      <c r="A104" s="1" t="s">
        <v>292</v>
      </c>
      <c r="B104">
        <v>44650</v>
      </c>
      <c r="C104" t="s">
        <v>303</v>
      </c>
      <c r="D104" t="s">
        <v>1</v>
      </c>
      <c r="E104" t="s">
        <v>2</v>
      </c>
      <c r="F104" t="s">
        <v>3</v>
      </c>
      <c r="G104">
        <v>1</v>
      </c>
      <c r="H104">
        <v>-279</v>
      </c>
      <c r="I104" t="s">
        <v>4</v>
      </c>
      <c r="J104" t="s">
        <v>5</v>
      </c>
      <c r="K104" t="s">
        <v>296</v>
      </c>
      <c r="L104" t="s">
        <v>307</v>
      </c>
      <c r="M104">
        <v>6</v>
      </c>
    </row>
    <row r="105" spans="1:15" x14ac:dyDescent="0.2">
      <c r="A105" s="1" t="s">
        <v>292</v>
      </c>
      <c r="B105">
        <v>44650</v>
      </c>
      <c r="C105" t="s">
        <v>303</v>
      </c>
      <c r="D105" t="s">
        <v>1</v>
      </c>
      <c r="E105" t="s">
        <v>2</v>
      </c>
      <c r="F105" t="s">
        <v>3</v>
      </c>
      <c r="G105">
        <v>1</v>
      </c>
      <c r="H105">
        <v>-436</v>
      </c>
      <c r="I105" t="s">
        <v>4</v>
      </c>
      <c r="J105" t="s">
        <v>5</v>
      </c>
      <c r="K105" t="s">
        <v>296</v>
      </c>
      <c r="L105" t="s">
        <v>308</v>
      </c>
      <c r="M105">
        <v>6</v>
      </c>
    </row>
    <row r="106" spans="1:15" x14ac:dyDescent="0.2">
      <c r="A106" s="1" t="s">
        <v>292</v>
      </c>
      <c r="B106">
        <v>99615</v>
      </c>
      <c r="C106" t="s">
        <v>309</v>
      </c>
      <c r="D106" t="s">
        <v>1</v>
      </c>
      <c r="E106" t="s">
        <v>2</v>
      </c>
      <c r="F106" t="s">
        <v>3</v>
      </c>
      <c r="G106">
        <v>1</v>
      </c>
      <c r="H106">
        <v>1242.96</v>
      </c>
      <c r="I106" t="s">
        <v>4</v>
      </c>
      <c r="J106" t="s">
        <v>5</v>
      </c>
      <c r="K106" t="s">
        <v>6</v>
      </c>
      <c r="L106" t="s">
        <v>11</v>
      </c>
      <c r="M106">
        <v>2</v>
      </c>
      <c r="O106" t="s">
        <v>310</v>
      </c>
    </row>
    <row r="107" spans="1:15" x14ac:dyDescent="0.2">
      <c r="A107" s="1" t="s">
        <v>292</v>
      </c>
      <c r="B107">
        <v>44650</v>
      </c>
      <c r="C107" t="s">
        <v>303</v>
      </c>
      <c r="D107" t="s">
        <v>1</v>
      </c>
      <c r="E107" t="s">
        <v>2</v>
      </c>
      <c r="F107" t="s">
        <v>3</v>
      </c>
      <c r="G107">
        <v>1</v>
      </c>
      <c r="H107">
        <v>-349</v>
      </c>
      <c r="I107" t="s">
        <v>4</v>
      </c>
      <c r="J107" t="s">
        <v>5</v>
      </c>
      <c r="K107" t="s">
        <v>296</v>
      </c>
      <c r="L107" t="s">
        <v>311</v>
      </c>
      <c r="M107">
        <v>6</v>
      </c>
    </row>
    <row r="108" spans="1:15" x14ac:dyDescent="0.2">
      <c r="A108" s="1" t="s">
        <v>292</v>
      </c>
      <c r="B108">
        <v>78009</v>
      </c>
      <c r="C108" t="s">
        <v>312</v>
      </c>
      <c r="D108" t="s">
        <v>1</v>
      </c>
      <c r="E108" t="s">
        <v>2</v>
      </c>
      <c r="F108" t="s">
        <v>3</v>
      </c>
      <c r="G108">
        <v>1</v>
      </c>
      <c r="H108">
        <v>314</v>
      </c>
      <c r="I108" t="s">
        <v>4</v>
      </c>
      <c r="J108" t="s">
        <v>5</v>
      </c>
      <c r="K108" t="s">
        <v>296</v>
      </c>
      <c r="L108" t="s">
        <v>297</v>
      </c>
      <c r="M108">
        <v>6</v>
      </c>
    </row>
    <row r="109" spans="1:15" x14ac:dyDescent="0.2">
      <c r="A109" s="1" t="s">
        <v>292</v>
      </c>
      <c r="B109">
        <v>44650</v>
      </c>
      <c r="C109" t="s">
        <v>303</v>
      </c>
      <c r="D109" t="s">
        <v>1</v>
      </c>
      <c r="E109" t="s">
        <v>2</v>
      </c>
      <c r="F109" t="s">
        <v>3</v>
      </c>
      <c r="G109">
        <v>1</v>
      </c>
      <c r="H109">
        <v>-349</v>
      </c>
      <c r="I109" t="s">
        <v>4</v>
      </c>
      <c r="J109" t="s">
        <v>5</v>
      </c>
      <c r="K109" t="s">
        <v>296</v>
      </c>
      <c r="L109" t="s">
        <v>313</v>
      </c>
      <c r="M109">
        <v>6</v>
      </c>
    </row>
    <row r="110" spans="1:15" x14ac:dyDescent="0.2">
      <c r="A110" s="1" t="s">
        <v>292</v>
      </c>
      <c r="B110">
        <v>28676</v>
      </c>
      <c r="C110" t="s">
        <v>314</v>
      </c>
      <c r="D110" t="s">
        <v>1</v>
      </c>
      <c r="E110" t="s">
        <v>2</v>
      </c>
      <c r="F110" t="s">
        <v>3</v>
      </c>
      <c r="G110">
        <v>1</v>
      </c>
      <c r="H110">
        <v>279</v>
      </c>
      <c r="I110" t="s">
        <v>4</v>
      </c>
      <c r="J110" t="s">
        <v>5</v>
      </c>
      <c r="K110" t="s">
        <v>296</v>
      </c>
      <c r="L110" t="s">
        <v>297</v>
      </c>
      <c r="M110">
        <v>6</v>
      </c>
    </row>
    <row r="111" spans="1:15" x14ac:dyDescent="0.2">
      <c r="A111" s="1" t="s">
        <v>292</v>
      </c>
      <c r="B111">
        <v>44650</v>
      </c>
      <c r="C111" t="s">
        <v>303</v>
      </c>
      <c r="D111" t="s">
        <v>1</v>
      </c>
      <c r="E111" t="s">
        <v>2</v>
      </c>
      <c r="F111" t="s">
        <v>3</v>
      </c>
      <c r="G111">
        <v>1</v>
      </c>
      <c r="H111">
        <v>-229</v>
      </c>
      <c r="I111" t="s">
        <v>4</v>
      </c>
      <c r="J111" t="s">
        <v>5</v>
      </c>
      <c r="K111" t="s">
        <v>296</v>
      </c>
      <c r="L111" t="s">
        <v>315</v>
      </c>
      <c r="M111">
        <v>6</v>
      </c>
    </row>
    <row r="112" spans="1:15" x14ac:dyDescent="0.2">
      <c r="A112" s="1" t="s">
        <v>292</v>
      </c>
      <c r="B112">
        <v>43706</v>
      </c>
      <c r="C112" t="s">
        <v>316</v>
      </c>
      <c r="D112" t="s">
        <v>1</v>
      </c>
      <c r="E112" t="s">
        <v>2</v>
      </c>
      <c r="F112" t="s">
        <v>3</v>
      </c>
      <c r="G112">
        <v>1</v>
      </c>
      <c r="H112">
        <v>279</v>
      </c>
      <c r="I112" t="s">
        <v>4</v>
      </c>
      <c r="J112" t="s">
        <v>5</v>
      </c>
      <c r="K112" t="s">
        <v>296</v>
      </c>
      <c r="L112" t="s">
        <v>297</v>
      </c>
      <c r="M112">
        <v>6</v>
      </c>
    </row>
    <row r="113" spans="1:15" x14ac:dyDescent="0.2">
      <c r="A113" s="1" t="s">
        <v>292</v>
      </c>
      <c r="B113">
        <v>44650</v>
      </c>
      <c r="C113" t="s">
        <v>303</v>
      </c>
      <c r="D113" t="s">
        <v>1</v>
      </c>
      <c r="E113" t="s">
        <v>2</v>
      </c>
      <c r="F113" t="s">
        <v>3</v>
      </c>
      <c r="G113">
        <v>1</v>
      </c>
      <c r="H113">
        <v>-436</v>
      </c>
      <c r="I113" t="s">
        <v>4</v>
      </c>
      <c r="J113" t="s">
        <v>5</v>
      </c>
      <c r="K113" t="s">
        <v>296</v>
      </c>
      <c r="L113" t="s">
        <v>317</v>
      </c>
      <c r="M113">
        <v>6</v>
      </c>
    </row>
    <row r="114" spans="1:15" x14ac:dyDescent="0.2">
      <c r="A114" s="1" t="s">
        <v>292</v>
      </c>
      <c r="B114">
        <v>44650</v>
      </c>
      <c r="C114" t="s">
        <v>303</v>
      </c>
      <c r="D114" t="s">
        <v>1</v>
      </c>
      <c r="E114" t="s">
        <v>2</v>
      </c>
      <c r="F114" t="s">
        <v>3</v>
      </c>
      <c r="G114">
        <v>1</v>
      </c>
      <c r="H114">
        <v>-314</v>
      </c>
      <c r="I114" t="s">
        <v>4</v>
      </c>
      <c r="J114" t="s">
        <v>5</v>
      </c>
      <c r="K114" t="s">
        <v>296</v>
      </c>
      <c r="L114" t="s">
        <v>318</v>
      </c>
      <c r="M114">
        <v>6</v>
      </c>
    </row>
    <row r="115" spans="1:15" x14ac:dyDescent="0.2">
      <c r="A115" s="1" t="s">
        <v>292</v>
      </c>
      <c r="B115">
        <v>37372</v>
      </c>
      <c r="C115" t="s">
        <v>319</v>
      </c>
      <c r="D115" t="s">
        <v>1</v>
      </c>
      <c r="E115" t="s">
        <v>2</v>
      </c>
      <c r="F115" t="s">
        <v>3</v>
      </c>
      <c r="G115">
        <v>1</v>
      </c>
      <c r="H115">
        <v>349</v>
      </c>
      <c r="I115" t="s">
        <v>4</v>
      </c>
      <c r="J115" t="s">
        <v>5</v>
      </c>
      <c r="K115" t="s">
        <v>296</v>
      </c>
      <c r="L115" t="s">
        <v>297</v>
      </c>
      <c r="M115">
        <v>6</v>
      </c>
    </row>
    <row r="116" spans="1:15" x14ac:dyDescent="0.2">
      <c r="A116" s="1" t="s">
        <v>292</v>
      </c>
      <c r="B116">
        <v>44650</v>
      </c>
      <c r="C116" t="s">
        <v>303</v>
      </c>
      <c r="D116" t="s">
        <v>1</v>
      </c>
      <c r="E116" t="s">
        <v>2</v>
      </c>
      <c r="F116" t="s">
        <v>3</v>
      </c>
      <c r="G116">
        <v>1</v>
      </c>
      <c r="H116">
        <v>-314</v>
      </c>
      <c r="I116" t="s">
        <v>4</v>
      </c>
      <c r="J116" t="s">
        <v>5</v>
      </c>
      <c r="K116" t="s">
        <v>296</v>
      </c>
      <c r="L116" t="s">
        <v>320</v>
      </c>
      <c r="M116">
        <v>6</v>
      </c>
    </row>
    <row r="117" spans="1:15" x14ac:dyDescent="0.2">
      <c r="A117" s="1" t="s">
        <v>292</v>
      </c>
      <c r="B117">
        <v>37371</v>
      </c>
      <c r="C117" t="s">
        <v>321</v>
      </c>
      <c r="D117" t="s">
        <v>1</v>
      </c>
      <c r="E117" t="s">
        <v>2</v>
      </c>
      <c r="F117" t="s">
        <v>3</v>
      </c>
      <c r="G117">
        <v>1</v>
      </c>
      <c r="H117">
        <v>349</v>
      </c>
      <c r="I117" t="s">
        <v>4</v>
      </c>
      <c r="J117" t="s">
        <v>5</v>
      </c>
      <c r="K117" t="s">
        <v>296</v>
      </c>
      <c r="L117" t="s">
        <v>297</v>
      </c>
      <c r="M117">
        <v>6</v>
      </c>
    </row>
    <row r="118" spans="1:15" x14ac:dyDescent="0.2">
      <c r="A118" s="1" t="s">
        <v>292</v>
      </c>
      <c r="B118">
        <v>72094</v>
      </c>
      <c r="C118" t="s">
        <v>322</v>
      </c>
      <c r="D118" t="s">
        <v>1</v>
      </c>
      <c r="E118" t="s">
        <v>2</v>
      </c>
      <c r="F118" t="s">
        <v>3</v>
      </c>
      <c r="G118">
        <v>1</v>
      </c>
      <c r="H118">
        <v>436</v>
      </c>
      <c r="I118" t="s">
        <v>4</v>
      </c>
      <c r="J118" t="s">
        <v>5</v>
      </c>
      <c r="K118" t="s">
        <v>296</v>
      </c>
      <c r="L118" t="s">
        <v>297</v>
      </c>
      <c r="M118">
        <v>6</v>
      </c>
    </row>
    <row r="119" spans="1:15" x14ac:dyDescent="0.2">
      <c r="A119" s="1" t="s">
        <v>292</v>
      </c>
      <c r="B119">
        <v>79971</v>
      </c>
      <c r="C119" t="s">
        <v>323</v>
      </c>
      <c r="D119" t="s">
        <v>1</v>
      </c>
      <c r="E119" t="s">
        <v>2</v>
      </c>
      <c r="F119" t="s">
        <v>3</v>
      </c>
      <c r="G119">
        <v>1</v>
      </c>
      <c r="H119">
        <v>229</v>
      </c>
      <c r="I119" t="s">
        <v>4</v>
      </c>
      <c r="J119" t="s">
        <v>5</v>
      </c>
      <c r="K119" t="s">
        <v>296</v>
      </c>
      <c r="L119" t="s">
        <v>297</v>
      </c>
      <c r="M119">
        <v>6</v>
      </c>
    </row>
    <row r="120" spans="1:15" x14ac:dyDescent="0.2">
      <c r="A120" s="1" t="s">
        <v>292</v>
      </c>
      <c r="B120">
        <v>99613</v>
      </c>
      <c r="C120" t="s">
        <v>324</v>
      </c>
      <c r="D120" t="s">
        <v>1</v>
      </c>
      <c r="E120" t="s">
        <v>2</v>
      </c>
      <c r="F120" t="s">
        <v>3</v>
      </c>
      <c r="G120">
        <v>1</v>
      </c>
      <c r="H120">
        <v>1242.96</v>
      </c>
      <c r="I120" t="s">
        <v>4</v>
      </c>
      <c r="J120" t="s">
        <v>5</v>
      </c>
      <c r="K120" t="s">
        <v>6</v>
      </c>
      <c r="L120" t="s">
        <v>11</v>
      </c>
      <c r="M120">
        <v>2</v>
      </c>
      <c r="O120" t="s">
        <v>325</v>
      </c>
    </row>
    <row r="121" spans="1:15" x14ac:dyDescent="0.2">
      <c r="A121" s="1" t="s">
        <v>326</v>
      </c>
      <c r="B121">
        <v>33090</v>
      </c>
      <c r="C121" t="s">
        <v>327</v>
      </c>
      <c r="D121" t="s">
        <v>1</v>
      </c>
      <c r="E121" t="s">
        <v>2</v>
      </c>
      <c r="F121" t="s">
        <v>3</v>
      </c>
      <c r="G121">
        <v>1</v>
      </c>
      <c r="H121">
        <v>175</v>
      </c>
      <c r="I121" t="s">
        <v>4</v>
      </c>
      <c r="J121" t="s">
        <v>5</v>
      </c>
      <c r="K121" t="s">
        <v>6</v>
      </c>
      <c r="L121" t="s">
        <v>328</v>
      </c>
      <c r="M121">
        <v>2</v>
      </c>
      <c r="O121" t="s">
        <v>329</v>
      </c>
    </row>
    <row r="122" spans="1:15" x14ac:dyDescent="0.2">
      <c r="A122" s="1" t="s">
        <v>326</v>
      </c>
      <c r="B122">
        <v>99533</v>
      </c>
      <c r="C122" t="s">
        <v>330</v>
      </c>
      <c r="D122" t="s">
        <v>1</v>
      </c>
      <c r="E122" t="s">
        <v>2</v>
      </c>
      <c r="F122" t="s">
        <v>3</v>
      </c>
      <c r="G122">
        <v>1</v>
      </c>
      <c r="H122">
        <v>250</v>
      </c>
      <c r="I122" t="s">
        <v>4</v>
      </c>
      <c r="J122" t="s">
        <v>5</v>
      </c>
      <c r="K122" t="s">
        <v>6</v>
      </c>
      <c r="L122" t="s">
        <v>11</v>
      </c>
      <c r="M122">
        <v>2</v>
      </c>
      <c r="O122" t="s">
        <v>331</v>
      </c>
    </row>
    <row r="123" spans="1:15" x14ac:dyDescent="0.2">
      <c r="A123" s="1" t="s">
        <v>326</v>
      </c>
      <c r="B123">
        <v>48480</v>
      </c>
      <c r="C123" t="s">
        <v>332</v>
      </c>
      <c r="D123" t="s">
        <v>1</v>
      </c>
      <c r="E123" t="s">
        <v>2</v>
      </c>
      <c r="F123" t="s">
        <v>3</v>
      </c>
      <c r="G123">
        <v>1</v>
      </c>
      <c r="H123">
        <v>295</v>
      </c>
      <c r="I123" t="s">
        <v>4</v>
      </c>
      <c r="J123" t="s">
        <v>5</v>
      </c>
      <c r="K123" t="s">
        <v>6</v>
      </c>
      <c r="L123" t="s">
        <v>84</v>
      </c>
      <c r="M123">
        <v>2</v>
      </c>
      <c r="O123" t="s">
        <v>333</v>
      </c>
    </row>
    <row r="124" spans="1:15" x14ac:dyDescent="0.2">
      <c r="A124" s="1" t="s">
        <v>326</v>
      </c>
      <c r="B124">
        <v>27512</v>
      </c>
      <c r="C124" t="s">
        <v>334</v>
      </c>
      <c r="D124" t="s">
        <v>1</v>
      </c>
      <c r="E124" t="s">
        <v>2</v>
      </c>
      <c r="F124" t="s">
        <v>3</v>
      </c>
      <c r="G124">
        <v>1</v>
      </c>
      <c r="H124">
        <v>350</v>
      </c>
      <c r="I124" t="s">
        <v>4</v>
      </c>
      <c r="J124" t="s">
        <v>5</v>
      </c>
      <c r="K124" t="s">
        <v>6</v>
      </c>
      <c r="L124" t="s">
        <v>328</v>
      </c>
      <c r="M124">
        <v>2</v>
      </c>
      <c r="O124" t="s">
        <v>335</v>
      </c>
    </row>
    <row r="125" spans="1:15" x14ac:dyDescent="0.2">
      <c r="A125" s="1" t="s">
        <v>326</v>
      </c>
      <c r="B125">
        <v>80764</v>
      </c>
      <c r="C125" t="s">
        <v>336</v>
      </c>
      <c r="D125" t="s">
        <v>1</v>
      </c>
      <c r="E125" t="s">
        <v>2</v>
      </c>
      <c r="F125" t="s">
        <v>3</v>
      </c>
      <c r="G125">
        <v>1</v>
      </c>
      <c r="H125">
        <v>448</v>
      </c>
      <c r="I125" t="s">
        <v>4</v>
      </c>
      <c r="J125" t="s">
        <v>5</v>
      </c>
      <c r="K125" t="s">
        <v>6</v>
      </c>
      <c r="L125" t="s">
        <v>15</v>
      </c>
      <c r="M125">
        <v>2</v>
      </c>
      <c r="O125" t="s">
        <v>337</v>
      </c>
    </row>
    <row r="126" spans="1:15" x14ac:dyDescent="0.2">
      <c r="A126" s="1" t="s">
        <v>326</v>
      </c>
      <c r="B126">
        <v>99964</v>
      </c>
      <c r="C126" t="s">
        <v>338</v>
      </c>
      <c r="D126" t="s">
        <v>1</v>
      </c>
      <c r="E126" t="s">
        <v>2</v>
      </c>
      <c r="F126" t="s">
        <v>3</v>
      </c>
      <c r="G126">
        <v>1</v>
      </c>
      <c r="H126">
        <v>250</v>
      </c>
      <c r="I126" t="s">
        <v>4</v>
      </c>
      <c r="J126" t="s">
        <v>5</v>
      </c>
      <c r="K126" t="s">
        <v>6</v>
      </c>
      <c r="L126" t="s">
        <v>11</v>
      </c>
      <c r="M126">
        <v>2</v>
      </c>
      <c r="O126" t="s">
        <v>339</v>
      </c>
    </row>
    <row r="127" spans="1:15" x14ac:dyDescent="0.2">
      <c r="A127" s="1" t="s">
        <v>326</v>
      </c>
      <c r="B127">
        <v>35270</v>
      </c>
      <c r="C127" t="s">
        <v>340</v>
      </c>
      <c r="D127" t="s">
        <v>1</v>
      </c>
      <c r="E127" t="s">
        <v>2</v>
      </c>
      <c r="F127" t="s">
        <v>3</v>
      </c>
      <c r="G127">
        <v>1</v>
      </c>
      <c r="H127">
        <v>461.16</v>
      </c>
      <c r="I127" t="s">
        <v>4</v>
      </c>
      <c r="J127" t="s">
        <v>5</v>
      </c>
      <c r="K127" t="s">
        <v>6</v>
      </c>
      <c r="L127" t="s">
        <v>15</v>
      </c>
      <c r="M127">
        <v>2</v>
      </c>
      <c r="O127" t="s">
        <v>341</v>
      </c>
    </row>
    <row r="128" spans="1:15" x14ac:dyDescent="0.2">
      <c r="A128" s="1" t="s">
        <v>342</v>
      </c>
      <c r="B128">
        <v>99320</v>
      </c>
      <c r="C128" t="s">
        <v>343</v>
      </c>
      <c r="D128" t="s">
        <v>1</v>
      </c>
      <c r="E128" t="s">
        <v>2</v>
      </c>
      <c r="F128" t="s">
        <v>3</v>
      </c>
      <c r="G128">
        <v>1</v>
      </c>
      <c r="H128">
        <v>265</v>
      </c>
      <c r="I128" t="s">
        <v>4</v>
      </c>
      <c r="J128" t="s">
        <v>5</v>
      </c>
      <c r="K128" t="s">
        <v>6</v>
      </c>
      <c r="L128" t="s">
        <v>11</v>
      </c>
      <c r="M128">
        <v>2</v>
      </c>
      <c r="O128" t="s">
        <v>344</v>
      </c>
    </row>
    <row r="129" spans="1:15" x14ac:dyDescent="0.2">
      <c r="A129" s="1" t="s">
        <v>342</v>
      </c>
      <c r="B129">
        <v>24972</v>
      </c>
      <c r="C129" t="s">
        <v>345</v>
      </c>
      <c r="D129" t="s">
        <v>1</v>
      </c>
      <c r="E129" t="s">
        <v>2</v>
      </c>
      <c r="F129" t="s">
        <v>3</v>
      </c>
      <c r="G129">
        <v>1</v>
      </c>
      <c r="H129">
        <v>441</v>
      </c>
      <c r="I129" t="s">
        <v>4</v>
      </c>
      <c r="J129" t="s">
        <v>5</v>
      </c>
      <c r="K129" t="s">
        <v>6</v>
      </c>
      <c r="L129" t="s">
        <v>15</v>
      </c>
      <c r="M129">
        <v>2</v>
      </c>
      <c r="O129" t="s">
        <v>346</v>
      </c>
    </row>
    <row r="130" spans="1:15" x14ac:dyDescent="0.2">
      <c r="A130" s="1" t="s">
        <v>342</v>
      </c>
      <c r="B130">
        <v>100156</v>
      </c>
      <c r="C130" t="s">
        <v>347</v>
      </c>
      <c r="D130" t="s">
        <v>1</v>
      </c>
      <c r="E130" t="s">
        <v>2</v>
      </c>
      <c r="F130" t="s">
        <v>3</v>
      </c>
      <c r="G130">
        <v>1</v>
      </c>
      <c r="H130">
        <v>266.5</v>
      </c>
      <c r="I130" t="s">
        <v>4</v>
      </c>
      <c r="J130" t="s">
        <v>5</v>
      </c>
      <c r="K130" t="s">
        <v>6</v>
      </c>
      <c r="L130" t="s">
        <v>11</v>
      </c>
      <c r="M130">
        <v>2</v>
      </c>
      <c r="O130" t="s">
        <v>348</v>
      </c>
    </row>
    <row r="131" spans="1:15" x14ac:dyDescent="0.2">
      <c r="A131" s="1" t="s">
        <v>349</v>
      </c>
      <c r="B131">
        <v>76629</v>
      </c>
      <c r="C131" t="s">
        <v>350</v>
      </c>
      <c r="D131" t="s">
        <v>1</v>
      </c>
      <c r="E131" t="s">
        <v>2</v>
      </c>
      <c r="F131" t="s">
        <v>3</v>
      </c>
      <c r="G131">
        <v>1</v>
      </c>
      <c r="H131">
        <v>350</v>
      </c>
      <c r="I131" t="s">
        <v>4</v>
      </c>
      <c r="J131" t="s">
        <v>5</v>
      </c>
      <c r="K131" t="s">
        <v>6</v>
      </c>
      <c r="L131" t="s">
        <v>328</v>
      </c>
      <c r="M131">
        <v>2</v>
      </c>
      <c r="O131" t="s">
        <v>351</v>
      </c>
    </row>
    <row r="132" spans="1:15" x14ac:dyDescent="0.2">
      <c r="A132" s="1" t="s">
        <v>349</v>
      </c>
      <c r="B132">
        <v>100257</v>
      </c>
      <c r="C132" t="s">
        <v>352</v>
      </c>
      <c r="D132" t="s">
        <v>1</v>
      </c>
      <c r="E132" t="s">
        <v>2</v>
      </c>
      <c r="F132" t="s">
        <v>3</v>
      </c>
      <c r="G132">
        <v>1</v>
      </c>
      <c r="H132">
        <v>250</v>
      </c>
      <c r="I132" t="s">
        <v>4</v>
      </c>
      <c r="J132" t="s">
        <v>5</v>
      </c>
      <c r="K132" t="s">
        <v>6</v>
      </c>
      <c r="L132" t="s">
        <v>11</v>
      </c>
      <c r="M132">
        <v>2</v>
      </c>
      <c r="O132" t="s">
        <v>353</v>
      </c>
    </row>
    <row r="133" spans="1:15" x14ac:dyDescent="0.2">
      <c r="A133" s="1" t="s">
        <v>349</v>
      </c>
      <c r="B133">
        <v>100327</v>
      </c>
      <c r="C133" t="s">
        <v>354</v>
      </c>
      <c r="D133" t="s">
        <v>1</v>
      </c>
      <c r="E133" t="s">
        <v>2</v>
      </c>
      <c r="F133" t="s">
        <v>3</v>
      </c>
      <c r="G133">
        <v>1</v>
      </c>
      <c r="H133">
        <v>250</v>
      </c>
      <c r="I133" t="s">
        <v>4</v>
      </c>
      <c r="J133" t="s">
        <v>5</v>
      </c>
      <c r="K133" t="s">
        <v>6</v>
      </c>
      <c r="L133" t="s">
        <v>11</v>
      </c>
      <c r="M133">
        <v>2</v>
      </c>
      <c r="O133" t="s">
        <v>355</v>
      </c>
    </row>
    <row r="134" spans="1:15" x14ac:dyDescent="0.2">
      <c r="A134" s="1" t="s">
        <v>356</v>
      </c>
      <c r="B134">
        <v>100103</v>
      </c>
      <c r="C134" t="s">
        <v>357</v>
      </c>
      <c r="D134" t="s">
        <v>1</v>
      </c>
      <c r="E134" t="s">
        <v>2</v>
      </c>
      <c r="F134" t="s">
        <v>3</v>
      </c>
      <c r="G134">
        <v>1</v>
      </c>
      <c r="H134">
        <v>250</v>
      </c>
      <c r="I134" t="s">
        <v>4</v>
      </c>
      <c r="J134" t="s">
        <v>5</v>
      </c>
      <c r="K134" t="s">
        <v>6</v>
      </c>
      <c r="L134" t="s">
        <v>11</v>
      </c>
      <c r="M134">
        <v>2</v>
      </c>
      <c r="O134" t="s">
        <v>358</v>
      </c>
    </row>
    <row r="135" spans="1:15" x14ac:dyDescent="0.2">
      <c r="A135" s="1" t="s">
        <v>356</v>
      </c>
      <c r="B135">
        <v>100508</v>
      </c>
      <c r="C135" t="s">
        <v>359</v>
      </c>
      <c r="D135" t="s">
        <v>1</v>
      </c>
      <c r="E135" t="s">
        <v>2</v>
      </c>
      <c r="F135" t="s">
        <v>3</v>
      </c>
      <c r="G135">
        <v>1</v>
      </c>
      <c r="H135">
        <v>250</v>
      </c>
      <c r="I135" t="s">
        <v>4</v>
      </c>
      <c r="J135" t="s">
        <v>5</v>
      </c>
      <c r="K135" t="s">
        <v>6</v>
      </c>
      <c r="L135" t="s">
        <v>11</v>
      </c>
      <c r="M135">
        <v>2</v>
      </c>
      <c r="O135" t="s">
        <v>360</v>
      </c>
    </row>
    <row r="136" spans="1:15" x14ac:dyDescent="0.2">
      <c r="A136" s="1" t="s">
        <v>356</v>
      </c>
      <c r="B136">
        <v>39453</v>
      </c>
      <c r="C136" t="s">
        <v>361</v>
      </c>
      <c r="D136" t="s">
        <v>1</v>
      </c>
      <c r="E136" t="s">
        <v>2</v>
      </c>
      <c r="F136" t="s">
        <v>3</v>
      </c>
      <c r="G136">
        <v>1</v>
      </c>
      <c r="H136">
        <v>441</v>
      </c>
      <c r="I136" t="s">
        <v>4</v>
      </c>
      <c r="J136" t="s">
        <v>5</v>
      </c>
      <c r="K136" t="s">
        <v>6</v>
      </c>
      <c r="L136" t="s">
        <v>15</v>
      </c>
      <c r="M136">
        <v>2</v>
      </c>
      <c r="O136" t="s">
        <v>362</v>
      </c>
    </row>
    <row r="137" spans="1:15" x14ac:dyDescent="0.2">
      <c r="A137" s="1" t="s">
        <v>356</v>
      </c>
      <c r="B137">
        <v>28510</v>
      </c>
      <c r="C137" t="s">
        <v>363</v>
      </c>
      <c r="D137" t="s">
        <v>1</v>
      </c>
      <c r="E137" t="s">
        <v>2</v>
      </c>
      <c r="F137" t="s">
        <v>3</v>
      </c>
      <c r="G137">
        <v>1</v>
      </c>
      <c r="H137">
        <v>672.08</v>
      </c>
      <c r="I137" t="s">
        <v>4</v>
      </c>
      <c r="J137" t="s">
        <v>5</v>
      </c>
      <c r="K137" t="s">
        <v>6</v>
      </c>
      <c r="L137" t="s">
        <v>15</v>
      </c>
      <c r="M137">
        <v>2</v>
      </c>
      <c r="O137" t="s">
        <v>364</v>
      </c>
    </row>
    <row r="138" spans="1:15" x14ac:dyDescent="0.2">
      <c r="A138" s="1" t="s">
        <v>356</v>
      </c>
      <c r="B138">
        <v>100002</v>
      </c>
      <c r="C138" t="s">
        <v>365</v>
      </c>
      <c r="D138" t="s">
        <v>1</v>
      </c>
      <c r="E138" t="s">
        <v>2</v>
      </c>
      <c r="F138" t="s">
        <v>3</v>
      </c>
      <c r="G138">
        <v>1</v>
      </c>
      <c r="H138">
        <v>265</v>
      </c>
      <c r="I138" t="s">
        <v>4</v>
      </c>
      <c r="J138" t="s">
        <v>5</v>
      </c>
      <c r="K138" t="s">
        <v>6</v>
      </c>
      <c r="L138" t="s">
        <v>11</v>
      </c>
      <c r="M138">
        <v>2</v>
      </c>
      <c r="O138" t="s">
        <v>366</v>
      </c>
    </row>
    <row r="139" spans="1:15" x14ac:dyDescent="0.2">
      <c r="A139" s="1" t="s">
        <v>356</v>
      </c>
      <c r="B139">
        <v>60076</v>
      </c>
      <c r="C139" t="s">
        <v>367</v>
      </c>
      <c r="D139" t="s">
        <v>1</v>
      </c>
      <c r="E139" t="s">
        <v>2</v>
      </c>
      <c r="F139" t="s">
        <v>3</v>
      </c>
      <c r="G139">
        <v>1</v>
      </c>
      <c r="H139">
        <v>1500</v>
      </c>
      <c r="I139" t="s">
        <v>4</v>
      </c>
      <c r="J139" t="s">
        <v>5</v>
      </c>
      <c r="K139" t="s">
        <v>6</v>
      </c>
      <c r="L139" t="s">
        <v>84</v>
      </c>
      <c r="M139">
        <v>2</v>
      </c>
      <c r="O139" t="s">
        <v>368</v>
      </c>
    </row>
    <row r="140" spans="1:15" x14ac:dyDescent="0.2">
      <c r="A140" s="1" t="s">
        <v>356</v>
      </c>
      <c r="B140">
        <v>100509</v>
      </c>
      <c r="C140" t="s">
        <v>369</v>
      </c>
      <c r="D140" t="s">
        <v>1</v>
      </c>
      <c r="E140" t="s">
        <v>2</v>
      </c>
      <c r="F140" t="s">
        <v>3</v>
      </c>
      <c r="G140">
        <v>1</v>
      </c>
      <c r="H140">
        <v>265</v>
      </c>
      <c r="I140" t="s">
        <v>4</v>
      </c>
      <c r="J140" t="s">
        <v>5</v>
      </c>
      <c r="K140" t="s">
        <v>6</v>
      </c>
      <c r="L140" t="s">
        <v>11</v>
      </c>
      <c r="M140">
        <v>2</v>
      </c>
      <c r="O140" t="s">
        <v>370</v>
      </c>
    </row>
    <row r="141" spans="1:15" x14ac:dyDescent="0.2">
      <c r="A141" s="1" t="s">
        <v>356</v>
      </c>
      <c r="B141">
        <v>83813</v>
      </c>
      <c r="C141" t="s">
        <v>371</v>
      </c>
      <c r="D141" t="s">
        <v>1</v>
      </c>
      <c r="E141" t="s">
        <v>2</v>
      </c>
      <c r="F141" t="s">
        <v>3</v>
      </c>
      <c r="G141">
        <v>1</v>
      </c>
      <c r="H141">
        <v>519</v>
      </c>
      <c r="I141" t="s">
        <v>4</v>
      </c>
      <c r="J141" t="s">
        <v>5</v>
      </c>
      <c r="K141" t="s">
        <v>30</v>
      </c>
      <c r="L141" t="s">
        <v>31</v>
      </c>
      <c r="M141">
        <v>2</v>
      </c>
      <c r="O141" t="s">
        <v>372</v>
      </c>
    </row>
    <row r="142" spans="1:15" x14ac:dyDescent="0.2">
      <c r="A142" s="1" t="s">
        <v>356</v>
      </c>
      <c r="B142">
        <v>28510</v>
      </c>
      <c r="C142" t="s">
        <v>373</v>
      </c>
      <c r="D142" t="s">
        <v>1</v>
      </c>
      <c r="E142" t="s">
        <v>2</v>
      </c>
      <c r="F142" t="s">
        <v>3</v>
      </c>
      <c r="G142">
        <v>1</v>
      </c>
      <c r="H142">
        <v>672.08</v>
      </c>
      <c r="I142" t="s">
        <v>4</v>
      </c>
      <c r="J142" t="s">
        <v>5</v>
      </c>
      <c r="K142" t="s">
        <v>6</v>
      </c>
      <c r="L142" t="s">
        <v>57</v>
      </c>
      <c r="M142">
        <v>2</v>
      </c>
      <c r="O142" t="s">
        <v>374</v>
      </c>
    </row>
    <row r="143" spans="1:15" x14ac:dyDescent="0.2">
      <c r="A143" s="1" t="s">
        <v>356</v>
      </c>
      <c r="B143">
        <v>100396</v>
      </c>
      <c r="C143" t="s">
        <v>375</v>
      </c>
      <c r="D143" t="s">
        <v>1</v>
      </c>
      <c r="E143" t="s">
        <v>2</v>
      </c>
      <c r="F143" t="s">
        <v>3</v>
      </c>
      <c r="G143">
        <v>1</v>
      </c>
      <c r="H143">
        <v>265</v>
      </c>
      <c r="I143" t="s">
        <v>4</v>
      </c>
      <c r="J143" t="s">
        <v>5</v>
      </c>
      <c r="K143" t="s">
        <v>6</v>
      </c>
      <c r="L143" t="s">
        <v>11</v>
      </c>
      <c r="M143">
        <v>2</v>
      </c>
      <c r="O143" t="s">
        <v>376</v>
      </c>
    </row>
    <row r="144" spans="1:15" x14ac:dyDescent="0.2">
      <c r="A144" s="1" t="s">
        <v>356</v>
      </c>
      <c r="B144">
        <v>100328</v>
      </c>
      <c r="C144" t="s">
        <v>377</v>
      </c>
      <c r="D144" t="s">
        <v>1</v>
      </c>
      <c r="E144" t="s">
        <v>2</v>
      </c>
      <c r="F144" t="s">
        <v>3</v>
      </c>
      <c r="G144">
        <v>1</v>
      </c>
      <c r="H144">
        <v>250</v>
      </c>
      <c r="I144" t="s">
        <v>4</v>
      </c>
      <c r="J144" t="s">
        <v>5</v>
      </c>
      <c r="K144" t="s">
        <v>6</v>
      </c>
      <c r="L144" t="s">
        <v>11</v>
      </c>
      <c r="M144">
        <v>2</v>
      </c>
      <c r="O144" t="s">
        <v>378</v>
      </c>
    </row>
    <row r="145" spans="1:15" x14ac:dyDescent="0.2">
      <c r="A145" s="1" t="s">
        <v>356</v>
      </c>
      <c r="B145">
        <v>49841</v>
      </c>
      <c r="C145" t="s">
        <v>379</v>
      </c>
      <c r="D145" t="s">
        <v>1</v>
      </c>
      <c r="E145" t="s">
        <v>2</v>
      </c>
      <c r="F145" t="s">
        <v>3</v>
      </c>
      <c r="G145">
        <v>1</v>
      </c>
      <c r="H145">
        <v>519</v>
      </c>
      <c r="I145" t="s">
        <v>4</v>
      </c>
      <c r="J145" t="s">
        <v>5</v>
      </c>
      <c r="K145" t="s">
        <v>6</v>
      </c>
      <c r="L145" t="s">
        <v>15</v>
      </c>
      <c r="M145">
        <v>2</v>
      </c>
      <c r="O145" t="s">
        <v>380</v>
      </c>
    </row>
    <row r="146" spans="1:15" x14ac:dyDescent="0.2">
      <c r="A146" s="1" t="s">
        <v>381</v>
      </c>
      <c r="B146">
        <v>98682</v>
      </c>
      <c r="C146" t="s">
        <v>382</v>
      </c>
      <c r="D146" t="s">
        <v>1</v>
      </c>
      <c r="E146" t="s">
        <v>2</v>
      </c>
      <c r="F146" t="s">
        <v>3</v>
      </c>
      <c r="G146">
        <v>1</v>
      </c>
      <c r="H146">
        <v>100</v>
      </c>
      <c r="I146" t="s">
        <v>4</v>
      </c>
      <c r="J146" t="s">
        <v>5</v>
      </c>
      <c r="K146" t="s">
        <v>6</v>
      </c>
      <c r="L146" t="s">
        <v>11</v>
      </c>
      <c r="M146">
        <v>2</v>
      </c>
      <c r="O146" t="s">
        <v>383</v>
      </c>
    </row>
    <row r="147" spans="1:15" x14ac:dyDescent="0.2">
      <c r="A147" s="1" t="s">
        <v>384</v>
      </c>
      <c r="B147">
        <v>46895</v>
      </c>
      <c r="C147" t="s">
        <v>385</v>
      </c>
      <c r="D147" t="s">
        <v>1</v>
      </c>
      <c r="E147" t="s">
        <v>2</v>
      </c>
      <c r="F147" t="s">
        <v>3</v>
      </c>
      <c r="G147">
        <v>1</v>
      </c>
      <c r="H147">
        <v>175</v>
      </c>
      <c r="I147" t="s">
        <v>4</v>
      </c>
      <c r="J147" t="s">
        <v>5</v>
      </c>
      <c r="K147" t="s">
        <v>6</v>
      </c>
      <c r="L147" t="s">
        <v>328</v>
      </c>
      <c r="M147">
        <v>2</v>
      </c>
      <c r="O147" t="s">
        <v>386</v>
      </c>
    </row>
    <row r="148" spans="1:15" x14ac:dyDescent="0.2">
      <c r="A148" s="1" t="s">
        <v>384</v>
      </c>
      <c r="B148">
        <v>54773</v>
      </c>
      <c r="C148" t="s">
        <v>387</v>
      </c>
      <c r="D148" t="s">
        <v>1</v>
      </c>
      <c r="E148" t="s">
        <v>2</v>
      </c>
      <c r="F148" t="s">
        <v>3</v>
      </c>
      <c r="G148">
        <v>1</v>
      </c>
      <c r="H148">
        <v>401.74</v>
      </c>
      <c r="I148" t="s">
        <v>4</v>
      </c>
      <c r="J148" t="s">
        <v>5</v>
      </c>
      <c r="K148" t="s">
        <v>6</v>
      </c>
      <c r="L148" t="s">
        <v>15</v>
      </c>
      <c r="M148">
        <v>2</v>
      </c>
      <c r="O148" t="s">
        <v>388</v>
      </c>
    </row>
    <row r="149" spans="1:15" x14ac:dyDescent="0.2">
      <c r="A149" s="1" t="s">
        <v>384</v>
      </c>
      <c r="B149">
        <v>49279</v>
      </c>
      <c r="C149" t="s">
        <v>389</v>
      </c>
      <c r="D149" t="s">
        <v>1</v>
      </c>
      <c r="E149" t="s">
        <v>2</v>
      </c>
      <c r="F149" t="s">
        <v>3</v>
      </c>
      <c r="G149">
        <v>1</v>
      </c>
      <c r="H149">
        <v>-395</v>
      </c>
      <c r="I149" t="s">
        <v>4</v>
      </c>
      <c r="J149" t="s">
        <v>5</v>
      </c>
      <c r="K149" t="s">
        <v>35</v>
      </c>
      <c r="L149" t="s">
        <v>390</v>
      </c>
      <c r="M149">
        <v>4</v>
      </c>
    </row>
    <row r="150" spans="1:15" x14ac:dyDescent="0.2">
      <c r="A150" s="1" t="s">
        <v>384</v>
      </c>
      <c r="B150">
        <v>100796</v>
      </c>
      <c r="C150" t="s">
        <v>391</v>
      </c>
      <c r="D150" t="s">
        <v>1</v>
      </c>
      <c r="E150" t="s">
        <v>2</v>
      </c>
      <c r="F150" t="s">
        <v>3</v>
      </c>
      <c r="G150">
        <v>1</v>
      </c>
      <c r="H150">
        <v>250</v>
      </c>
      <c r="I150" t="s">
        <v>4</v>
      </c>
      <c r="J150" t="s">
        <v>5</v>
      </c>
      <c r="K150" t="s">
        <v>6</v>
      </c>
      <c r="L150" t="s">
        <v>11</v>
      </c>
      <c r="M150">
        <v>2</v>
      </c>
      <c r="O150" t="s">
        <v>392</v>
      </c>
    </row>
    <row r="151" spans="1:15" x14ac:dyDescent="0.2">
      <c r="A151" s="1" t="s">
        <v>384</v>
      </c>
      <c r="B151">
        <v>54772</v>
      </c>
      <c r="C151" t="s">
        <v>393</v>
      </c>
      <c r="D151" t="s">
        <v>1</v>
      </c>
      <c r="E151" t="s">
        <v>2</v>
      </c>
      <c r="F151" t="s">
        <v>3</v>
      </c>
      <c r="G151">
        <v>1</v>
      </c>
      <c r="H151">
        <v>401.74</v>
      </c>
      <c r="I151" t="s">
        <v>4</v>
      </c>
      <c r="J151" t="s">
        <v>5</v>
      </c>
      <c r="K151" t="s">
        <v>6</v>
      </c>
      <c r="L151" t="s">
        <v>15</v>
      </c>
      <c r="M151">
        <v>2</v>
      </c>
      <c r="O151" t="s">
        <v>394</v>
      </c>
    </row>
    <row r="152" spans="1:15" x14ac:dyDescent="0.2">
      <c r="A152" s="1" t="s">
        <v>384</v>
      </c>
      <c r="B152">
        <v>100758</v>
      </c>
      <c r="C152" t="s">
        <v>395</v>
      </c>
      <c r="D152" t="s">
        <v>1</v>
      </c>
      <c r="E152" t="s">
        <v>2</v>
      </c>
      <c r="F152" t="s">
        <v>3</v>
      </c>
      <c r="G152">
        <v>1</v>
      </c>
      <c r="H152">
        <v>250</v>
      </c>
      <c r="I152" t="s">
        <v>4</v>
      </c>
      <c r="J152" t="s">
        <v>5</v>
      </c>
      <c r="K152" t="s">
        <v>6</v>
      </c>
      <c r="L152" t="s">
        <v>11</v>
      </c>
      <c r="M152">
        <v>2</v>
      </c>
      <c r="O152" t="s">
        <v>396</v>
      </c>
    </row>
    <row r="153" spans="1:15" x14ac:dyDescent="0.2">
      <c r="A153" s="1" t="s">
        <v>384</v>
      </c>
      <c r="B153">
        <v>42729</v>
      </c>
      <c r="C153" t="s">
        <v>397</v>
      </c>
      <c r="D153" t="s">
        <v>1</v>
      </c>
      <c r="E153" t="s">
        <v>2</v>
      </c>
      <c r="F153" t="s">
        <v>3</v>
      </c>
      <c r="G153">
        <v>1</v>
      </c>
      <c r="H153">
        <v>1071.4100000000001</v>
      </c>
      <c r="I153" t="s">
        <v>4</v>
      </c>
      <c r="J153" t="s">
        <v>5</v>
      </c>
      <c r="K153" t="s">
        <v>30</v>
      </c>
      <c r="L153" t="s">
        <v>398</v>
      </c>
      <c r="M153">
        <v>4</v>
      </c>
    </row>
    <row r="154" spans="1:15" x14ac:dyDescent="0.2">
      <c r="A154" s="1" t="s">
        <v>384</v>
      </c>
      <c r="B154">
        <v>99101</v>
      </c>
      <c r="C154" t="s">
        <v>399</v>
      </c>
      <c r="D154" t="s">
        <v>1</v>
      </c>
      <c r="E154" t="s">
        <v>2</v>
      </c>
      <c r="F154" t="s">
        <v>3</v>
      </c>
      <c r="G154">
        <v>1</v>
      </c>
      <c r="H154">
        <v>272.5</v>
      </c>
      <c r="I154" t="s">
        <v>4</v>
      </c>
      <c r="J154" t="s">
        <v>5</v>
      </c>
      <c r="K154" t="s">
        <v>6</v>
      </c>
      <c r="L154" t="s">
        <v>11</v>
      </c>
      <c r="M154">
        <v>2</v>
      </c>
      <c r="O154" t="s">
        <v>400</v>
      </c>
    </row>
    <row r="155" spans="1:15" x14ac:dyDescent="0.2">
      <c r="A155" s="1" t="s">
        <v>401</v>
      </c>
      <c r="B155">
        <v>100865</v>
      </c>
      <c r="C155" t="s">
        <v>402</v>
      </c>
      <c r="D155" t="s">
        <v>1</v>
      </c>
      <c r="E155" t="s">
        <v>2</v>
      </c>
      <c r="F155" t="s">
        <v>3</v>
      </c>
      <c r="G155">
        <v>1</v>
      </c>
      <c r="H155">
        <v>100</v>
      </c>
      <c r="I155" t="s">
        <v>4</v>
      </c>
      <c r="J155" t="s">
        <v>5</v>
      </c>
      <c r="K155" t="s">
        <v>6</v>
      </c>
      <c r="L155" t="s">
        <v>11</v>
      </c>
      <c r="M155">
        <v>2</v>
      </c>
      <c r="O155" t="s">
        <v>403</v>
      </c>
    </row>
    <row r="156" spans="1:15" x14ac:dyDescent="0.2">
      <c r="A156" s="1" t="s">
        <v>401</v>
      </c>
      <c r="B156">
        <v>100873</v>
      </c>
      <c r="C156" t="s">
        <v>404</v>
      </c>
      <c r="D156" t="s">
        <v>1</v>
      </c>
      <c r="E156" t="s">
        <v>2</v>
      </c>
      <c r="F156" t="s">
        <v>3</v>
      </c>
      <c r="G156">
        <v>1</v>
      </c>
      <c r="H156">
        <v>106.6</v>
      </c>
      <c r="I156" t="s">
        <v>4</v>
      </c>
      <c r="J156" t="s">
        <v>5</v>
      </c>
      <c r="K156" t="s">
        <v>6</v>
      </c>
      <c r="L156" t="s">
        <v>11</v>
      </c>
      <c r="M156">
        <v>2</v>
      </c>
      <c r="O156" t="s">
        <v>405</v>
      </c>
    </row>
    <row r="157" spans="1:15" x14ac:dyDescent="0.2">
      <c r="A157" s="1" t="s">
        <v>401</v>
      </c>
      <c r="B157">
        <v>100872</v>
      </c>
      <c r="C157" t="s">
        <v>406</v>
      </c>
      <c r="D157" t="s">
        <v>1</v>
      </c>
      <c r="E157" t="s">
        <v>2</v>
      </c>
      <c r="F157" t="s">
        <v>3</v>
      </c>
      <c r="G157">
        <v>1</v>
      </c>
      <c r="H157">
        <v>266.5</v>
      </c>
      <c r="I157" t="s">
        <v>4</v>
      </c>
      <c r="J157" t="s">
        <v>5</v>
      </c>
      <c r="K157" t="s">
        <v>6</v>
      </c>
      <c r="L157" t="s">
        <v>11</v>
      </c>
      <c r="M157">
        <v>2</v>
      </c>
      <c r="O157" t="s">
        <v>407</v>
      </c>
    </row>
    <row r="158" spans="1:15" x14ac:dyDescent="0.2">
      <c r="A158" s="1" t="s">
        <v>408</v>
      </c>
      <c r="B158">
        <v>32976</v>
      </c>
      <c r="C158" t="s">
        <v>409</v>
      </c>
      <c r="D158" t="s">
        <v>1</v>
      </c>
      <c r="E158" t="s">
        <v>2</v>
      </c>
      <c r="F158" t="s">
        <v>3</v>
      </c>
      <c r="G158">
        <v>1</v>
      </c>
      <c r="H158">
        <v>245.7</v>
      </c>
      <c r="I158" t="s">
        <v>4</v>
      </c>
      <c r="J158" t="s">
        <v>5</v>
      </c>
      <c r="K158" t="s">
        <v>6</v>
      </c>
      <c r="L158" t="s">
        <v>15</v>
      </c>
      <c r="M158">
        <v>2</v>
      </c>
      <c r="O158" t="s">
        <v>410</v>
      </c>
    </row>
    <row r="159" spans="1:15" x14ac:dyDescent="0.2">
      <c r="A159" s="1" t="s">
        <v>408</v>
      </c>
      <c r="B159">
        <v>100682</v>
      </c>
      <c r="C159" t="s">
        <v>411</v>
      </c>
      <c r="D159" t="s">
        <v>1</v>
      </c>
      <c r="E159" t="s">
        <v>2</v>
      </c>
      <c r="F159" t="s">
        <v>3</v>
      </c>
      <c r="G159">
        <v>1</v>
      </c>
      <c r="H159">
        <v>250</v>
      </c>
      <c r="I159" t="s">
        <v>4</v>
      </c>
      <c r="J159" t="s">
        <v>5</v>
      </c>
      <c r="K159" t="s">
        <v>6</v>
      </c>
      <c r="L159" t="s">
        <v>11</v>
      </c>
      <c r="M159">
        <v>2</v>
      </c>
      <c r="O159" t="s">
        <v>412</v>
      </c>
    </row>
    <row r="160" spans="1:15" x14ac:dyDescent="0.2">
      <c r="A160" s="1" t="s">
        <v>413</v>
      </c>
      <c r="B160">
        <v>100869</v>
      </c>
      <c r="C160" t="s">
        <v>414</v>
      </c>
      <c r="D160" t="s">
        <v>1</v>
      </c>
      <c r="E160" t="s">
        <v>2</v>
      </c>
      <c r="F160" t="s">
        <v>3</v>
      </c>
      <c r="G160">
        <v>1</v>
      </c>
      <c r="H160">
        <v>250</v>
      </c>
      <c r="I160" t="s">
        <v>4</v>
      </c>
      <c r="J160" t="s">
        <v>5</v>
      </c>
      <c r="K160" t="s">
        <v>6</v>
      </c>
      <c r="L160" t="s">
        <v>11</v>
      </c>
      <c r="M160">
        <v>2</v>
      </c>
      <c r="O160" t="s">
        <v>415</v>
      </c>
    </row>
    <row r="161" spans="1:15" x14ac:dyDescent="0.2">
      <c r="A161" s="1" t="s">
        <v>416</v>
      </c>
      <c r="B161">
        <v>101047</v>
      </c>
      <c r="C161" t="s">
        <v>417</v>
      </c>
      <c r="D161" t="s">
        <v>1</v>
      </c>
      <c r="E161" t="s">
        <v>2</v>
      </c>
      <c r="F161" t="s">
        <v>3</v>
      </c>
      <c r="G161">
        <v>1</v>
      </c>
      <c r="H161">
        <v>250</v>
      </c>
      <c r="I161" t="s">
        <v>4</v>
      </c>
      <c r="J161" t="s">
        <v>5</v>
      </c>
      <c r="K161" t="s">
        <v>6</v>
      </c>
      <c r="L161" t="s">
        <v>11</v>
      </c>
      <c r="M161">
        <v>2</v>
      </c>
      <c r="O161" t="s">
        <v>418</v>
      </c>
    </row>
    <row r="162" spans="1:15" x14ac:dyDescent="0.2">
      <c r="A162" s="1" t="s">
        <v>416</v>
      </c>
      <c r="B162">
        <v>100025</v>
      </c>
      <c r="C162" t="s">
        <v>419</v>
      </c>
      <c r="D162" t="s">
        <v>1</v>
      </c>
      <c r="E162" t="s">
        <v>2</v>
      </c>
      <c r="F162" t="s">
        <v>3</v>
      </c>
      <c r="G162">
        <v>1</v>
      </c>
      <c r="H162">
        <v>250</v>
      </c>
      <c r="I162" t="s">
        <v>4</v>
      </c>
      <c r="J162" t="s">
        <v>5</v>
      </c>
      <c r="K162" t="s">
        <v>6</v>
      </c>
      <c r="L162" t="s">
        <v>11</v>
      </c>
      <c r="M162">
        <v>2</v>
      </c>
      <c r="O162" t="s">
        <v>420</v>
      </c>
    </row>
    <row r="163" spans="1:15" x14ac:dyDescent="0.2">
      <c r="A163" s="1" t="s">
        <v>416</v>
      </c>
      <c r="B163">
        <v>101041</v>
      </c>
      <c r="C163" t="s">
        <v>421</v>
      </c>
      <c r="D163" t="s">
        <v>1</v>
      </c>
      <c r="E163" t="s">
        <v>2</v>
      </c>
      <c r="F163" t="s">
        <v>3</v>
      </c>
      <c r="G163">
        <v>1</v>
      </c>
      <c r="H163">
        <v>250</v>
      </c>
      <c r="I163" t="s">
        <v>4</v>
      </c>
      <c r="J163" t="s">
        <v>5</v>
      </c>
      <c r="K163" t="s">
        <v>6</v>
      </c>
      <c r="L163" t="s">
        <v>11</v>
      </c>
      <c r="M163">
        <v>2</v>
      </c>
      <c r="O163" t="s">
        <v>422</v>
      </c>
    </row>
    <row r="164" spans="1:15" x14ac:dyDescent="0.2">
      <c r="A164" s="1" t="s">
        <v>416</v>
      </c>
      <c r="B164">
        <v>100013</v>
      </c>
      <c r="C164" t="s">
        <v>423</v>
      </c>
      <c r="D164" t="s">
        <v>1</v>
      </c>
      <c r="E164" t="s">
        <v>2</v>
      </c>
      <c r="F164" t="s">
        <v>3</v>
      </c>
      <c r="G164">
        <v>1</v>
      </c>
      <c r="H164">
        <v>250</v>
      </c>
      <c r="I164" t="s">
        <v>4</v>
      </c>
      <c r="J164" t="s">
        <v>5</v>
      </c>
      <c r="K164" t="s">
        <v>6</v>
      </c>
      <c r="L164" t="s">
        <v>11</v>
      </c>
      <c r="M164">
        <v>2</v>
      </c>
      <c r="O164" t="s">
        <v>424</v>
      </c>
    </row>
    <row r="165" spans="1:15" x14ac:dyDescent="0.2">
      <c r="A165" s="1" t="s">
        <v>425</v>
      </c>
      <c r="B165">
        <v>24467</v>
      </c>
      <c r="C165" t="s">
        <v>426</v>
      </c>
      <c r="D165" t="s">
        <v>1</v>
      </c>
      <c r="E165" t="s">
        <v>2</v>
      </c>
      <c r="F165" t="s">
        <v>3</v>
      </c>
      <c r="G165">
        <v>1</v>
      </c>
      <c r="H165">
        <v>540</v>
      </c>
      <c r="I165" t="s">
        <v>4</v>
      </c>
      <c r="J165" t="s">
        <v>5</v>
      </c>
      <c r="K165" t="s">
        <v>6</v>
      </c>
      <c r="L165" t="s">
        <v>15</v>
      </c>
      <c r="M165">
        <v>2</v>
      </c>
      <c r="O165" t="s">
        <v>427</v>
      </c>
    </row>
    <row r="166" spans="1:15" x14ac:dyDescent="0.2">
      <c r="A166" s="1" t="s">
        <v>425</v>
      </c>
      <c r="B166">
        <v>21986</v>
      </c>
      <c r="C166" t="s">
        <v>428</v>
      </c>
      <c r="D166" t="s">
        <v>1</v>
      </c>
      <c r="E166" t="s">
        <v>2</v>
      </c>
      <c r="F166" t="s">
        <v>3</v>
      </c>
      <c r="G166">
        <v>1</v>
      </c>
      <c r="H166">
        <v>342</v>
      </c>
      <c r="I166" t="s">
        <v>4</v>
      </c>
      <c r="J166" t="s">
        <v>5</v>
      </c>
      <c r="K166" t="s">
        <v>6</v>
      </c>
      <c r="L166" t="s">
        <v>429</v>
      </c>
      <c r="M166">
        <v>2</v>
      </c>
      <c r="O166" t="s">
        <v>430</v>
      </c>
    </row>
    <row r="167" spans="1:15" x14ac:dyDescent="0.2">
      <c r="A167" s="1" t="s">
        <v>425</v>
      </c>
      <c r="B167">
        <v>21789</v>
      </c>
      <c r="C167" t="s">
        <v>431</v>
      </c>
      <c r="D167" t="s">
        <v>1</v>
      </c>
      <c r="E167" t="s">
        <v>2</v>
      </c>
      <c r="F167" t="s">
        <v>3</v>
      </c>
      <c r="G167">
        <v>1</v>
      </c>
      <c r="H167">
        <v>274.37</v>
      </c>
      <c r="I167" t="s">
        <v>4</v>
      </c>
      <c r="J167" t="s">
        <v>5</v>
      </c>
      <c r="K167" t="s">
        <v>6</v>
      </c>
      <c r="L167" t="s">
        <v>432</v>
      </c>
      <c r="M167">
        <v>2</v>
      </c>
      <c r="O167" t="s">
        <v>433</v>
      </c>
    </row>
    <row r="168" spans="1:15" x14ac:dyDescent="0.2">
      <c r="A168" s="1" t="s">
        <v>425</v>
      </c>
      <c r="B168">
        <v>20467</v>
      </c>
      <c r="C168" t="s">
        <v>434</v>
      </c>
      <c r="D168" t="s">
        <v>1</v>
      </c>
      <c r="E168" t="s">
        <v>2</v>
      </c>
      <c r="F168" t="s">
        <v>3</v>
      </c>
      <c r="G168">
        <v>1</v>
      </c>
      <c r="H168">
        <v>167.75</v>
      </c>
      <c r="I168" t="s">
        <v>4</v>
      </c>
      <c r="J168" t="s">
        <v>5</v>
      </c>
      <c r="K168" t="s">
        <v>6</v>
      </c>
      <c r="L168" t="s">
        <v>435</v>
      </c>
      <c r="M168">
        <v>2</v>
      </c>
      <c r="O168" t="s">
        <v>436</v>
      </c>
    </row>
    <row r="169" spans="1:15" x14ac:dyDescent="0.2">
      <c r="A169" s="1" t="s">
        <v>425</v>
      </c>
      <c r="B169">
        <v>14062</v>
      </c>
      <c r="C169" t="s">
        <v>437</v>
      </c>
      <c r="D169" t="s">
        <v>1</v>
      </c>
      <c r="E169" t="s">
        <v>2</v>
      </c>
      <c r="F169" t="s">
        <v>3</v>
      </c>
      <c r="G169">
        <v>1</v>
      </c>
      <c r="H169">
        <v>341</v>
      </c>
      <c r="I169" t="s">
        <v>4</v>
      </c>
      <c r="J169" t="s">
        <v>5</v>
      </c>
      <c r="K169" t="s">
        <v>6</v>
      </c>
      <c r="L169" t="s">
        <v>438</v>
      </c>
      <c r="M169">
        <v>2</v>
      </c>
      <c r="O169" t="s">
        <v>439</v>
      </c>
    </row>
    <row r="170" spans="1:15" x14ac:dyDescent="0.2">
      <c r="A170" s="1" t="s">
        <v>425</v>
      </c>
      <c r="B170">
        <v>45370</v>
      </c>
      <c r="C170" t="s">
        <v>440</v>
      </c>
      <c r="D170" t="s">
        <v>1</v>
      </c>
      <c r="E170" t="s">
        <v>2</v>
      </c>
      <c r="F170" t="s">
        <v>3</v>
      </c>
      <c r="G170">
        <v>1</v>
      </c>
      <c r="H170">
        <v>329</v>
      </c>
      <c r="I170" t="s">
        <v>4</v>
      </c>
      <c r="J170" t="s">
        <v>5</v>
      </c>
      <c r="K170" t="s">
        <v>6</v>
      </c>
      <c r="L170" t="s">
        <v>441</v>
      </c>
      <c r="M170">
        <v>2</v>
      </c>
      <c r="O170" t="s">
        <v>442</v>
      </c>
    </row>
    <row r="171" spans="1:15" x14ac:dyDescent="0.2">
      <c r="A171" s="1" t="s">
        <v>425</v>
      </c>
      <c r="B171">
        <v>95181</v>
      </c>
      <c r="C171" t="s">
        <v>443</v>
      </c>
      <c r="D171" t="s">
        <v>1</v>
      </c>
      <c r="E171" t="s">
        <v>2</v>
      </c>
      <c r="F171" t="s">
        <v>3</v>
      </c>
      <c r="G171">
        <v>1</v>
      </c>
      <c r="H171">
        <v>1.75</v>
      </c>
      <c r="I171" t="s">
        <v>4</v>
      </c>
      <c r="J171" t="s">
        <v>5</v>
      </c>
      <c r="K171" t="s">
        <v>6</v>
      </c>
      <c r="L171" t="s">
        <v>444</v>
      </c>
      <c r="M171">
        <v>2</v>
      </c>
      <c r="O171" t="s">
        <v>445</v>
      </c>
    </row>
    <row r="172" spans="1:15" x14ac:dyDescent="0.2">
      <c r="A172" s="1" t="s">
        <v>425</v>
      </c>
      <c r="B172">
        <v>27479</v>
      </c>
      <c r="C172" t="s">
        <v>446</v>
      </c>
      <c r="D172" t="s">
        <v>1</v>
      </c>
      <c r="E172" t="s">
        <v>2</v>
      </c>
      <c r="F172" t="s">
        <v>3</v>
      </c>
      <c r="G172">
        <v>1</v>
      </c>
      <c r="H172">
        <v>276.52</v>
      </c>
      <c r="I172" t="s">
        <v>4</v>
      </c>
      <c r="J172" t="s">
        <v>5</v>
      </c>
      <c r="K172" t="s">
        <v>6</v>
      </c>
      <c r="L172" t="s">
        <v>447</v>
      </c>
      <c r="M172">
        <v>2</v>
      </c>
      <c r="O172" t="s">
        <v>448</v>
      </c>
    </row>
    <row r="173" spans="1:15" x14ac:dyDescent="0.2">
      <c r="A173" s="1" t="s">
        <v>425</v>
      </c>
      <c r="B173">
        <v>86243</v>
      </c>
      <c r="C173" t="s">
        <v>449</v>
      </c>
      <c r="D173" t="s">
        <v>1</v>
      </c>
      <c r="E173" t="s">
        <v>2</v>
      </c>
      <c r="F173" t="s">
        <v>3</v>
      </c>
      <c r="G173">
        <v>1</v>
      </c>
      <c r="H173">
        <v>206.19</v>
      </c>
      <c r="I173" t="s">
        <v>4</v>
      </c>
      <c r="J173" t="s">
        <v>5</v>
      </c>
      <c r="K173" t="s">
        <v>6</v>
      </c>
      <c r="L173" t="s">
        <v>450</v>
      </c>
      <c r="M173">
        <v>2</v>
      </c>
      <c r="O173" t="s">
        <v>451</v>
      </c>
    </row>
    <row r="174" spans="1:15" x14ac:dyDescent="0.2">
      <c r="A174" s="1" t="s">
        <v>425</v>
      </c>
      <c r="B174">
        <v>28822</v>
      </c>
      <c r="C174" t="s">
        <v>452</v>
      </c>
      <c r="D174" t="s">
        <v>1</v>
      </c>
      <c r="E174" t="s">
        <v>2</v>
      </c>
      <c r="F174" t="s">
        <v>3</v>
      </c>
      <c r="G174">
        <v>1</v>
      </c>
      <c r="H174">
        <v>441</v>
      </c>
      <c r="I174" t="s">
        <v>4</v>
      </c>
      <c r="J174" t="s">
        <v>5</v>
      </c>
      <c r="K174" t="s">
        <v>6</v>
      </c>
      <c r="L174" t="s">
        <v>453</v>
      </c>
      <c r="M174">
        <v>2</v>
      </c>
      <c r="O174" t="s">
        <v>454</v>
      </c>
    </row>
    <row r="175" spans="1:15" x14ac:dyDescent="0.2">
      <c r="A175" s="1" t="s">
        <v>425</v>
      </c>
      <c r="B175">
        <v>78758</v>
      </c>
      <c r="C175" t="s">
        <v>455</v>
      </c>
      <c r="D175" t="s">
        <v>1</v>
      </c>
      <c r="E175" t="s">
        <v>2</v>
      </c>
      <c r="F175" t="s">
        <v>3</v>
      </c>
      <c r="G175">
        <v>1</v>
      </c>
      <c r="H175">
        <v>369.94</v>
      </c>
      <c r="I175" t="s">
        <v>4</v>
      </c>
      <c r="J175" t="s">
        <v>5</v>
      </c>
      <c r="K175" t="s">
        <v>6</v>
      </c>
      <c r="L175" t="s">
        <v>456</v>
      </c>
      <c r="M175">
        <v>2</v>
      </c>
      <c r="O175" t="s">
        <v>457</v>
      </c>
    </row>
    <row r="176" spans="1:15" x14ac:dyDescent="0.2">
      <c r="A176" s="1" t="s">
        <v>425</v>
      </c>
      <c r="B176">
        <v>73060</v>
      </c>
      <c r="C176" t="s">
        <v>458</v>
      </c>
      <c r="D176" t="s">
        <v>1</v>
      </c>
      <c r="E176" t="s">
        <v>2</v>
      </c>
      <c r="F176" t="s">
        <v>3</v>
      </c>
      <c r="G176">
        <v>1</v>
      </c>
      <c r="H176">
        <v>229</v>
      </c>
      <c r="I176" t="s">
        <v>4</v>
      </c>
      <c r="J176" t="s">
        <v>5</v>
      </c>
      <c r="K176" t="s">
        <v>6</v>
      </c>
      <c r="L176" t="s">
        <v>459</v>
      </c>
      <c r="M176">
        <v>2</v>
      </c>
      <c r="O176" t="s">
        <v>460</v>
      </c>
    </row>
    <row r="177" spans="1:15" x14ac:dyDescent="0.2">
      <c r="A177" s="1" t="s">
        <v>425</v>
      </c>
      <c r="B177">
        <v>75324</v>
      </c>
      <c r="C177" t="s">
        <v>461</v>
      </c>
      <c r="D177" t="s">
        <v>1</v>
      </c>
      <c r="E177" t="s">
        <v>2</v>
      </c>
      <c r="F177" t="s">
        <v>3</v>
      </c>
      <c r="G177">
        <v>1</v>
      </c>
      <c r="H177">
        <v>328</v>
      </c>
      <c r="I177" t="s">
        <v>4</v>
      </c>
      <c r="J177" t="s">
        <v>5</v>
      </c>
      <c r="K177" t="s">
        <v>6</v>
      </c>
      <c r="L177" t="s">
        <v>462</v>
      </c>
      <c r="M177">
        <v>2</v>
      </c>
      <c r="O177" t="s">
        <v>463</v>
      </c>
    </row>
    <row r="178" spans="1:15" x14ac:dyDescent="0.2">
      <c r="A178" s="1" t="s">
        <v>425</v>
      </c>
      <c r="B178">
        <v>75291</v>
      </c>
      <c r="C178" t="s">
        <v>464</v>
      </c>
      <c r="D178" t="s">
        <v>1</v>
      </c>
      <c r="E178" t="s">
        <v>2</v>
      </c>
      <c r="F178" t="s">
        <v>3</v>
      </c>
      <c r="G178">
        <v>1</v>
      </c>
      <c r="H178">
        <v>2357.42</v>
      </c>
      <c r="I178" t="s">
        <v>4</v>
      </c>
      <c r="J178" t="s">
        <v>5</v>
      </c>
      <c r="K178" t="s">
        <v>6</v>
      </c>
      <c r="L178" t="s">
        <v>465</v>
      </c>
      <c r="M178">
        <v>2</v>
      </c>
      <c r="O178" t="s">
        <v>466</v>
      </c>
    </row>
    <row r="179" spans="1:15" x14ac:dyDescent="0.2">
      <c r="A179" s="1" t="s">
        <v>425</v>
      </c>
      <c r="B179">
        <v>61064</v>
      </c>
      <c r="C179" t="s">
        <v>467</v>
      </c>
      <c r="D179" t="s">
        <v>1</v>
      </c>
      <c r="E179" t="s">
        <v>2</v>
      </c>
      <c r="F179" t="s">
        <v>3</v>
      </c>
      <c r="G179">
        <v>1</v>
      </c>
      <c r="H179">
        <v>219</v>
      </c>
      <c r="I179" t="s">
        <v>4</v>
      </c>
      <c r="J179" t="s">
        <v>5</v>
      </c>
      <c r="K179" t="s">
        <v>6</v>
      </c>
      <c r="L179" t="s">
        <v>468</v>
      </c>
      <c r="M179">
        <v>2</v>
      </c>
      <c r="O179" t="s">
        <v>469</v>
      </c>
    </row>
    <row r="180" spans="1:15" x14ac:dyDescent="0.2">
      <c r="A180" s="1" t="s">
        <v>425</v>
      </c>
      <c r="B180">
        <v>60796</v>
      </c>
      <c r="C180" t="s">
        <v>470</v>
      </c>
      <c r="D180" t="s">
        <v>1</v>
      </c>
      <c r="E180" t="s">
        <v>2</v>
      </c>
      <c r="F180" t="s">
        <v>3</v>
      </c>
      <c r="G180">
        <v>1</v>
      </c>
      <c r="H180">
        <v>219</v>
      </c>
      <c r="I180" t="s">
        <v>4</v>
      </c>
      <c r="J180" t="s">
        <v>5</v>
      </c>
      <c r="K180" t="s">
        <v>6</v>
      </c>
      <c r="L180" t="s">
        <v>471</v>
      </c>
      <c r="M180">
        <v>2</v>
      </c>
      <c r="O180" t="s">
        <v>472</v>
      </c>
    </row>
    <row r="181" spans="1:15" x14ac:dyDescent="0.2">
      <c r="A181" s="1" t="s">
        <v>425</v>
      </c>
      <c r="B181">
        <v>15412</v>
      </c>
      <c r="C181" t="s">
        <v>473</v>
      </c>
      <c r="D181" t="s">
        <v>1</v>
      </c>
      <c r="E181" t="s">
        <v>2</v>
      </c>
      <c r="F181" t="s">
        <v>3</v>
      </c>
      <c r="G181">
        <v>1</v>
      </c>
      <c r="H181">
        <v>119</v>
      </c>
      <c r="I181" t="s">
        <v>4</v>
      </c>
      <c r="J181" t="s">
        <v>5</v>
      </c>
      <c r="K181" t="s">
        <v>6</v>
      </c>
      <c r="L181" t="s">
        <v>474</v>
      </c>
      <c r="M181">
        <v>2</v>
      </c>
      <c r="O181" t="s">
        <v>475</v>
      </c>
    </row>
    <row r="182" spans="1:15" x14ac:dyDescent="0.2">
      <c r="A182" s="1" t="s">
        <v>425</v>
      </c>
      <c r="B182">
        <v>20982</v>
      </c>
      <c r="C182" t="s">
        <v>476</v>
      </c>
      <c r="D182" t="s">
        <v>1</v>
      </c>
      <c r="E182" t="s">
        <v>2</v>
      </c>
      <c r="F182" t="s">
        <v>3</v>
      </c>
      <c r="G182">
        <v>1</v>
      </c>
      <c r="H182">
        <v>119</v>
      </c>
      <c r="I182" t="s">
        <v>4</v>
      </c>
      <c r="J182" t="s">
        <v>5</v>
      </c>
      <c r="K182" t="s">
        <v>6</v>
      </c>
      <c r="L182" t="s">
        <v>477</v>
      </c>
      <c r="M182">
        <v>2</v>
      </c>
      <c r="O182" t="s">
        <v>478</v>
      </c>
    </row>
    <row r="183" spans="1:15" x14ac:dyDescent="0.2">
      <c r="A183" s="1" t="s">
        <v>425</v>
      </c>
      <c r="B183">
        <v>23232</v>
      </c>
      <c r="C183" t="s">
        <v>479</v>
      </c>
      <c r="D183" t="s">
        <v>1</v>
      </c>
      <c r="E183" t="s">
        <v>2</v>
      </c>
      <c r="F183" t="s">
        <v>3</v>
      </c>
      <c r="G183">
        <v>1</v>
      </c>
      <c r="H183">
        <v>371.92</v>
      </c>
      <c r="I183" t="s">
        <v>4</v>
      </c>
      <c r="J183" t="s">
        <v>5</v>
      </c>
      <c r="K183" t="s">
        <v>6</v>
      </c>
      <c r="L183" t="s">
        <v>480</v>
      </c>
      <c r="M183">
        <v>2</v>
      </c>
      <c r="O183" t="s">
        <v>481</v>
      </c>
    </row>
    <row r="184" spans="1:15" x14ac:dyDescent="0.2">
      <c r="A184" s="1" t="s">
        <v>425</v>
      </c>
      <c r="B184">
        <v>14782</v>
      </c>
      <c r="C184" t="s">
        <v>482</v>
      </c>
      <c r="D184" t="s">
        <v>1</v>
      </c>
      <c r="E184" t="s">
        <v>2</v>
      </c>
      <c r="F184" t="s">
        <v>3</v>
      </c>
      <c r="G184">
        <v>1</v>
      </c>
      <c r="H184">
        <v>229.24</v>
      </c>
      <c r="I184" t="s">
        <v>4</v>
      </c>
      <c r="J184" t="s">
        <v>5</v>
      </c>
      <c r="K184" t="s">
        <v>6</v>
      </c>
      <c r="L184" t="s">
        <v>483</v>
      </c>
      <c r="M184">
        <v>2</v>
      </c>
      <c r="O184" t="s">
        <v>484</v>
      </c>
    </row>
    <row r="185" spans="1:15" x14ac:dyDescent="0.2">
      <c r="A185" s="1" t="s">
        <v>425</v>
      </c>
      <c r="B185">
        <v>20767</v>
      </c>
      <c r="C185" t="s">
        <v>485</v>
      </c>
      <c r="D185" t="s">
        <v>1</v>
      </c>
      <c r="E185" t="s">
        <v>2</v>
      </c>
      <c r="F185" t="s">
        <v>3</v>
      </c>
      <c r="G185">
        <v>1</v>
      </c>
      <c r="H185">
        <v>119.7</v>
      </c>
      <c r="I185" t="s">
        <v>4</v>
      </c>
      <c r="J185" t="s">
        <v>5</v>
      </c>
      <c r="K185" t="s">
        <v>6</v>
      </c>
      <c r="L185" t="s">
        <v>486</v>
      </c>
      <c r="M185">
        <v>2</v>
      </c>
      <c r="O185" t="s">
        <v>487</v>
      </c>
    </row>
    <row r="186" spans="1:15" x14ac:dyDescent="0.2">
      <c r="A186" s="1" t="s">
        <v>425</v>
      </c>
      <c r="B186">
        <v>12635</v>
      </c>
      <c r="C186" t="s">
        <v>488</v>
      </c>
      <c r="D186" t="s">
        <v>1</v>
      </c>
      <c r="E186" t="s">
        <v>2</v>
      </c>
      <c r="F186" t="s">
        <v>3</v>
      </c>
      <c r="G186">
        <v>1</v>
      </c>
      <c r="H186">
        <v>74.95</v>
      </c>
      <c r="I186" t="s">
        <v>4</v>
      </c>
      <c r="J186" t="s">
        <v>5</v>
      </c>
      <c r="K186" t="s">
        <v>6</v>
      </c>
      <c r="L186" t="s">
        <v>489</v>
      </c>
      <c r="M186">
        <v>2</v>
      </c>
      <c r="O186" t="s">
        <v>490</v>
      </c>
    </row>
    <row r="187" spans="1:15" x14ac:dyDescent="0.2">
      <c r="A187" s="1" t="s">
        <v>425</v>
      </c>
      <c r="B187">
        <v>12244</v>
      </c>
      <c r="C187" t="s">
        <v>491</v>
      </c>
      <c r="D187" t="s">
        <v>1</v>
      </c>
      <c r="E187" t="s">
        <v>2</v>
      </c>
      <c r="F187" t="s">
        <v>3</v>
      </c>
      <c r="G187">
        <v>1</v>
      </c>
      <c r="H187">
        <v>274.37</v>
      </c>
      <c r="I187" t="s">
        <v>4</v>
      </c>
      <c r="J187" t="s">
        <v>5</v>
      </c>
      <c r="K187" t="s">
        <v>6</v>
      </c>
      <c r="L187" t="s">
        <v>492</v>
      </c>
      <c r="M187">
        <v>2</v>
      </c>
      <c r="O187" t="s">
        <v>493</v>
      </c>
    </row>
    <row r="188" spans="1:15" x14ac:dyDescent="0.2">
      <c r="A188" s="1" t="s">
        <v>425</v>
      </c>
      <c r="B188">
        <v>23039</v>
      </c>
      <c r="C188" t="s">
        <v>494</v>
      </c>
      <c r="D188" t="s">
        <v>1</v>
      </c>
      <c r="E188" t="s">
        <v>2</v>
      </c>
      <c r="F188" t="s">
        <v>3</v>
      </c>
      <c r="G188">
        <v>1</v>
      </c>
      <c r="H188">
        <v>208.63</v>
      </c>
      <c r="I188" t="s">
        <v>4</v>
      </c>
      <c r="J188" t="s">
        <v>5</v>
      </c>
      <c r="K188" t="s">
        <v>6</v>
      </c>
      <c r="L188" t="s">
        <v>495</v>
      </c>
      <c r="M188">
        <v>2</v>
      </c>
      <c r="O188" t="s">
        <v>496</v>
      </c>
    </row>
    <row r="189" spans="1:15" x14ac:dyDescent="0.2">
      <c r="A189" s="1" t="s">
        <v>425</v>
      </c>
      <c r="B189">
        <v>22623</v>
      </c>
      <c r="C189" t="s">
        <v>497</v>
      </c>
      <c r="D189" t="s">
        <v>1</v>
      </c>
      <c r="E189" t="s">
        <v>2</v>
      </c>
      <c r="F189" t="s">
        <v>3</v>
      </c>
      <c r="G189">
        <v>1</v>
      </c>
      <c r="H189">
        <v>151.94999999999999</v>
      </c>
      <c r="I189" t="s">
        <v>4</v>
      </c>
      <c r="J189" t="s">
        <v>5</v>
      </c>
      <c r="K189" t="s">
        <v>6</v>
      </c>
      <c r="L189" t="s">
        <v>498</v>
      </c>
      <c r="M189">
        <v>2</v>
      </c>
      <c r="O189" t="s">
        <v>499</v>
      </c>
    </row>
    <row r="190" spans="1:15" x14ac:dyDescent="0.2">
      <c r="A190" s="1" t="s">
        <v>425</v>
      </c>
      <c r="B190">
        <v>22312</v>
      </c>
      <c r="C190" t="s">
        <v>500</v>
      </c>
      <c r="D190" t="s">
        <v>1</v>
      </c>
      <c r="E190" t="s">
        <v>2</v>
      </c>
      <c r="F190" t="s">
        <v>3</v>
      </c>
      <c r="G190">
        <v>1</v>
      </c>
      <c r="H190">
        <v>342</v>
      </c>
      <c r="I190" t="s">
        <v>4</v>
      </c>
      <c r="J190" t="s">
        <v>5</v>
      </c>
      <c r="K190" t="s">
        <v>6</v>
      </c>
      <c r="L190" t="s">
        <v>501</v>
      </c>
      <c r="M190">
        <v>2</v>
      </c>
      <c r="O190" t="s">
        <v>502</v>
      </c>
    </row>
    <row r="191" spans="1:15" x14ac:dyDescent="0.2">
      <c r="A191" s="1" t="s">
        <v>425</v>
      </c>
      <c r="B191">
        <v>28432</v>
      </c>
      <c r="C191" t="s">
        <v>503</v>
      </c>
      <c r="D191" t="s">
        <v>1</v>
      </c>
      <c r="E191" t="s">
        <v>2</v>
      </c>
      <c r="F191" t="s">
        <v>3</v>
      </c>
      <c r="G191">
        <v>1</v>
      </c>
      <c r="H191">
        <v>427</v>
      </c>
      <c r="I191" t="s">
        <v>4</v>
      </c>
      <c r="J191" t="s">
        <v>5</v>
      </c>
      <c r="K191" t="s">
        <v>6</v>
      </c>
      <c r="L191" t="s">
        <v>504</v>
      </c>
      <c r="M191">
        <v>2</v>
      </c>
      <c r="O191" t="s">
        <v>505</v>
      </c>
    </row>
    <row r="192" spans="1:15" x14ac:dyDescent="0.2">
      <c r="A192" s="1" t="s">
        <v>425</v>
      </c>
      <c r="B192">
        <v>82307</v>
      </c>
      <c r="C192" t="s">
        <v>506</v>
      </c>
      <c r="D192" t="s">
        <v>1</v>
      </c>
      <c r="E192" t="s">
        <v>2</v>
      </c>
      <c r="F192" t="s">
        <v>3</v>
      </c>
      <c r="G192">
        <v>1</v>
      </c>
      <c r="H192">
        <v>328</v>
      </c>
      <c r="I192" t="s">
        <v>4</v>
      </c>
      <c r="J192" t="s">
        <v>5</v>
      </c>
      <c r="K192" t="s">
        <v>6</v>
      </c>
      <c r="L192" t="s">
        <v>507</v>
      </c>
      <c r="M192">
        <v>2</v>
      </c>
      <c r="O192" t="s">
        <v>508</v>
      </c>
    </row>
    <row r="193" spans="1:15" x14ac:dyDescent="0.2">
      <c r="A193" s="1" t="s">
        <v>425</v>
      </c>
      <c r="B193">
        <v>24261</v>
      </c>
      <c r="C193" t="s">
        <v>509</v>
      </c>
      <c r="D193" t="s">
        <v>1</v>
      </c>
      <c r="E193" t="s">
        <v>2</v>
      </c>
      <c r="F193" t="s">
        <v>3</v>
      </c>
      <c r="G193">
        <v>1</v>
      </c>
      <c r="H193">
        <v>349</v>
      </c>
      <c r="I193" t="s">
        <v>4</v>
      </c>
      <c r="J193" t="s">
        <v>5</v>
      </c>
      <c r="K193" t="s">
        <v>6</v>
      </c>
      <c r="L193" t="s">
        <v>510</v>
      </c>
      <c r="M193">
        <v>2</v>
      </c>
      <c r="O193" t="s">
        <v>511</v>
      </c>
    </row>
    <row r="194" spans="1:15" x14ac:dyDescent="0.2">
      <c r="A194" s="1" t="s">
        <v>425</v>
      </c>
      <c r="B194">
        <v>82680</v>
      </c>
      <c r="C194" t="s">
        <v>512</v>
      </c>
      <c r="D194" t="s">
        <v>1</v>
      </c>
      <c r="E194" t="s">
        <v>2</v>
      </c>
      <c r="F194" t="s">
        <v>3</v>
      </c>
      <c r="G194">
        <v>1</v>
      </c>
      <c r="H194">
        <v>229</v>
      </c>
      <c r="I194" t="s">
        <v>4</v>
      </c>
      <c r="J194" t="s">
        <v>5</v>
      </c>
      <c r="K194" t="s">
        <v>6</v>
      </c>
      <c r="L194" t="s">
        <v>513</v>
      </c>
      <c r="M194">
        <v>2</v>
      </c>
      <c r="O194" t="s">
        <v>514</v>
      </c>
    </row>
    <row r="195" spans="1:15" x14ac:dyDescent="0.2">
      <c r="A195" s="1" t="s">
        <v>425</v>
      </c>
      <c r="B195">
        <v>64640</v>
      </c>
      <c r="C195" t="s">
        <v>515</v>
      </c>
      <c r="D195" t="s">
        <v>1</v>
      </c>
      <c r="E195" t="s">
        <v>2</v>
      </c>
      <c r="F195" t="s">
        <v>3</v>
      </c>
      <c r="G195">
        <v>1</v>
      </c>
      <c r="H195">
        <v>349</v>
      </c>
      <c r="I195" t="s">
        <v>4</v>
      </c>
      <c r="J195" t="s">
        <v>5</v>
      </c>
      <c r="K195" t="s">
        <v>6</v>
      </c>
      <c r="L195" t="s">
        <v>516</v>
      </c>
      <c r="M195">
        <v>2</v>
      </c>
      <c r="O195" t="s">
        <v>517</v>
      </c>
    </row>
    <row r="196" spans="1:15" x14ac:dyDescent="0.2">
      <c r="A196" s="1" t="s">
        <v>425</v>
      </c>
      <c r="B196">
        <v>80375</v>
      </c>
      <c r="C196" t="s">
        <v>518</v>
      </c>
      <c r="D196" t="s">
        <v>1</v>
      </c>
      <c r="E196" t="s">
        <v>2</v>
      </c>
      <c r="F196" t="s">
        <v>3</v>
      </c>
      <c r="G196">
        <v>1</v>
      </c>
      <c r="H196">
        <v>349</v>
      </c>
      <c r="I196" t="s">
        <v>4</v>
      </c>
      <c r="J196" t="s">
        <v>5</v>
      </c>
      <c r="K196" t="s">
        <v>6</v>
      </c>
      <c r="L196" t="s">
        <v>519</v>
      </c>
      <c r="M196">
        <v>2</v>
      </c>
      <c r="O196" t="s">
        <v>520</v>
      </c>
    </row>
    <row r="197" spans="1:15" x14ac:dyDescent="0.2">
      <c r="A197" s="1" t="s">
        <v>425</v>
      </c>
      <c r="B197">
        <v>61809</v>
      </c>
      <c r="C197" t="s">
        <v>521</v>
      </c>
      <c r="D197" t="s">
        <v>1</v>
      </c>
      <c r="E197" t="s">
        <v>2</v>
      </c>
      <c r="F197" t="s">
        <v>3</v>
      </c>
      <c r="G197">
        <v>1</v>
      </c>
      <c r="H197">
        <v>443.08</v>
      </c>
      <c r="I197" t="s">
        <v>4</v>
      </c>
      <c r="J197" t="s">
        <v>5</v>
      </c>
      <c r="K197" t="s">
        <v>6</v>
      </c>
      <c r="L197" t="s">
        <v>522</v>
      </c>
      <c r="M197">
        <v>2</v>
      </c>
      <c r="O197" t="s">
        <v>523</v>
      </c>
    </row>
    <row r="198" spans="1:15" x14ac:dyDescent="0.2">
      <c r="A198" s="1" t="s">
        <v>425</v>
      </c>
      <c r="B198">
        <v>79860</v>
      </c>
      <c r="C198" t="s">
        <v>524</v>
      </c>
      <c r="D198" t="s">
        <v>1</v>
      </c>
      <c r="E198" t="s">
        <v>2</v>
      </c>
      <c r="F198" t="s">
        <v>3</v>
      </c>
      <c r="G198">
        <v>1</v>
      </c>
      <c r="H198">
        <v>448</v>
      </c>
      <c r="I198" t="s">
        <v>4</v>
      </c>
      <c r="J198" t="s">
        <v>5</v>
      </c>
      <c r="K198" t="s">
        <v>6</v>
      </c>
      <c r="L198" t="s">
        <v>525</v>
      </c>
      <c r="M198">
        <v>2</v>
      </c>
      <c r="O198" t="s">
        <v>526</v>
      </c>
    </row>
    <row r="199" spans="1:15" x14ac:dyDescent="0.2">
      <c r="A199" s="1" t="s">
        <v>425</v>
      </c>
      <c r="B199">
        <v>60952</v>
      </c>
      <c r="C199" t="s">
        <v>527</v>
      </c>
      <c r="D199" t="s">
        <v>1</v>
      </c>
      <c r="E199" t="s">
        <v>2</v>
      </c>
      <c r="F199" t="s">
        <v>3</v>
      </c>
      <c r="G199">
        <v>1</v>
      </c>
      <c r="H199">
        <v>545.99</v>
      </c>
      <c r="I199" t="s">
        <v>4</v>
      </c>
      <c r="J199" t="s">
        <v>5</v>
      </c>
      <c r="K199" t="s">
        <v>6</v>
      </c>
      <c r="L199" t="s">
        <v>528</v>
      </c>
      <c r="M199">
        <v>2</v>
      </c>
      <c r="O199" t="s">
        <v>529</v>
      </c>
    </row>
    <row r="200" spans="1:15" x14ac:dyDescent="0.2">
      <c r="A200" s="1" t="s">
        <v>425</v>
      </c>
      <c r="B200">
        <v>75387</v>
      </c>
      <c r="C200" t="s">
        <v>530</v>
      </c>
      <c r="D200" t="s">
        <v>1</v>
      </c>
      <c r="E200" t="s">
        <v>2</v>
      </c>
      <c r="F200" t="s">
        <v>3</v>
      </c>
      <c r="G200">
        <v>1</v>
      </c>
      <c r="H200">
        <v>229.6</v>
      </c>
      <c r="I200" t="s">
        <v>4</v>
      </c>
      <c r="J200" t="s">
        <v>5</v>
      </c>
      <c r="K200" t="s">
        <v>6</v>
      </c>
      <c r="L200" t="s">
        <v>531</v>
      </c>
      <c r="M200">
        <v>2</v>
      </c>
      <c r="O200" t="s">
        <v>532</v>
      </c>
    </row>
    <row r="201" spans="1:15" x14ac:dyDescent="0.2">
      <c r="A201" s="1" t="s">
        <v>425</v>
      </c>
      <c r="B201">
        <v>74761</v>
      </c>
      <c r="C201" t="s">
        <v>533</v>
      </c>
      <c r="D201" t="s">
        <v>1</v>
      </c>
      <c r="E201" t="s">
        <v>2</v>
      </c>
      <c r="F201" t="s">
        <v>3</v>
      </c>
      <c r="G201">
        <v>1</v>
      </c>
      <c r="H201">
        <v>349</v>
      </c>
      <c r="I201" t="s">
        <v>4</v>
      </c>
      <c r="J201" t="s">
        <v>5</v>
      </c>
      <c r="K201" t="s">
        <v>6</v>
      </c>
      <c r="L201" t="s">
        <v>534</v>
      </c>
      <c r="M201">
        <v>2</v>
      </c>
      <c r="O201" t="s">
        <v>535</v>
      </c>
    </row>
    <row r="202" spans="1:15" x14ac:dyDescent="0.2">
      <c r="A202" s="1" t="s">
        <v>425</v>
      </c>
      <c r="B202">
        <v>74827</v>
      </c>
      <c r="C202" t="s">
        <v>536</v>
      </c>
      <c r="D202" t="s">
        <v>1</v>
      </c>
      <c r="E202" t="s">
        <v>2</v>
      </c>
      <c r="F202" t="s">
        <v>3</v>
      </c>
      <c r="G202">
        <v>1</v>
      </c>
      <c r="H202">
        <v>349</v>
      </c>
      <c r="I202" t="s">
        <v>4</v>
      </c>
      <c r="J202" t="s">
        <v>5</v>
      </c>
      <c r="K202" t="s">
        <v>6</v>
      </c>
      <c r="L202" t="s">
        <v>537</v>
      </c>
      <c r="M202">
        <v>2</v>
      </c>
      <c r="O202" t="s">
        <v>538</v>
      </c>
    </row>
    <row r="203" spans="1:15" x14ac:dyDescent="0.2">
      <c r="A203" s="1" t="s">
        <v>425</v>
      </c>
      <c r="B203">
        <v>72422</v>
      </c>
      <c r="C203" t="s">
        <v>539</v>
      </c>
      <c r="D203" t="s">
        <v>1</v>
      </c>
      <c r="E203" t="s">
        <v>2</v>
      </c>
      <c r="F203" t="s">
        <v>3</v>
      </c>
      <c r="G203">
        <v>1</v>
      </c>
      <c r="H203">
        <v>229</v>
      </c>
      <c r="I203" t="s">
        <v>4</v>
      </c>
      <c r="J203" t="s">
        <v>5</v>
      </c>
      <c r="K203" t="s">
        <v>6</v>
      </c>
      <c r="L203" t="s">
        <v>540</v>
      </c>
      <c r="M203">
        <v>2</v>
      </c>
      <c r="O203" t="s">
        <v>541</v>
      </c>
    </row>
    <row r="204" spans="1:15" x14ac:dyDescent="0.2">
      <c r="A204" s="1" t="s">
        <v>425</v>
      </c>
      <c r="B204">
        <v>69934</v>
      </c>
      <c r="C204" t="s">
        <v>542</v>
      </c>
      <c r="D204" t="s">
        <v>1</v>
      </c>
      <c r="E204" t="s">
        <v>2</v>
      </c>
      <c r="F204" t="s">
        <v>3</v>
      </c>
      <c r="G204">
        <v>1</v>
      </c>
      <c r="H204">
        <v>156.87</v>
      </c>
      <c r="I204" t="s">
        <v>4</v>
      </c>
      <c r="J204" t="s">
        <v>5</v>
      </c>
      <c r="K204" t="s">
        <v>6</v>
      </c>
      <c r="L204" t="s">
        <v>543</v>
      </c>
      <c r="M204">
        <v>2</v>
      </c>
      <c r="O204" t="s">
        <v>544</v>
      </c>
    </row>
    <row r="205" spans="1:15" x14ac:dyDescent="0.2">
      <c r="A205" s="1" t="s">
        <v>425</v>
      </c>
      <c r="B205">
        <v>71044</v>
      </c>
      <c r="C205" t="s">
        <v>545</v>
      </c>
      <c r="D205" t="s">
        <v>1</v>
      </c>
      <c r="E205" t="s">
        <v>2</v>
      </c>
      <c r="F205" t="s">
        <v>3</v>
      </c>
      <c r="G205">
        <v>1</v>
      </c>
      <c r="H205">
        <v>588</v>
      </c>
      <c r="I205" t="s">
        <v>4</v>
      </c>
      <c r="J205" t="s">
        <v>5</v>
      </c>
      <c r="K205" t="s">
        <v>6</v>
      </c>
      <c r="L205" t="s">
        <v>546</v>
      </c>
      <c r="M205">
        <v>2</v>
      </c>
      <c r="O205" t="s">
        <v>547</v>
      </c>
    </row>
    <row r="206" spans="1:15" x14ac:dyDescent="0.2">
      <c r="A206" s="1" t="s">
        <v>425</v>
      </c>
      <c r="B206">
        <v>69751</v>
      </c>
      <c r="C206" t="s">
        <v>548</v>
      </c>
      <c r="D206" t="s">
        <v>1</v>
      </c>
      <c r="E206" t="s">
        <v>2</v>
      </c>
      <c r="F206" t="s">
        <v>3</v>
      </c>
      <c r="G206">
        <v>1</v>
      </c>
      <c r="H206">
        <v>349</v>
      </c>
      <c r="I206" t="s">
        <v>4</v>
      </c>
      <c r="J206" t="s">
        <v>5</v>
      </c>
      <c r="K206" t="s">
        <v>6</v>
      </c>
      <c r="L206" t="s">
        <v>549</v>
      </c>
      <c r="M206">
        <v>2</v>
      </c>
      <c r="O206" t="s">
        <v>550</v>
      </c>
    </row>
    <row r="207" spans="1:15" x14ac:dyDescent="0.2">
      <c r="A207" s="1" t="s">
        <v>425</v>
      </c>
      <c r="B207">
        <v>60733</v>
      </c>
      <c r="C207" t="s">
        <v>551</v>
      </c>
      <c r="D207" t="s">
        <v>1</v>
      </c>
      <c r="E207" t="s">
        <v>2</v>
      </c>
      <c r="F207" t="s">
        <v>3</v>
      </c>
      <c r="G207">
        <v>1</v>
      </c>
      <c r="H207">
        <v>349</v>
      </c>
      <c r="I207" t="s">
        <v>4</v>
      </c>
      <c r="J207" t="s">
        <v>5</v>
      </c>
      <c r="K207" t="s">
        <v>6</v>
      </c>
      <c r="L207" t="s">
        <v>552</v>
      </c>
      <c r="M207">
        <v>2</v>
      </c>
      <c r="O207" t="s">
        <v>553</v>
      </c>
    </row>
    <row r="208" spans="1:15" x14ac:dyDescent="0.2">
      <c r="A208" s="1" t="s">
        <v>425</v>
      </c>
      <c r="B208">
        <v>21380</v>
      </c>
      <c r="C208" t="s">
        <v>554</v>
      </c>
      <c r="D208" t="s">
        <v>1</v>
      </c>
      <c r="E208" t="s">
        <v>2</v>
      </c>
      <c r="F208" t="s">
        <v>3</v>
      </c>
      <c r="G208">
        <v>1</v>
      </c>
      <c r="H208">
        <v>119</v>
      </c>
      <c r="I208" t="s">
        <v>4</v>
      </c>
      <c r="J208" t="s">
        <v>5</v>
      </c>
      <c r="K208" t="s">
        <v>6</v>
      </c>
      <c r="L208" t="s">
        <v>555</v>
      </c>
      <c r="M208">
        <v>2</v>
      </c>
      <c r="O208" t="s">
        <v>556</v>
      </c>
    </row>
    <row r="209" spans="1:15" x14ac:dyDescent="0.2">
      <c r="A209" s="1" t="s">
        <v>425</v>
      </c>
      <c r="B209">
        <v>17240</v>
      </c>
      <c r="C209" t="s">
        <v>557</v>
      </c>
      <c r="D209" t="s">
        <v>1</v>
      </c>
      <c r="E209" t="s">
        <v>2</v>
      </c>
      <c r="F209" t="s">
        <v>3</v>
      </c>
      <c r="G209">
        <v>1</v>
      </c>
      <c r="H209">
        <v>171.26</v>
      </c>
      <c r="I209" t="s">
        <v>4</v>
      </c>
      <c r="J209" t="s">
        <v>5</v>
      </c>
      <c r="K209" t="s">
        <v>6</v>
      </c>
      <c r="L209" t="s">
        <v>558</v>
      </c>
      <c r="M209">
        <v>2</v>
      </c>
      <c r="O209" t="s">
        <v>559</v>
      </c>
    </row>
    <row r="210" spans="1:15" x14ac:dyDescent="0.2">
      <c r="A210" s="1" t="s">
        <v>425</v>
      </c>
      <c r="B210">
        <v>21661</v>
      </c>
      <c r="C210" t="s">
        <v>560</v>
      </c>
      <c r="D210" t="s">
        <v>1</v>
      </c>
      <c r="E210" t="s">
        <v>2</v>
      </c>
      <c r="F210" t="s">
        <v>3</v>
      </c>
      <c r="G210">
        <v>1</v>
      </c>
      <c r="H210">
        <v>470.12</v>
      </c>
      <c r="I210" t="s">
        <v>4</v>
      </c>
      <c r="J210" t="s">
        <v>5</v>
      </c>
      <c r="K210" t="s">
        <v>6</v>
      </c>
      <c r="L210" t="s">
        <v>561</v>
      </c>
      <c r="M210">
        <v>2</v>
      </c>
      <c r="O210" t="s">
        <v>562</v>
      </c>
    </row>
    <row r="211" spans="1:15" x14ac:dyDescent="0.2">
      <c r="A211" s="1" t="s">
        <v>425</v>
      </c>
      <c r="B211">
        <v>22733</v>
      </c>
      <c r="C211" t="s">
        <v>563</v>
      </c>
      <c r="D211" t="s">
        <v>1</v>
      </c>
      <c r="E211" t="s">
        <v>2</v>
      </c>
      <c r="F211" t="s">
        <v>3</v>
      </c>
      <c r="G211">
        <v>1</v>
      </c>
      <c r="H211">
        <v>253.74</v>
      </c>
      <c r="I211" t="s">
        <v>4</v>
      </c>
      <c r="J211" t="s">
        <v>5</v>
      </c>
      <c r="K211" t="s">
        <v>6</v>
      </c>
      <c r="L211" t="s">
        <v>564</v>
      </c>
      <c r="M211">
        <v>2</v>
      </c>
      <c r="O211" t="s">
        <v>565</v>
      </c>
    </row>
    <row r="212" spans="1:15" x14ac:dyDescent="0.2">
      <c r="A212" s="1" t="s">
        <v>425</v>
      </c>
      <c r="B212">
        <v>22504</v>
      </c>
      <c r="C212" t="s">
        <v>566</v>
      </c>
      <c r="D212" t="s">
        <v>1</v>
      </c>
      <c r="E212" t="s">
        <v>2</v>
      </c>
      <c r="F212" t="s">
        <v>3</v>
      </c>
      <c r="G212">
        <v>1</v>
      </c>
      <c r="H212">
        <v>369.94</v>
      </c>
      <c r="I212" t="s">
        <v>4</v>
      </c>
      <c r="J212" t="s">
        <v>5</v>
      </c>
      <c r="K212" t="s">
        <v>6</v>
      </c>
      <c r="L212" t="s">
        <v>567</v>
      </c>
      <c r="M212">
        <v>2</v>
      </c>
      <c r="O212" t="s">
        <v>568</v>
      </c>
    </row>
    <row r="213" spans="1:15" x14ac:dyDescent="0.2">
      <c r="A213" s="1" t="s">
        <v>425</v>
      </c>
      <c r="B213">
        <v>18988</v>
      </c>
      <c r="C213" t="s">
        <v>569</v>
      </c>
      <c r="D213" t="s">
        <v>1</v>
      </c>
      <c r="E213" t="s">
        <v>2</v>
      </c>
      <c r="F213" t="s">
        <v>3</v>
      </c>
      <c r="G213">
        <v>1</v>
      </c>
      <c r="H213">
        <v>328</v>
      </c>
      <c r="I213" t="s">
        <v>4</v>
      </c>
      <c r="J213" t="s">
        <v>5</v>
      </c>
      <c r="K213" t="s">
        <v>6</v>
      </c>
      <c r="L213" t="s">
        <v>570</v>
      </c>
      <c r="M213">
        <v>2</v>
      </c>
      <c r="O213" t="s">
        <v>571</v>
      </c>
    </row>
    <row r="214" spans="1:15" x14ac:dyDescent="0.2">
      <c r="A214" s="1" t="s">
        <v>425</v>
      </c>
      <c r="B214">
        <v>11307</v>
      </c>
      <c r="C214" t="s">
        <v>572</v>
      </c>
      <c r="D214" t="s">
        <v>1</v>
      </c>
      <c r="E214" t="s">
        <v>2</v>
      </c>
      <c r="F214" t="s">
        <v>3</v>
      </c>
      <c r="G214">
        <v>1</v>
      </c>
      <c r="H214">
        <v>229</v>
      </c>
      <c r="I214" t="s">
        <v>4</v>
      </c>
      <c r="J214" t="s">
        <v>5</v>
      </c>
      <c r="K214" t="s">
        <v>6</v>
      </c>
      <c r="L214" t="s">
        <v>573</v>
      </c>
      <c r="M214">
        <v>2</v>
      </c>
      <c r="O214" t="s">
        <v>574</v>
      </c>
    </row>
    <row r="215" spans="1:15" x14ac:dyDescent="0.2">
      <c r="A215" s="1" t="s">
        <v>425</v>
      </c>
      <c r="B215">
        <v>17534</v>
      </c>
      <c r="C215" t="s">
        <v>575</v>
      </c>
      <c r="D215" t="s">
        <v>1</v>
      </c>
      <c r="E215" t="s">
        <v>2</v>
      </c>
      <c r="F215" t="s">
        <v>3</v>
      </c>
      <c r="G215">
        <v>1</v>
      </c>
      <c r="H215">
        <v>329</v>
      </c>
      <c r="I215" t="s">
        <v>4</v>
      </c>
      <c r="J215" t="s">
        <v>5</v>
      </c>
      <c r="K215" t="s">
        <v>6</v>
      </c>
      <c r="L215" t="s">
        <v>576</v>
      </c>
      <c r="M215">
        <v>2</v>
      </c>
      <c r="O215" t="s">
        <v>577</v>
      </c>
    </row>
    <row r="216" spans="1:15" x14ac:dyDescent="0.2">
      <c r="A216" s="1" t="s">
        <v>425</v>
      </c>
      <c r="B216">
        <v>20333</v>
      </c>
      <c r="C216" t="s">
        <v>578</v>
      </c>
      <c r="D216" t="s">
        <v>1</v>
      </c>
      <c r="E216" t="s">
        <v>2</v>
      </c>
      <c r="F216" t="s">
        <v>3</v>
      </c>
      <c r="G216">
        <v>1</v>
      </c>
      <c r="H216">
        <v>129.69999999999999</v>
      </c>
      <c r="I216" t="s">
        <v>4</v>
      </c>
      <c r="J216" t="s">
        <v>5</v>
      </c>
      <c r="K216" t="s">
        <v>6</v>
      </c>
      <c r="L216" t="s">
        <v>579</v>
      </c>
      <c r="M216">
        <v>2</v>
      </c>
      <c r="O216" t="s">
        <v>580</v>
      </c>
    </row>
    <row r="217" spans="1:15" x14ac:dyDescent="0.2">
      <c r="A217" s="1" t="s">
        <v>425</v>
      </c>
      <c r="B217">
        <v>11725</v>
      </c>
      <c r="C217" t="s">
        <v>581</v>
      </c>
      <c r="D217" t="s">
        <v>1</v>
      </c>
      <c r="E217" t="s">
        <v>2</v>
      </c>
      <c r="F217" t="s">
        <v>3</v>
      </c>
      <c r="G217">
        <v>1</v>
      </c>
      <c r="H217">
        <v>352.76</v>
      </c>
      <c r="I217" t="s">
        <v>4</v>
      </c>
      <c r="J217" t="s">
        <v>5</v>
      </c>
      <c r="K217" t="s">
        <v>6</v>
      </c>
      <c r="L217" t="s">
        <v>582</v>
      </c>
      <c r="M217">
        <v>2</v>
      </c>
      <c r="O217" t="s">
        <v>583</v>
      </c>
    </row>
    <row r="218" spans="1:15" x14ac:dyDescent="0.2">
      <c r="A218" s="1" t="s">
        <v>425</v>
      </c>
      <c r="B218">
        <v>30102</v>
      </c>
      <c r="C218" t="s">
        <v>584</v>
      </c>
      <c r="D218" t="s">
        <v>1</v>
      </c>
      <c r="E218" t="s">
        <v>2</v>
      </c>
      <c r="F218" t="s">
        <v>3</v>
      </c>
      <c r="G218">
        <v>1</v>
      </c>
      <c r="H218">
        <v>569.61</v>
      </c>
      <c r="I218" t="s">
        <v>4</v>
      </c>
      <c r="J218" t="s">
        <v>5</v>
      </c>
      <c r="K218" t="s">
        <v>6</v>
      </c>
      <c r="L218" t="s">
        <v>585</v>
      </c>
      <c r="M218">
        <v>2</v>
      </c>
      <c r="O218" t="s">
        <v>586</v>
      </c>
    </row>
    <row r="219" spans="1:15" x14ac:dyDescent="0.2">
      <c r="A219" s="1" t="s">
        <v>425</v>
      </c>
      <c r="B219">
        <v>30487</v>
      </c>
      <c r="C219" t="s">
        <v>587</v>
      </c>
      <c r="D219" t="s">
        <v>1</v>
      </c>
      <c r="E219" t="s">
        <v>2</v>
      </c>
      <c r="F219" t="s">
        <v>3</v>
      </c>
      <c r="G219">
        <v>1</v>
      </c>
      <c r="H219">
        <v>231.63</v>
      </c>
      <c r="I219" t="s">
        <v>4</v>
      </c>
      <c r="J219" t="s">
        <v>5</v>
      </c>
      <c r="K219" t="s">
        <v>6</v>
      </c>
      <c r="L219" t="s">
        <v>588</v>
      </c>
      <c r="M219">
        <v>2</v>
      </c>
      <c r="O219" t="s">
        <v>589</v>
      </c>
    </row>
    <row r="220" spans="1:15" x14ac:dyDescent="0.2">
      <c r="A220" s="1" t="s">
        <v>425</v>
      </c>
      <c r="B220">
        <v>27652</v>
      </c>
      <c r="C220" t="s">
        <v>590</v>
      </c>
      <c r="D220" t="s">
        <v>1</v>
      </c>
      <c r="E220" t="s">
        <v>2</v>
      </c>
      <c r="F220" t="s">
        <v>3</v>
      </c>
      <c r="G220">
        <v>1</v>
      </c>
      <c r="H220">
        <v>553.25</v>
      </c>
      <c r="I220" t="s">
        <v>4</v>
      </c>
      <c r="J220" t="s">
        <v>5</v>
      </c>
      <c r="K220" t="s">
        <v>6</v>
      </c>
      <c r="L220" t="s">
        <v>591</v>
      </c>
      <c r="M220">
        <v>2</v>
      </c>
      <c r="O220" t="s">
        <v>592</v>
      </c>
    </row>
    <row r="221" spans="1:15" x14ac:dyDescent="0.2">
      <c r="A221" s="1" t="s">
        <v>425</v>
      </c>
      <c r="B221">
        <v>77105</v>
      </c>
      <c r="C221" t="s">
        <v>593</v>
      </c>
      <c r="D221" t="s">
        <v>1</v>
      </c>
      <c r="E221" t="s">
        <v>2</v>
      </c>
      <c r="F221" t="s">
        <v>3</v>
      </c>
      <c r="G221">
        <v>1</v>
      </c>
      <c r="H221">
        <v>229</v>
      </c>
      <c r="I221" t="s">
        <v>4</v>
      </c>
      <c r="J221" t="s">
        <v>5</v>
      </c>
      <c r="K221" t="s">
        <v>6</v>
      </c>
      <c r="L221" t="s">
        <v>594</v>
      </c>
      <c r="M221">
        <v>2</v>
      </c>
      <c r="O221" t="s">
        <v>595</v>
      </c>
    </row>
    <row r="222" spans="1:15" x14ac:dyDescent="0.2">
      <c r="A222" s="1" t="s">
        <v>425</v>
      </c>
      <c r="B222">
        <v>26605</v>
      </c>
      <c r="C222" t="s">
        <v>596</v>
      </c>
      <c r="D222" t="s">
        <v>1</v>
      </c>
      <c r="E222" t="s">
        <v>2</v>
      </c>
      <c r="F222" t="s">
        <v>3</v>
      </c>
      <c r="G222">
        <v>1</v>
      </c>
      <c r="H222">
        <v>358.62</v>
      </c>
      <c r="I222" t="s">
        <v>4</v>
      </c>
      <c r="J222" t="s">
        <v>5</v>
      </c>
      <c r="K222" t="s">
        <v>6</v>
      </c>
      <c r="L222" t="s">
        <v>597</v>
      </c>
      <c r="M222">
        <v>2</v>
      </c>
      <c r="O222" t="s">
        <v>598</v>
      </c>
    </row>
    <row r="223" spans="1:15" x14ac:dyDescent="0.2">
      <c r="A223" s="1" t="s">
        <v>425</v>
      </c>
      <c r="B223">
        <v>76571</v>
      </c>
      <c r="C223" t="s">
        <v>599</v>
      </c>
      <c r="D223" t="s">
        <v>1</v>
      </c>
      <c r="E223" t="s">
        <v>2</v>
      </c>
      <c r="F223" t="s">
        <v>3</v>
      </c>
      <c r="G223">
        <v>1</v>
      </c>
      <c r="H223">
        <v>477.56</v>
      </c>
      <c r="I223" t="s">
        <v>4</v>
      </c>
      <c r="J223" t="s">
        <v>5</v>
      </c>
      <c r="K223" t="s">
        <v>6</v>
      </c>
      <c r="L223" t="s">
        <v>600</v>
      </c>
      <c r="M223">
        <v>2</v>
      </c>
      <c r="O223" t="s">
        <v>601</v>
      </c>
    </row>
    <row r="224" spans="1:15" x14ac:dyDescent="0.2">
      <c r="A224" s="1" t="s">
        <v>425</v>
      </c>
      <c r="B224">
        <v>80765</v>
      </c>
      <c r="C224" t="s">
        <v>602</v>
      </c>
      <c r="D224" t="s">
        <v>1</v>
      </c>
      <c r="E224" t="s">
        <v>2</v>
      </c>
      <c r="F224" t="s">
        <v>3</v>
      </c>
      <c r="G224">
        <v>1</v>
      </c>
      <c r="H224">
        <v>372.04</v>
      </c>
      <c r="I224" t="s">
        <v>4</v>
      </c>
      <c r="J224" t="s">
        <v>5</v>
      </c>
      <c r="K224" t="s">
        <v>6</v>
      </c>
      <c r="L224" t="s">
        <v>603</v>
      </c>
      <c r="M224">
        <v>2</v>
      </c>
      <c r="O224" t="s">
        <v>604</v>
      </c>
    </row>
    <row r="225" spans="1:15" x14ac:dyDescent="0.2">
      <c r="A225" s="1" t="s">
        <v>425</v>
      </c>
      <c r="B225">
        <v>60790</v>
      </c>
      <c r="C225" t="s">
        <v>605</v>
      </c>
      <c r="D225" t="s">
        <v>1</v>
      </c>
      <c r="E225" t="s">
        <v>2</v>
      </c>
      <c r="F225" t="s">
        <v>3</v>
      </c>
      <c r="G225">
        <v>1</v>
      </c>
      <c r="H225">
        <v>329</v>
      </c>
      <c r="I225" t="s">
        <v>4</v>
      </c>
      <c r="J225" t="s">
        <v>5</v>
      </c>
      <c r="K225" t="s">
        <v>6</v>
      </c>
      <c r="L225" t="s">
        <v>606</v>
      </c>
      <c r="M225">
        <v>2</v>
      </c>
      <c r="O225" t="s">
        <v>607</v>
      </c>
    </row>
    <row r="226" spans="1:15" x14ac:dyDescent="0.2">
      <c r="A226" s="1" t="s">
        <v>425</v>
      </c>
      <c r="B226">
        <v>80901</v>
      </c>
      <c r="C226" t="s">
        <v>608</v>
      </c>
      <c r="D226" t="s">
        <v>1</v>
      </c>
      <c r="E226" t="s">
        <v>2</v>
      </c>
      <c r="F226" t="s">
        <v>3</v>
      </c>
      <c r="G226">
        <v>1</v>
      </c>
      <c r="H226">
        <v>385.13</v>
      </c>
      <c r="I226" t="s">
        <v>4</v>
      </c>
      <c r="J226" t="s">
        <v>5</v>
      </c>
      <c r="K226" t="s">
        <v>6</v>
      </c>
      <c r="L226" t="s">
        <v>609</v>
      </c>
      <c r="M226">
        <v>2</v>
      </c>
      <c r="O226" t="s">
        <v>610</v>
      </c>
    </row>
    <row r="227" spans="1:15" x14ac:dyDescent="0.2">
      <c r="A227" s="1" t="s">
        <v>425</v>
      </c>
      <c r="B227">
        <v>78141</v>
      </c>
      <c r="C227" t="s">
        <v>611</v>
      </c>
      <c r="D227" t="s">
        <v>1</v>
      </c>
      <c r="E227" t="s">
        <v>2</v>
      </c>
      <c r="F227" t="s">
        <v>3</v>
      </c>
      <c r="G227">
        <v>1</v>
      </c>
      <c r="H227">
        <v>448</v>
      </c>
      <c r="I227" t="s">
        <v>4</v>
      </c>
      <c r="J227" t="s">
        <v>5</v>
      </c>
      <c r="K227" t="s">
        <v>6</v>
      </c>
      <c r="L227" t="s">
        <v>612</v>
      </c>
      <c r="M227">
        <v>2</v>
      </c>
      <c r="O227" t="s">
        <v>613</v>
      </c>
    </row>
    <row r="228" spans="1:15" x14ac:dyDescent="0.2">
      <c r="A228" s="1" t="s">
        <v>425</v>
      </c>
      <c r="B228">
        <v>79325</v>
      </c>
      <c r="C228" t="s">
        <v>614</v>
      </c>
      <c r="D228" t="s">
        <v>1</v>
      </c>
      <c r="E228" t="s">
        <v>2</v>
      </c>
      <c r="F228" t="s">
        <v>3</v>
      </c>
      <c r="G228">
        <v>1</v>
      </c>
      <c r="H228">
        <v>379.54</v>
      </c>
      <c r="I228" t="s">
        <v>4</v>
      </c>
      <c r="J228" t="s">
        <v>5</v>
      </c>
      <c r="K228" t="s">
        <v>6</v>
      </c>
      <c r="L228" t="s">
        <v>615</v>
      </c>
      <c r="M228">
        <v>2</v>
      </c>
      <c r="O228" t="s">
        <v>616</v>
      </c>
    </row>
    <row r="229" spans="1:15" x14ac:dyDescent="0.2">
      <c r="A229" s="1" t="s">
        <v>425</v>
      </c>
      <c r="B229">
        <v>72431</v>
      </c>
      <c r="C229" t="s">
        <v>617</v>
      </c>
      <c r="D229" t="s">
        <v>1</v>
      </c>
      <c r="E229" t="s">
        <v>2</v>
      </c>
      <c r="F229" t="s">
        <v>3</v>
      </c>
      <c r="G229">
        <v>1</v>
      </c>
      <c r="H229">
        <v>550.14</v>
      </c>
      <c r="I229" t="s">
        <v>4</v>
      </c>
      <c r="J229" t="s">
        <v>5</v>
      </c>
      <c r="K229" t="s">
        <v>6</v>
      </c>
      <c r="L229" t="s">
        <v>618</v>
      </c>
      <c r="M229">
        <v>2</v>
      </c>
      <c r="O229" t="s">
        <v>619</v>
      </c>
    </row>
    <row r="230" spans="1:15" x14ac:dyDescent="0.2">
      <c r="A230" s="1" t="s">
        <v>425</v>
      </c>
      <c r="B230">
        <v>62097</v>
      </c>
      <c r="C230" t="s">
        <v>620</v>
      </c>
      <c r="D230" t="s">
        <v>1</v>
      </c>
      <c r="E230" t="s">
        <v>2</v>
      </c>
      <c r="F230" t="s">
        <v>3</v>
      </c>
      <c r="G230">
        <v>1</v>
      </c>
      <c r="H230">
        <v>327</v>
      </c>
      <c r="I230" t="s">
        <v>4</v>
      </c>
      <c r="J230" t="s">
        <v>5</v>
      </c>
      <c r="K230" t="s">
        <v>6</v>
      </c>
      <c r="L230" t="s">
        <v>621</v>
      </c>
      <c r="M230">
        <v>2</v>
      </c>
      <c r="O230" t="s">
        <v>622</v>
      </c>
    </row>
    <row r="231" spans="1:15" x14ac:dyDescent="0.2">
      <c r="A231" s="1" t="s">
        <v>425</v>
      </c>
      <c r="B231">
        <v>18870</v>
      </c>
      <c r="C231" t="s">
        <v>623</v>
      </c>
      <c r="D231" t="s">
        <v>1</v>
      </c>
      <c r="E231" t="s">
        <v>2</v>
      </c>
      <c r="F231" t="s">
        <v>3</v>
      </c>
      <c r="G231">
        <v>1</v>
      </c>
      <c r="H231">
        <v>210</v>
      </c>
      <c r="I231" t="s">
        <v>4</v>
      </c>
      <c r="J231" t="s">
        <v>5</v>
      </c>
      <c r="K231" t="s">
        <v>6</v>
      </c>
      <c r="L231" t="s">
        <v>624</v>
      </c>
      <c r="M231">
        <v>2</v>
      </c>
      <c r="O231" t="s">
        <v>625</v>
      </c>
    </row>
    <row r="232" spans="1:15" x14ac:dyDescent="0.2">
      <c r="A232" s="1" t="s">
        <v>425</v>
      </c>
      <c r="B232">
        <v>16307</v>
      </c>
      <c r="C232" t="s">
        <v>626</v>
      </c>
      <c r="D232" t="s">
        <v>1</v>
      </c>
      <c r="E232" t="s">
        <v>2</v>
      </c>
      <c r="F232" t="s">
        <v>3</v>
      </c>
      <c r="G232">
        <v>1</v>
      </c>
      <c r="H232">
        <v>327.26</v>
      </c>
      <c r="I232" t="s">
        <v>4</v>
      </c>
      <c r="J232" t="s">
        <v>5</v>
      </c>
      <c r="K232" t="s">
        <v>6</v>
      </c>
      <c r="L232" t="s">
        <v>627</v>
      </c>
      <c r="M232">
        <v>2</v>
      </c>
      <c r="O232" t="s">
        <v>628</v>
      </c>
    </row>
    <row r="233" spans="1:15" x14ac:dyDescent="0.2">
      <c r="A233" s="1" t="s">
        <v>425</v>
      </c>
      <c r="B233">
        <v>13214</v>
      </c>
      <c r="C233" t="s">
        <v>629</v>
      </c>
      <c r="D233" t="s">
        <v>1</v>
      </c>
      <c r="E233" t="s">
        <v>2</v>
      </c>
      <c r="F233" t="s">
        <v>3</v>
      </c>
      <c r="G233">
        <v>1</v>
      </c>
      <c r="H233">
        <v>380.4</v>
      </c>
      <c r="I233" t="s">
        <v>4</v>
      </c>
      <c r="J233" t="s">
        <v>5</v>
      </c>
      <c r="K233" t="s">
        <v>6</v>
      </c>
      <c r="L233" t="s">
        <v>630</v>
      </c>
      <c r="M233">
        <v>2</v>
      </c>
      <c r="O233" t="s">
        <v>631</v>
      </c>
    </row>
    <row r="234" spans="1:15" x14ac:dyDescent="0.2">
      <c r="A234" s="1" t="s">
        <v>425</v>
      </c>
      <c r="B234">
        <v>27438</v>
      </c>
      <c r="C234" t="s">
        <v>632</v>
      </c>
      <c r="D234" t="s">
        <v>1</v>
      </c>
      <c r="E234" t="s">
        <v>2</v>
      </c>
      <c r="F234" t="s">
        <v>3</v>
      </c>
      <c r="G234">
        <v>1</v>
      </c>
      <c r="H234">
        <v>371.5</v>
      </c>
      <c r="I234" t="s">
        <v>4</v>
      </c>
      <c r="J234" t="s">
        <v>5</v>
      </c>
      <c r="K234" t="s">
        <v>6</v>
      </c>
      <c r="L234" t="s">
        <v>633</v>
      </c>
      <c r="M234">
        <v>2</v>
      </c>
      <c r="O234" t="s">
        <v>634</v>
      </c>
    </row>
    <row r="235" spans="1:15" x14ac:dyDescent="0.2">
      <c r="A235" s="1" t="s">
        <v>425</v>
      </c>
      <c r="B235">
        <v>24263</v>
      </c>
      <c r="C235" t="s">
        <v>635</v>
      </c>
      <c r="D235" t="s">
        <v>1</v>
      </c>
      <c r="E235" t="s">
        <v>2</v>
      </c>
      <c r="F235" t="s">
        <v>3</v>
      </c>
      <c r="G235">
        <v>1</v>
      </c>
      <c r="H235">
        <v>384.44</v>
      </c>
      <c r="I235" t="s">
        <v>4</v>
      </c>
      <c r="J235" t="s">
        <v>5</v>
      </c>
      <c r="K235" t="s">
        <v>6</v>
      </c>
      <c r="L235" t="s">
        <v>636</v>
      </c>
      <c r="M235">
        <v>2</v>
      </c>
      <c r="O235" t="s">
        <v>637</v>
      </c>
    </row>
    <row r="236" spans="1:15" x14ac:dyDescent="0.2">
      <c r="A236" s="1" t="s">
        <v>425</v>
      </c>
      <c r="B236">
        <v>27934</v>
      </c>
      <c r="C236" t="s">
        <v>638</v>
      </c>
      <c r="D236" t="s">
        <v>1</v>
      </c>
      <c r="E236" t="s">
        <v>2</v>
      </c>
      <c r="F236" t="s">
        <v>3</v>
      </c>
      <c r="G236">
        <v>1</v>
      </c>
      <c r="H236">
        <v>178.77</v>
      </c>
      <c r="I236" t="s">
        <v>4</v>
      </c>
      <c r="J236" t="s">
        <v>5</v>
      </c>
      <c r="K236" t="s">
        <v>6</v>
      </c>
      <c r="L236" t="s">
        <v>639</v>
      </c>
      <c r="M236">
        <v>2</v>
      </c>
      <c r="O236" t="s">
        <v>640</v>
      </c>
    </row>
    <row r="237" spans="1:15" x14ac:dyDescent="0.2">
      <c r="A237" s="1" t="s">
        <v>425</v>
      </c>
      <c r="B237">
        <v>24019</v>
      </c>
      <c r="C237" t="s">
        <v>641</v>
      </c>
      <c r="D237" t="s">
        <v>1</v>
      </c>
      <c r="E237" t="s">
        <v>2</v>
      </c>
      <c r="F237" t="s">
        <v>3</v>
      </c>
      <c r="G237">
        <v>1</v>
      </c>
      <c r="H237">
        <v>377.97</v>
      </c>
      <c r="I237" t="s">
        <v>4</v>
      </c>
      <c r="J237" t="s">
        <v>5</v>
      </c>
      <c r="K237" t="s">
        <v>6</v>
      </c>
      <c r="L237" t="s">
        <v>642</v>
      </c>
      <c r="M237">
        <v>2</v>
      </c>
      <c r="O237" t="s">
        <v>643</v>
      </c>
    </row>
    <row r="238" spans="1:15" x14ac:dyDescent="0.2">
      <c r="A238" s="1" t="s">
        <v>425</v>
      </c>
      <c r="B238">
        <v>84462</v>
      </c>
      <c r="C238" t="s">
        <v>644</v>
      </c>
      <c r="D238" t="s">
        <v>1</v>
      </c>
      <c r="E238" t="s">
        <v>2</v>
      </c>
      <c r="F238" t="s">
        <v>3</v>
      </c>
      <c r="G238">
        <v>1</v>
      </c>
      <c r="H238">
        <v>710.42</v>
      </c>
      <c r="I238" t="s">
        <v>4</v>
      </c>
      <c r="J238" t="s">
        <v>5</v>
      </c>
      <c r="K238" t="s">
        <v>6</v>
      </c>
      <c r="L238" t="s">
        <v>645</v>
      </c>
      <c r="M238">
        <v>2</v>
      </c>
      <c r="O238" t="s">
        <v>646</v>
      </c>
    </row>
    <row r="239" spans="1:15" x14ac:dyDescent="0.2">
      <c r="A239" s="1" t="s">
        <v>425</v>
      </c>
      <c r="B239">
        <v>77375</v>
      </c>
      <c r="C239" t="s">
        <v>647</v>
      </c>
      <c r="D239" t="s">
        <v>1</v>
      </c>
      <c r="E239" t="s">
        <v>2</v>
      </c>
      <c r="F239" t="s">
        <v>3</v>
      </c>
      <c r="G239">
        <v>1</v>
      </c>
      <c r="H239">
        <v>373.43</v>
      </c>
      <c r="I239" t="s">
        <v>4</v>
      </c>
      <c r="J239" t="s">
        <v>5</v>
      </c>
      <c r="K239" t="s">
        <v>6</v>
      </c>
      <c r="L239" t="s">
        <v>648</v>
      </c>
      <c r="M239">
        <v>2</v>
      </c>
      <c r="O239" t="s">
        <v>649</v>
      </c>
    </row>
    <row r="240" spans="1:15" x14ac:dyDescent="0.2">
      <c r="A240" s="1" t="s">
        <v>425</v>
      </c>
      <c r="B240">
        <v>79070</v>
      </c>
      <c r="C240" t="s">
        <v>650</v>
      </c>
      <c r="D240" t="s">
        <v>1</v>
      </c>
      <c r="E240" t="s">
        <v>2</v>
      </c>
      <c r="F240" t="s">
        <v>3</v>
      </c>
      <c r="G240">
        <v>1</v>
      </c>
      <c r="H240">
        <v>448</v>
      </c>
      <c r="I240" t="s">
        <v>4</v>
      </c>
      <c r="J240" t="s">
        <v>5</v>
      </c>
      <c r="K240" t="s">
        <v>6</v>
      </c>
      <c r="L240" t="s">
        <v>651</v>
      </c>
      <c r="M240">
        <v>2</v>
      </c>
      <c r="O240" t="s">
        <v>652</v>
      </c>
    </row>
    <row r="241" spans="1:15" x14ac:dyDescent="0.2">
      <c r="A241" s="1" t="s">
        <v>425</v>
      </c>
      <c r="B241">
        <v>72918</v>
      </c>
      <c r="C241" t="s">
        <v>653</v>
      </c>
      <c r="D241" t="s">
        <v>1</v>
      </c>
      <c r="E241" t="s">
        <v>2</v>
      </c>
      <c r="F241" t="s">
        <v>3</v>
      </c>
      <c r="G241">
        <v>1</v>
      </c>
      <c r="H241">
        <v>448</v>
      </c>
      <c r="I241" t="s">
        <v>4</v>
      </c>
      <c r="J241" t="s">
        <v>5</v>
      </c>
      <c r="K241" t="s">
        <v>6</v>
      </c>
      <c r="L241" t="s">
        <v>654</v>
      </c>
      <c r="M241">
        <v>2</v>
      </c>
      <c r="O241" t="s">
        <v>655</v>
      </c>
    </row>
    <row r="242" spans="1:15" x14ac:dyDescent="0.2">
      <c r="A242" s="1" t="s">
        <v>425</v>
      </c>
      <c r="B242">
        <v>60728</v>
      </c>
      <c r="C242" t="s">
        <v>656</v>
      </c>
      <c r="D242" t="s">
        <v>1</v>
      </c>
      <c r="E242" t="s">
        <v>2</v>
      </c>
      <c r="F242" t="s">
        <v>3</v>
      </c>
      <c r="G242">
        <v>1</v>
      </c>
      <c r="H242">
        <v>219</v>
      </c>
      <c r="I242" t="s">
        <v>4</v>
      </c>
      <c r="J242" t="s">
        <v>5</v>
      </c>
      <c r="K242" t="s">
        <v>6</v>
      </c>
      <c r="L242" t="s">
        <v>657</v>
      </c>
      <c r="M242">
        <v>2</v>
      </c>
      <c r="O242" t="s">
        <v>658</v>
      </c>
    </row>
    <row r="243" spans="1:15" x14ac:dyDescent="0.2">
      <c r="A243" s="1" t="s">
        <v>425</v>
      </c>
      <c r="B243">
        <v>73633</v>
      </c>
      <c r="C243" t="s">
        <v>659</v>
      </c>
      <c r="D243" t="s">
        <v>1</v>
      </c>
      <c r="E243" t="s">
        <v>2</v>
      </c>
      <c r="F243" t="s">
        <v>3</v>
      </c>
      <c r="G243">
        <v>1</v>
      </c>
      <c r="H243">
        <v>129.1</v>
      </c>
      <c r="I243" t="s">
        <v>4</v>
      </c>
      <c r="J243" t="s">
        <v>5</v>
      </c>
      <c r="K243" t="s">
        <v>6</v>
      </c>
      <c r="L243" t="s">
        <v>660</v>
      </c>
      <c r="M243">
        <v>2</v>
      </c>
      <c r="O243" t="s">
        <v>661</v>
      </c>
    </row>
    <row r="244" spans="1:15" x14ac:dyDescent="0.2">
      <c r="A244" s="1" t="s">
        <v>425</v>
      </c>
      <c r="B244">
        <v>76712</v>
      </c>
      <c r="C244" t="s">
        <v>662</v>
      </c>
      <c r="D244" t="s">
        <v>1</v>
      </c>
      <c r="E244" t="s">
        <v>2</v>
      </c>
      <c r="F244" t="s">
        <v>3</v>
      </c>
      <c r="G244">
        <v>1</v>
      </c>
      <c r="H244">
        <v>349.64</v>
      </c>
      <c r="I244" t="s">
        <v>4</v>
      </c>
      <c r="J244" t="s">
        <v>5</v>
      </c>
      <c r="K244" t="s">
        <v>6</v>
      </c>
      <c r="L244" t="s">
        <v>663</v>
      </c>
      <c r="M244">
        <v>2</v>
      </c>
      <c r="O244" t="s">
        <v>664</v>
      </c>
    </row>
    <row r="245" spans="1:15" x14ac:dyDescent="0.2">
      <c r="A245" s="1" t="s">
        <v>425</v>
      </c>
      <c r="B245">
        <v>72699</v>
      </c>
      <c r="C245" t="s">
        <v>665</v>
      </c>
      <c r="D245" t="s">
        <v>1</v>
      </c>
      <c r="E245" t="s">
        <v>2</v>
      </c>
      <c r="F245" t="s">
        <v>3</v>
      </c>
      <c r="G245">
        <v>1</v>
      </c>
      <c r="H245">
        <v>383.03</v>
      </c>
      <c r="I245" t="s">
        <v>4</v>
      </c>
      <c r="J245" t="s">
        <v>5</v>
      </c>
      <c r="K245" t="s">
        <v>6</v>
      </c>
      <c r="L245" t="s">
        <v>666</v>
      </c>
      <c r="M245">
        <v>2</v>
      </c>
      <c r="O245" t="s">
        <v>667</v>
      </c>
    </row>
    <row r="246" spans="1:15" x14ac:dyDescent="0.2">
      <c r="A246" s="1" t="s">
        <v>425</v>
      </c>
      <c r="B246">
        <v>74330</v>
      </c>
      <c r="C246" t="s">
        <v>668</v>
      </c>
      <c r="D246" t="s">
        <v>1</v>
      </c>
      <c r="E246" t="s">
        <v>2</v>
      </c>
      <c r="F246" t="s">
        <v>3</v>
      </c>
      <c r="G246">
        <v>1</v>
      </c>
      <c r="H246">
        <v>349</v>
      </c>
      <c r="I246" t="s">
        <v>4</v>
      </c>
      <c r="J246" t="s">
        <v>5</v>
      </c>
      <c r="K246" t="s">
        <v>6</v>
      </c>
      <c r="L246" t="s">
        <v>669</v>
      </c>
      <c r="M246">
        <v>2</v>
      </c>
      <c r="O246" t="s">
        <v>670</v>
      </c>
    </row>
    <row r="247" spans="1:15" x14ac:dyDescent="0.2">
      <c r="A247" s="1" t="s">
        <v>425</v>
      </c>
      <c r="B247">
        <v>62969</v>
      </c>
      <c r="C247" t="s">
        <v>671</v>
      </c>
      <c r="D247" t="s">
        <v>1</v>
      </c>
      <c r="E247" t="s">
        <v>2</v>
      </c>
      <c r="F247" t="s">
        <v>3</v>
      </c>
      <c r="G247">
        <v>1</v>
      </c>
      <c r="H247">
        <v>376.92</v>
      </c>
      <c r="I247" t="s">
        <v>4</v>
      </c>
      <c r="J247" t="s">
        <v>5</v>
      </c>
      <c r="K247" t="s">
        <v>6</v>
      </c>
      <c r="L247" t="s">
        <v>672</v>
      </c>
      <c r="M247">
        <v>2</v>
      </c>
      <c r="O247" t="s">
        <v>673</v>
      </c>
    </row>
    <row r="248" spans="1:15" x14ac:dyDescent="0.2">
      <c r="A248" s="1" t="s">
        <v>425</v>
      </c>
      <c r="B248">
        <v>61643</v>
      </c>
      <c r="C248" t="s">
        <v>674</v>
      </c>
      <c r="D248" t="s">
        <v>1</v>
      </c>
      <c r="E248" t="s">
        <v>2</v>
      </c>
      <c r="F248" t="s">
        <v>3</v>
      </c>
      <c r="G248">
        <v>1</v>
      </c>
      <c r="H248">
        <v>547</v>
      </c>
      <c r="I248" t="s">
        <v>4</v>
      </c>
      <c r="J248" t="s">
        <v>5</v>
      </c>
      <c r="K248" t="s">
        <v>6</v>
      </c>
      <c r="L248" t="s">
        <v>675</v>
      </c>
      <c r="M248">
        <v>2</v>
      </c>
      <c r="O248" t="s">
        <v>676</v>
      </c>
    </row>
    <row r="249" spans="1:15" x14ac:dyDescent="0.2">
      <c r="A249" s="1" t="s">
        <v>425</v>
      </c>
      <c r="B249">
        <v>62332</v>
      </c>
      <c r="C249" t="s">
        <v>677</v>
      </c>
      <c r="D249" t="s">
        <v>1</v>
      </c>
      <c r="E249" t="s">
        <v>2</v>
      </c>
      <c r="F249" t="s">
        <v>3</v>
      </c>
      <c r="G249">
        <v>1</v>
      </c>
      <c r="H249">
        <v>229</v>
      </c>
      <c r="I249" t="s">
        <v>4</v>
      </c>
      <c r="J249" t="s">
        <v>5</v>
      </c>
      <c r="K249" t="s">
        <v>6</v>
      </c>
      <c r="L249" t="s">
        <v>678</v>
      </c>
      <c r="M249">
        <v>2</v>
      </c>
      <c r="O249" t="s">
        <v>679</v>
      </c>
    </row>
    <row r="250" spans="1:15" x14ac:dyDescent="0.2">
      <c r="A250" s="1" t="s">
        <v>425</v>
      </c>
      <c r="B250">
        <v>61633</v>
      </c>
      <c r="C250" t="s">
        <v>680</v>
      </c>
      <c r="D250" t="s">
        <v>1</v>
      </c>
      <c r="E250" t="s">
        <v>2</v>
      </c>
      <c r="F250" t="s">
        <v>3</v>
      </c>
      <c r="G250">
        <v>1</v>
      </c>
      <c r="H250">
        <v>372.04</v>
      </c>
      <c r="I250" t="s">
        <v>4</v>
      </c>
      <c r="J250" t="s">
        <v>5</v>
      </c>
      <c r="K250" t="s">
        <v>6</v>
      </c>
      <c r="L250" t="s">
        <v>681</v>
      </c>
      <c r="M250">
        <v>2</v>
      </c>
      <c r="O250" t="s">
        <v>682</v>
      </c>
    </row>
    <row r="251" spans="1:15" x14ac:dyDescent="0.2">
      <c r="A251" s="1" t="s">
        <v>425</v>
      </c>
      <c r="B251">
        <v>49033</v>
      </c>
      <c r="C251" t="s">
        <v>683</v>
      </c>
      <c r="D251" t="s">
        <v>1</v>
      </c>
      <c r="E251" t="s">
        <v>2</v>
      </c>
      <c r="F251" t="s">
        <v>3</v>
      </c>
      <c r="G251">
        <v>1</v>
      </c>
      <c r="H251">
        <v>295</v>
      </c>
      <c r="I251" t="s">
        <v>4</v>
      </c>
      <c r="J251" t="s">
        <v>5</v>
      </c>
      <c r="K251" t="s">
        <v>6</v>
      </c>
      <c r="L251" t="s">
        <v>684</v>
      </c>
      <c r="M251">
        <v>2</v>
      </c>
      <c r="O251" t="s">
        <v>685</v>
      </c>
    </row>
    <row r="252" spans="1:15" x14ac:dyDescent="0.2">
      <c r="A252" s="1" t="s">
        <v>425</v>
      </c>
      <c r="B252">
        <v>12497</v>
      </c>
      <c r="C252" t="s">
        <v>686</v>
      </c>
      <c r="D252" t="s">
        <v>1</v>
      </c>
      <c r="E252" t="s">
        <v>2</v>
      </c>
      <c r="F252" t="s">
        <v>3</v>
      </c>
      <c r="G252">
        <v>1</v>
      </c>
      <c r="H252">
        <v>113.9</v>
      </c>
      <c r="I252" t="s">
        <v>4</v>
      </c>
      <c r="J252" t="s">
        <v>5</v>
      </c>
      <c r="K252" t="s">
        <v>6</v>
      </c>
      <c r="L252" t="s">
        <v>687</v>
      </c>
      <c r="M252">
        <v>2</v>
      </c>
      <c r="O252" t="s">
        <v>688</v>
      </c>
    </row>
    <row r="253" spans="1:15" x14ac:dyDescent="0.2">
      <c r="A253" s="1" t="s">
        <v>425</v>
      </c>
      <c r="B253">
        <v>22606</v>
      </c>
      <c r="C253" t="s">
        <v>689</v>
      </c>
      <c r="D253" t="s">
        <v>1</v>
      </c>
      <c r="E253" t="s">
        <v>2</v>
      </c>
      <c r="F253" t="s">
        <v>3</v>
      </c>
      <c r="G253">
        <v>1</v>
      </c>
      <c r="H253">
        <v>356.7</v>
      </c>
      <c r="I253" t="s">
        <v>4</v>
      </c>
      <c r="J253" t="s">
        <v>5</v>
      </c>
      <c r="K253" t="s">
        <v>6</v>
      </c>
      <c r="L253" t="s">
        <v>690</v>
      </c>
      <c r="M253">
        <v>2</v>
      </c>
      <c r="O253" t="s">
        <v>691</v>
      </c>
    </row>
    <row r="254" spans="1:15" x14ac:dyDescent="0.2">
      <c r="A254" s="1" t="s">
        <v>425</v>
      </c>
      <c r="B254">
        <v>11751</v>
      </c>
      <c r="C254" t="s">
        <v>692</v>
      </c>
      <c r="D254" t="s">
        <v>1</v>
      </c>
      <c r="E254" t="s">
        <v>2</v>
      </c>
      <c r="F254" t="s">
        <v>3</v>
      </c>
      <c r="G254">
        <v>1</v>
      </c>
      <c r="H254">
        <v>372.35</v>
      </c>
      <c r="I254" t="s">
        <v>4</v>
      </c>
      <c r="J254" t="s">
        <v>5</v>
      </c>
      <c r="K254" t="s">
        <v>6</v>
      </c>
      <c r="L254" t="s">
        <v>693</v>
      </c>
      <c r="M254">
        <v>2</v>
      </c>
      <c r="O254" t="s">
        <v>694</v>
      </c>
    </row>
    <row r="255" spans="1:15" x14ac:dyDescent="0.2">
      <c r="A255" s="1" t="s">
        <v>425</v>
      </c>
      <c r="B255">
        <v>17767</v>
      </c>
      <c r="C255" t="s">
        <v>695</v>
      </c>
      <c r="D255" t="s">
        <v>1</v>
      </c>
      <c r="E255" t="s">
        <v>2</v>
      </c>
      <c r="F255" t="s">
        <v>3</v>
      </c>
      <c r="G255">
        <v>1</v>
      </c>
      <c r="H255">
        <v>517.28</v>
      </c>
      <c r="I255" t="s">
        <v>4</v>
      </c>
      <c r="J255" t="s">
        <v>5</v>
      </c>
      <c r="K255" t="s">
        <v>6</v>
      </c>
      <c r="L255" t="s">
        <v>696</v>
      </c>
      <c r="M255">
        <v>2</v>
      </c>
      <c r="O255" t="s">
        <v>697</v>
      </c>
    </row>
    <row r="256" spans="1:15" x14ac:dyDescent="0.2">
      <c r="A256" s="1" t="s">
        <v>425</v>
      </c>
      <c r="B256">
        <v>12881</v>
      </c>
      <c r="C256" t="s">
        <v>698</v>
      </c>
      <c r="D256" t="s">
        <v>1</v>
      </c>
      <c r="E256" t="s">
        <v>2</v>
      </c>
      <c r="F256" t="s">
        <v>3</v>
      </c>
      <c r="G256">
        <v>1</v>
      </c>
      <c r="H256">
        <v>547</v>
      </c>
      <c r="I256" t="s">
        <v>4</v>
      </c>
      <c r="J256" t="s">
        <v>5</v>
      </c>
      <c r="K256" t="s">
        <v>6</v>
      </c>
      <c r="L256" t="s">
        <v>699</v>
      </c>
      <c r="M256">
        <v>2</v>
      </c>
      <c r="O256" t="s">
        <v>700</v>
      </c>
    </row>
    <row r="257" spans="1:15" x14ac:dyDescent="0.2">
      <c r="A257" s="1" t="s">
        <v>425</v>
      </c>
      <c r="B257">
        <v>10054</v>
      </c>
      <c r="C257" t="s">
        <v>701</v>
      </c>
      <c r="D257" t="s">
        <v>1</v>
      </c>
      <c r="E257" t="s">
        <v>2</v>
      </c>
      <c r="F257" t="s">
        <v>3</v>
      </c>
      <c r="G257">
        <v>1</v>
      </c>
      <c r="H257">
        <v>112.2</v>
      </c>
      <c r="I257" t="s">
        <v>4</v>
      </c>
      <c r="J257" t="s">
        <v>5</v>
      </c>
      <c r="K257" t="s">
        <v>6</v>
      </c>
      <c r="L257" t="s">
        <v>702</v>
      </c>
      <c r="M257">
        <v>2</v>
      </c>
      <c r="O257" t="s">
        <v>703</v>
      </c>
    </row>
    <row r="258" spans="1:15" x14ac:dyDescent="0.2">
      <c r="A258" s="1" t="s">
        <v>425</v>
      </c>
      <c r="B258">
        <v>59882</v>
      </c>
      <c r="C258" t="s">
        <v>704</v>
      </c>
      <c r="D258" t="s">
        <v>1</v>
      </c>
      <c r="E258" t="s">
        <v>2</v>
      </c>
      <c r="F258" t="s">
        <v>3</v>
      </c>
      <c r="G258">
        <v>1</v>
      </c>
      <c r="H258">
        <v>519</v>
      </c>
      <c r="I258" t="s">
        <v>4</v>
      </c>
      <c r="J258" t="s">
        <v>5</v>
      </c>
      <c r="K258" t="s">
        <v>6</v>
      </c>
      <c r="L258" t="s">
        <v>705</v>
      </c>
      <c r="M258">
        <v>2</v>
      </c>
      <c r="O258" t="s">
        <v>706</v>
      </c>
    </row>
    <row r="259" spans="1:15" x14ac:dyDescent="0.2">
      <c r="A259" s="1" t="s">
        <v>425</v>
      </c>
      <c r="B259">
        <v>43497</v>
      </c>
      <c r="C259" t="s">
        <v>707</v>
      </c>
      <c r="D259" t="s">
        <v>1</v>
      </c>
      <c r="E259" t="s">
        <v>2</v>
      </c>
      <c r="F259" t="s">
        <v>3</v>
      </c>
      <c r="G259">
        <v>1</v>
      </c>
      <c r="H259">
        <v>218.9</v>
      </c>
      <c r="I259" t="s">
        <v>4</v>
      </c>
      <c r="J259" t="s">
        <v>5</v>
      </c>
      <c r="K259" t="s">
        <v>6</v>
      </c>
      <c r="L259" t="s">
        <v>708</v>
      </c>
      <c r="M259">
        <v>2</v>
      </c>
      <c r="O259" t="s">
        <v>709</v>
      </c>
    </row>
    <row r="260" spans="1:15" x14ac:dyDescent="0.2">
      <c r="A260" s="1" t="s">
        <v>425</v>
      </c>
      <c r="B260">
        <v>48392</v>
      </c>
      <c r="C260" t="s">
        <v>710</v>
      </c>
      <c r="D260" t="s">
        <v>1</v>
      </c>
      <c r="E260" t="s">
        <v>2</v>
      </c>
      <c r="F260" t="s">
        <v>3</v>
      </c>
      <c r="G260">
        <v>1</v>
      </c>
      <c r="H260">
        <v>132.5</v>
      </c>
      <c r="I260" t="s">
        <v>4</v>
      </c>
      <c r="J260" t="s">
        <v>5</v>
      </c>
      <c r="K260" t="s">
        <v>6</v>
      </c>
      <c r="L260" t="s">
        <v>711</v>
      </c>
      <c r="M260">
        <v>2</v>
      </c>
      <c r="O260" t="s">
        <v>712</v>
      </c>
    </row>
    <row r="261" spans="1:15" x14ac:dyDescent="0.2">
      <c r="A261" s="1" t="s">
        <v>425</v>
      </c>
      <c r="B261">
        <v>40561</v>
      </c>
      <c r="C261" t="s">
        <v>713</v>
      </c>
      <c r="D261" t="s">
        <v>1</v>
      </c>
      <c r="E261" t="s">
        <v>2</v>
      </c>
      <c r="F261" t="s">
        <v>3</v>
      </c>
      <c r="G261">
        <v>1</v>
      </c>
      <c r="H261">
        <v>194.05</v>
      </c>
      <c r="I261" t="s">
        <v>4</v>
      </c>
      <c r="J261" t="s">
        <v>5</v>
      </c>
      <c r="K261" t="s">
        <v>6</v>
      </c>
      <c r="L261" t="s">
        <v>714</v>
      </c>
      <c r="M261">
        <v>2</v>
      </c>
      <c r="O261" t="s">
        <v>715</v>
      </c>
    </row>
    <row r="262" spans="1:15" x14ac:dyDescent="0.2">
      <c r="A262" s="1" t="s">
        <v>425</v>
      </c>
      <c r="B262">
        <v>54202</v>
      </c>
      <c r="C262" t="s">
        <v>716</v>
      </c>
      <c r="D262" t="s">
        <v>1</v>
      </c>
      <c r="E262" t="s">
        <v>2</v>
      </c>
      <c r="F262" t="s">
        <v>3</v>
      </c>
      <c r="G262">
        <v>1</v>
      </c>
      <c r="H262">
        <v>495</v>
      </c>
      <c r="I262" t="s">
        <v>4</v>
      </c>
      <c r="J262" t="s">
        <v>5</v>
      </c>
      <c r="K262" t="s">
        <v>6</v>
      </c>
      <c r="L262" t="s">
        <v>717</v>
      </c>
      <c r="M262">
        <v>2</v>
      </c>
      <c r="O262" t="s">
        <v>718</v>
      </c>
    </row>
    <row r="263" spans="1:15" x14ac:dyDescent="0.2">
      <c r="A263" s="1" t="s">
        <v>425</v>
      </c>
      <c r="B263">
        <v>48880</v>
      </c>
      <c r="C263" t="s">
        <v>719</v>
      </c>
      <c r="D263" t="s">
        <v>1</v>
      </c>
      <c r="E263" t="s">
        <v>2</v>
      </c>
      <c r="F263" t="s">
        <v>3</v>
      </c>
      <c r="G263">
        <v>1</v>
      </c>
      <c r="H263">
        <v>477.56</v>
      </c>
      <c r="I263" t="s">
        <v>4</v>
      </c>
      <c r="J263" t="s">
        <v>5</v>
      </c>
      <c r="K263" t="s">
        <v>6</v>
      </c>
      <c r="L263" t="s">
        <v>720</v>
      </c>
      <c r="M263">
        <v>2</v>
      </c>
      <c r="O263" t="s">
        <v>721</v>
      </c>
    </row>
    <row r="264" spans="1:15" x14ac:dyDescent="0.2">
      <c r="A264" s="1" t="s">
        <v>425</v>
      </c>
      <c r="B264">
        <v>24381</v>
      </c>
      <c r="C264" t="s">
        <v>722</v>
      </c>
      <c r="D264" t="s">
        <v>1</v>
      </c>
      <c r="E264" t="s">
        <v>2</v>
      </c>
      <c r="F264" t="s">
        <v>3</v>
      </c>
      <c r="G264">
        <v>1</v>
      </c>
      <c r="H264">
        <v>389</v>
      </c>
      <c r="I264" t="s">
        <v>4</v>
      </c>
      <c r="J264" t="s">
        <v>5</v>
      </c>
      <c r="K264" t="s">
        <v>6</v>
      </c>
      <c r="L264" t="s">
        <v>723</v>
      </c>
      <c r="M264">
        <v>2</v>
      </c>
      <c r="O264" t="s">
        <v>724</v>
      </c>
    </row>
    <row r="265" spans="1:15" x14ac:dyDescent="0.2">
      <c r="A265" s="1" t="s">
        <v>425</v>
      </c>
      <c r="B265">
        <v>49422</v>
      </c>
      <c r="C265" t="s">
        <v>725</v>
      </c>
      <c r="D265" t="s">
        <v>1</v>
      </c>
      <c r="E265" t="s">
        <v>2</v>
      </c>
      <c r="F265" t="s">
        <v>3</v>
      </c>
      <c r="G265">
        <v>1</v>
      </c>
      <c r="H265">
        <v>136.6</v>
      </c>
      <c r="I265" t="s">
        <v>4</v>
      </c>
      <c r="J265" t="s">
        <v>5</v>
      </c>
      <c r="K265" t="s">
        <v>6</v>
      </c>
      <c r="L265" t="s">
        <v>726</v>
      </c>
      <c r="M265">
        <v>2</v>
      </c>
      <c r="O265" t="s">
        <v>727</v>
      </c>
    </row>
    <row r="266" spans="1:15" x14ac:dyDescent="0.2">
      <c r="A266" s="1" t="s">
        <v>425</v>
      </c>
      <c r="B266">
        <v>35136</v>
      </c>
      <c r="C266" t="s">
        <v>728</v>
      </c>
      <c r="D266" t="s">
        <v>1</v>
      </c>
      <c r="E266" t="s">
        <v>2</v>
      </c>
      <c r="F266" t="s">
        <v>3</v>
      </c>
      <c r="G266">
        <v>1</v>
      </c>
      <c r="H266">
        <v>342</v>
      </c>
      <c r="I266" t="s">
        <v>4</v>
      </c>
      <c r="J266" t="s">
        <v>5</v>
      </c>
      <c r="K266" t="s">
        <v>6</v>
      </c>
      <c r="L266" t="s">
        <v>729</v>
      </c>
      <c r="M266">
        <v>2</v>
      </c>
      <c r="O266" t="s">
        <v>730</v>
      </c>
    </row>
    <row r="267" spans="1:15" x14ac:dyDescent="0.2">
      <c r="A267" s="1" t="s">
        <v>425</v>
      </c>
      <c r="B267">
        <v>72042</v>
      </c>
      <c r="C267" t="s">
        <v>731</v>
      </c>
      <c r="D267" t="s">
        <v>1</v>
      </c>
      <c r="E267" t="s">
        <v>2</v>
      </c>
      <c r="F267" t="s">
        <v>3</v>
      </c>
      <c r="G267">
        <v>1</v>
      </c>
      <c r="H267">
        <v>483.82</v>
      </c>
      <c r="I267" t="s">
        <v>4</v>
      </c>
      <c r="J267" t="s">
        <v>5</v>
      </c>
      <c r="K267" t="s">
        <v>6</v>
      </c>
      <c r="L267" t="s">
        <v>732</v>
      </c>
      <c r="M267">
        <v>2</v>
      </c>
      <c r="O267" t="s">
        <v>733</v>
      </c>
    </row>
    <row r="268" spans="1:15" x14ac:dyDescent="0.2">
      <c r="A268" s="1" t="s">
        <v>425</v>
      </c>
      <c r="B268">
        <v>76271</v>
      </c>
      <c r="C268" t="s">
        <v>734</v>
      </c>
      <c r="D268" t="s">
        <v>1</v>
      </c>
      <c r="E268" t="s">
        <v>2</v>
      </c>
      <c r="F268" t="s">
        <v>3</v>
      </c>
      <c r="G268">
        <v>1</v>
      </c>
      <c r="H268">
        <v>418</v>
      </c>
      <c r="I268" t="s">
        <v>4</v>
      </c>
      <c r="J268" t="s">
        <v>5</v>
      </c>
      <c r="K268" t="s">
        <v>6</v>
      </c>
      <c r="L268" t="s">
        <v>735</v>
      </c>
      <c r="M268">
        <v>2</v>
      </c>
      <c r="O268" t="s">
        <v>736</v>
      </c>
    </row>
    <row r="269" spans="1:15" x14ac:dyDescent="0.2">
      <c r="A269" s="1" t="s">
        <v>425</v>
      </c>
      <c r="B269">
        <v>63783</v>
      </c>
      <c r="C269" t="s">
        <v>737</v>
      </c>
      <c r="D269" t="s">
        <v>1</v>
      </c>
      <c r="E269" t="s">
        <v>2</v>
      </c>
      <c r="F269" t="s">
        <v>3</v>
      </c>
      <c r="G269">
        <v>1</v>
      </c>
      <c r="H269">
        <v>436.61</v>
      </c>
      <c r="I269" t="s">
        <v>4</v>
      </c>
      <c r="J269" t="s">
        <v>5</v>
      </c>
      <c r="K269" t="s">
        <v>6</v>
      </c>
      <c r="L269" t="s">
        <v>738</v>
      </c>
      <c r="M269">
        <v>2</v>
      </c>
      <c r="O269" t="s">
        <v>739</v>
      </c>
    </row>
    <row r="270" spans="1:15" x14ac:dyDescent="0.2">
      <c r="A270" s="1" t="s">
        <v>425</v>
      </c>
      <c r="B270">
        <v>79709</v>
      </c>
      <c r="C270" t="s">
        <v>740</v>
      </c>
      <c r="D270" t="s">
        <v>1</v>
      </c>
      <c r="E270" t="s">
        <v>2</v>
      </c>
      <c r="F270" t="s">
        <v>3</v>
      </c>
      <c r="G270">
        <v>1</v>
      </c>
      <c r="H270">
        <v>247.32</v>
      </c>
      <c r="I270" t="s">
        <v>4</v>
      </c>
      <c r="J270" t="s">
        <v>5</v>
      </c>
      <c r="K270" t="s">
        <v>6</v>
      </c>
      <c r="L270" t="s">
        <v>741</v>
      </c>
      <c r="M270">
        <v>2</v>
      </c>
      <c r="O270" t="s">
        <v>742</v>
      </c>
    </row>
    <row r="271" spans="1:15" x14ac:dyDescent="0.2">
      <c r="A271" s="1" t="s">
        <v>425</v>
      </c>
      <c r="B271">
        <v>61038</v>
      </c>
      <c r="C271" t="s">
        <v>743</v>
      </c>
      <c r="D271" t="s">
        <v>1</v>
      </c>
      <c r="E271" t="s">
        <v>2</v>
      </c>
      <c r="F271" t="s">
        <v>3</v>
      </c>
      <c r="G271">
        <v>1</v>
      </c>
      <c r="H271">
        <v>312.55</v>
      </c>
      <c r="I271" t="s">
        <v>4</v>
      </c>
      <c r="J271" t="s">
        <v>5</v>
      </c>
      <c r="K271" t="s">
        <v>6</v>
      </c>
      <c r="L271" t="s">
        <v>744</v>
      </c>
      <c r="M271">
        <v>2</v>
      </c>
      <c r="O271" t="s">
        <v>745</v>
      </c>
    </row>
    <row r="272" spans="1:15" x14ac:dyDescent="0.2">
      <c r="A272" s="1" t="s">
        <v>425</v>
      </c>
      <c r="B272">
        <v>74244</v>
      </c>
      <c r="C272" t="s">
        <v>746</v>
      </c>
      <c r="D272" t="s">
        <v>1</v>
      </c>
      <c r="E272" t="s">
        <v>2</v>
      </c>
      <c r="F272" t="s">
        <v>3</v>
      </c>
      <c r="G272">
        <v>1</v>
      </c>
      <c r="H272">
        <v>229</v>
      </c>
      <c r="I272" t="s">
        <v>4</v>
      </c>
      <c r="J272" t="s">
        <v>5</v>
      </c>
      <c r="K272" t="s">
        <v>6</v>
      </c>
      <c r="L272" t="s">
        <v>747</v>
      </c>
      <c r="M272">
        <v>2</v>
      </c>
      <c r="O272" t="s">
        <v>748</v>
      </c>
    </row>
    <row r="273" spans="1:15" x14ac:dyDescent="0.2">
      <c r="A273" s="1" t="s">
        <v>425</v>
      </c>
      <c r="B273">
        <v>79578</v>
      </c>
      <c r="C273" t="s">
        <v>749</v>
      </c>
      <c r="D273" t="s">
        <v>1</v>
      </c>
      <c r="E273" t="s">
        <v>2</v>
      </c>
      <c r="F273" t="s">
        <v>3</v>
      </c>
      <c r="G273">
        <v>1</v>
      </c>
      <c r="H273">
        <v>349</v>
      </c>
      <c r="I273" t="s">
        <v>4</v>
      </c>
      <c r="J273" t="s">
        <v>5</v>
      </c>
      <c r="K273" t="s">
        <v>6</v>
      </c>
      <c r="L273" t="s">
        <v>750</v>
      </c>
      <c r="M273">
        <v>2</v>
      </c>
      <c r="O273" t="s">
        <v>751</v>
      </c>
    </row>
    <row r="274" spans="1:15" x14ac:dyDescent="0.2">
      <c r="A274" s="1" t="s">
        <v>425</v>
      </c>
      <c r="B274">
        <v>72093</v>
      </c>
      <c r="C274" t="s">
        <v>752</v>
      </c>
      <c r="D274" t="s">
        <v>1</v>
      </c>
      <c r="E274" t="s">
        <v>2</v>
      </c>
      <c r="F274" t="s">
        <v>3</v>
      </c>
      <c r="G274">
        <v>1</v>
      </c>
      <c r="H274">
        <v>42.29</v>
      </c>
      <c r="I274" t="s">
        <v>4</v>
      </c>
      <c r="J274" t="s">
        <v>5</v>
      </c>
      <c r="K274" t="s">
        <v>6</v>
      </c>
      <c r="L274" t="s">
        <v>753</v>
      </c>
      <c r="M274">
        <v>2</v>
      </c>
      <c r="O274" t="s">
        <v>754</v>
      </c>
    </row>
    <row r="275" spans="1:15" x14ac:dyDescent="0.2">
      <c r="A275" s="1" t="s">
        <v>425</v>
      </c>
      <c r="B275">
        <v>70806</v>
      </c>
      <c r="C275" t="s">
        <v>755</v>
      </c>
      <c r="D275" t="s">
        <v>1</v>
      </c>
      <c r="E275" t="s">
        <v>2</v>
      </c>
      <c r="F275" t="s">
        <v>3</v>
      </c>
      <c r="G275">
        <v>1</v>
      </c>
      <c r="H275">
        <v>349</v>
      </c>
      <c r="I275" t="s">
        <v>4</v>
      </c>
      <c r="J275" t="s">
        <v>5</v>
      </c>
      <c r="K275" t="s">
        <v>6</v>
      </c>
      <c r="L275" t="s">
        <v>756</v>
      </c>
      <c r="M275">
        <v>2</v>
      </c>
      <c r="O275" t="s">
        <v>757</v>
      </c>
    </row>
    <row r="276" spans="1:15" x14ac:dyDescent="0.2">
      <c r="A276" s="1" t="s">
        <v>425</v>
      </c>
      <c r="B276">
        <v>61514</v>
      </c>
      <c r="C276" t="s">
        <v>758</v>
      </c>
      <c r="D276" t="s">
        <v>1</v>
      </c>
      <c r="E276" t="s">
        <v>2</v>
      </c>
      <c r="F276" t="s">
        <v>3</v>
      </c>
      <c r="G276">
        <v>1</v>
      </c>
      <c r="H276">
        <v>348.74</v>
      </c>
      <c r="I276" t="s">
        <v>4</v>
      </c>
      <c r="J276" t="s">
        <v>5</v>
      </c>
      <c r="K276" t="s">
        <v>6</v>
      </c>
      <c r="L276" t="s">
        <v>759</v>
      </c>
      <c r="M276">
        <v>2</v>
      </c>
      <c r="O276" t="s">
        <v>760</v>
      </c>
    </row>
    <row r="277" spans="1:15" x14ac:dyDescent="0.2">
      <c r="A277" s="1" t="s">
        <v>425</v>
      </c>
      <c r="B277">
        <v>60759</v>
      </c>
      <c r="C277" t="s">
        <v>761</v>
      </c>
      <c r="D277" t="s">
        <v>1</v>
      </c>
      <c r="E277" t="s">
        <v>2</v>
      </c>
      <c r="F277" t="s">
        <v>3</v>
      </c>
      <c r="G277">
        <v>1</v>
      </c>
      <c r="H277">
        <v>418.55</v>
      </c>
      <c r="I277" t="s">
        <v>4</v>
      </c>
      <c r="J277" t="s">
        <v>5</v>
      </c>
      <c r="K277" t="s">
        <v>6</v>
      </c>
      <c r="L277" t="s">
        <v>762</v>
      </c>
      <c r="M277">
        <v>2</v>
      </c>
      <c r="O277" t="s">
        <v>763</v>
      </c>
    </row>
    <row r="278" spans="1:15" x14ac:dyDescent="0.2">
      <c r="A278" s="1" t="s">
        <v>425</v>
      </c>
      <c r="B278">
        <v>71138</v>
      </c>
      <c r="C278" t="s">
        <v>764</v>
      </c>
      <c r="D278" t="s">
        <v>1</v>
      </c>
      <c r="E278" t="s">
        <v>2</v>
      </c>
      <c r="F278" t="s">
        <v>3</v>
      </c>
      <c r="G278">
        <v>1</v>
      </c>
      <c r="H278">
        <v>409.31</v>
      </c>
      <c r="I278" t="s">
        <v>4</v>
      </c>
      <c r="J278" t="s">
        <v>5</v>
      </c>
      <c r="K278" t="s">
        <v>6</v>
      </c>
      <c r="L278" t="s">
        <v>765</v>
      </c>
      <c r="M278">
        <v>2</v>
      </c>
      <c r="O278" t="s">
        <v>766</v>
      </c>
    </row>
    <row r="279" spans="1:15" x14ac:dyDescent="0.2">
      <c r="A279" s="1" t="s">
        <v>425</v>
      </c>
      <c r="B279">
        <v>61286</v>
      </c>
      <c r="C279" t="s">
        <v>767</v>
      </c>
      <c r="D279" t="s">
        <v>1</v>
      </c>
      <c r="E279" t="s">
        <v>2</v>
      </c>
      <c r="F279" t="s">
        <v>3</v>
      </c>
      <c r="G279">
        <v>1</v>
      </c>
      <c r="H279">
        <v>372.03</v>
      </c>
      <c r="I279" t="s">
        <v>4</v>
      </c>
      <c r="J279" t="s">
        <v>5</v>
      </c>
      <c r="K279" t="s">
        <v>6</v>
      </c>
      <c r="L279" t="s">
        <v>768</v>
      </c>
      <c r="M279">
        <v>2</v>
      </c>
      <c r="O279" t="s">
        <v>769</v>
      </c>
    </row>
    <row r="280" spans="1:15" x14ac:dyDescent="0.2">
      <c r="A280" s="1" t="s">
        <v>425</v>
      </c>
      <c r="B280">
        <v>61577</v>
      </c>
      <c r="C280" t="s">
        <v>770</v>
      </c>
      <c r="D280" t="s">
        <v>1</v>
      </c>
      <c r="E280" t="s">
        <v>2</v>
      </c>
      <c r="F280" t="s">
        <v>3</v>
      </c>
      <c r="G280">
        <v>1</v>
      </c>
      <c r="H280">
        <v>418</v>
      </c>
      <c r="I280" t="s">
        <v>4</v>
      </c>
      <c r="J280" t="s">
        <v>5</v>
      </c>
      <c r="K280" t="s">
        <v>6</v>
      </c>
      <c r="L280" t="s">
        <v>771</v>
      </c>
      <c r="M280">
        <v>2</v>
      </c>
      <c r="O280" t="s">
        <v>772</v>
      </c>
    </row>
    <row r="281" spans="1:15" x14ac:dyDescent="0.2">
      <c r="A281" s="1" t="s">
        <v>425</v>
      </c>
      <c r="B281">
        <v>22899</v>
      </c>
      <c r="C281" t="s">
        <v>773</v>
      </c>
      <c r="D281" t="s">
        <v>1</v>
      </c>
      <c r="E281" t="s">
        <v>2</v>
      </c>
      <c r="F281" t="s">
        <v>3</v>
      </c>
      <c r="G281">
        <v>1</v>
      </c>
      <c r="H281">
        <v>114.16</v>
      </c>
      <c r="I281" t="s">
        <v>4</v>
      </c>
      <c r="J281" t="s">
        <v>5</v>
      </c>
      <c r="K281" t="s">
        <v>6</v>
      </c>
      <c r="L281" t="s">
        <v>774</v>
      </c>
      <c r="M281">
        <v>2</v>
      </c>
      <c r="O281" t="s">
        <v>775</v>
      </c>
    </row>
    <row r="282" spans="1:15" x14ac:dyDescent="0.2">
      <c r="A282" s="1" t="s">
        <v>425</v>
      </c>
      <c r="B282">
        <v>23499</v>
      </c>
      <c r="C282" t="s">
        <v>776</v>
      </c>
      <c r="D282" t="s">
        <v>1</v>
      </c>
      <c r="E282" t="s">
        <v>2</v>
      </c>
      <c r="F282" t="s">
        <v>3</v>
      </c>
      <c r="G282">
        <v>1</v>
      </c>
      <c r="H282">
        <v>454.8</v>
      </c>
      <c r="I282" t="s">
        <v>4</v>
      </c>
      <c r="J282" t="s">
        <v>5</v>
      </c>
      <c r="K282" t="s">
        <v>6</v>
      </c>
      <c r="L282" t="s">
        <v>777</v>
      </c>
      <c r="M282">
        <v>2</v>
      </c>
      <c r="O282" t="s">
        <v>778</v>
      </c>
    </row>
    <row r="283" spans="1:15" x14ac:dyDescent="0.2">
      <c r="A283" s="1" t="s">
        <v>425</v>
      </c>
      <c r="B283">
        <v>19299</v>
      </c>
      <c r="C283" t="s">
        <v>779</v>
      </c>
      <c r="D283" t="s">
        <v>1</v>
      </c>
      <c r="E283" t="s">
        <v>2</v>
      </c>
      <c r="F283" t="s">
        <v>3</v>
      </c>
      <c r="G283">
        <v>1</v>
      </c>
      <c r="H283">
        <v>342</v>
      </c>
      <c r="I283" t="s">
        <v>4</v>
      </c>
      <c r="J283" t="s">
        <v>5</v>
      </c>
      <c r="K283" t="s">
        <v>6</v>
      </c>
      <c r="L283" t="s">
        <v>780</v>
      </c>
      <c r="M283">
        <v>2</v>
      </c>
      <c r="O283" t="s">
        <v>781</v>
      </c>
    </row>
    <row r="284" spans="1:15" x14ac:dyDescent="0.2">
      <c r="A284" s="1" t="s">
        <v>425</v>
      </c>
      <c r="B284">
        <v>60171</v>
      </c>
      <c r="C284" t="s">
        <v>782</v>
      </c>
      <c r="D284" t="s">
        <v>1</v>
      </c>
      <c r="E284" t="s">
        <v>2</v>
      </c>
      <c r="F284" t="s">
        <v>3</v>
      </c>
      <c r="G284">
        <v>1</v>
      </c>
      <c r="H284">
        <v>267.33</v>
      </c>
      <c r="I284" t="s">
        <v>4</v>
      </c>
      <c r="J284" t="s">
        <v>5</v>
      </c>
      <c r="K284" t="s">
        <v>6</v>
      </c>
      <c r="L284" t="s">
        <v>783</v>
      </c>
      <c r="M284">
        <v>2</v>
      </c>
      <c r="O284" t="s">
        <v>784</v>
      </c>
    </row>
    <row r="285" spans="1:15" x14ac:dyDescent="0.2">
      <c r="A285" s="1" t="s">
        <v>425</v>
      </c>
      <c r="B285">
        <v>58592</v>
      </c>
      <c r="C285" t="s">
        <v>785</v>
      </c>
      <c r="D285" t="s">
        <v>1</v>
      </c>
      <c r="E285" t="s">
        <v>2</v>
      </c>
      <c r="F285" t="s">
        <v>3</v>
      </c>
      <c r="G285">
        <v>1</v>
      </c>
      <c r="H285">
        <v>72.16</v>
      </c>
      <c r="I285" t="s">
        <v>4</v>
      </c>
      <c r="J285" t="s">
        <v>5</v>
      </c>
      <c r="K285" t="s">
        <v>6</v>
      </c>
      <c r="L285" t="s">
        <v>786</v>
      </c>
      <c r="M285">
        <v>2</v>
      </c>
      <c r="O285" t="s">
        <v>787</v>
      </c>
    </row>
    <row r="286" spans="1:15" x14ac:dyDescent="0.2">
      <c r="A286" s="1" t="s">
        <v>425</v>
      </c>
      <c r="B286">
        <v>47964</v>
      </c>
      <c r="C286" t="s">
        <v>788</v>
      </c>
      <c r="D286" t="s">
        <v>1</v>
      </c>
      <c r="E286" t="s">
        <v>2</v>
      </c>
      <c r="F286" t="s">
        <v>3</v>
      </c>
      <c r="G286">
        <v>1</v>
      </c>
      <c r="H286">
        <v>318</v>
      </c>
      <c r="I286" t="s">
        <v>4</v>
      </c>
      <c r="J286" t="s">
        <v>5</v>
      </c>
      <c r="K286" t="s">
        <v>6</v>
      </c>
      <c r="L286" t="s">
        <v>789</v>
      </c>
      <c r="M286">
        <v>2</v>
      </c>
      <c r="O286" t="s">
        <v>790</v>
      </c>
    </row>
    <row r="287" spans="1:15" x14ac:dyDescent="0.2">
      <c r="A287" s="1" t="s">
        <v>425</v>
      </c>
      <c r="B287">
        <v>87832</v>
      </c>
      <c r="C287" t="s">
        <v>791</v>
      </c>
      <c r="D287" t="s">
        <v>1</v>
      </c>
      <c r="E287" t="s">
        <v>2</v>
      </c>
      <c r="F287" t="s">
        <v>3</v>
      </c>
      <c r="G287">
        <v>1</v>
      </c>
      <c r="H287">
        <v>129.85</v>
      </c>
      <c r="I287" t="s">
        <v>4</v>
      </c>
      <c r="J287" t="s">
        <v>5</v>
      </c>
      <c r="K287" t="s">
        <v>6</v>
      </c>
      <c r="L287" t="s">
        <v>792</v>
      </c>
      <c r="M287">
        <v>2</v>
      </c>
      <c r="O287" t="s">
        <v>793</v>
      </c>
    </row>
    <row r="288" spans="1:15" x14ac:dyDescent="0.2">
      <c r="A288" s="1" t="s">
        <v>425</v>
      </c>
      <c r="B288">
        <v>46325</v>
      </c>
      <c r="C288" t="s">
        <v>794</v>
      </c>
      <c r="D288" t="s">
        <v>1</v>
      </c>
      <c r="E288" t="s">
        <v>2</v>
      </c>
      <c r="F288" t="s">
        <v>3</v>
      </c>
      <c r="G288">
        <v>1</v>
      </c>
      <c r="H288">
        <v>453.5</v>
      </c>
      <c r="I288" t="s">
        <v>4</v>
      </c>
      <c r="J288" t="s">
        <v>5</v>
      </c>
      <c r="K288" t="s">
        <v>6</v>
      </c>
      <c r="L288" t="s">
        <v>795</v>
      </c>
      <c r="M288">
        <v>2</v>
      </c>
      <c r="O288" t="s">
        <v>796</v>
      </c>
    </row>
    <row r="289" spans="1:15" x14ac:dyDescent="0.2">
      <c r="A289" s="1" t="s">
        <v>425</v>
      </c>
      <c r="B289">
        <v>31662</v>
      </c>
      <c r="C289" t="s">
        <v>797</v>
      </c>
      <c r="D289" t="s">
        <v>1</v>
      </c>
      <c r="E289" t="s">
        <v>2</v>
      </c>
      <c r="F289" t="s">
        <v>3</v>
      </c>
      <c r="G289">
        <v>1</v>
      </c>
      <c r="H289">
        <v>342</v>
      </c>
      <c r="I289" t="s">
        <v>4</v>
      </c>
      <c r="J289" t="s">
        <v>5</v>
      </c>
      <c r="K289" t="s">
        <v>6</v>
      </c>
      <c r="L289" t="s">
        <v>798</v>
      </c>
      <c r="M289">
        <v>2</v>
      </c>
      <c r="O289" t="s">
        <v>799</v>
      </c>
    </row>
    <row r="290" spans="1:15" x14ac:dyDescent="0.2">
      <c r="A290" s="1" t="s">
        <v>425</v>
      </c>
      <c r="B290">
        <v>81076</v>
      </c>
      <c r="C290" t="s">
        <v>800</v>
      </c>
      <c r="D290" t="s">
        <v>1</v>
      </c>
      <c r="E290" t="s">
        <v>2</v>
      </c>
      <c r="F290" t="s">
        <v>3</v>
      </c>
      <c r="G290">
        <v>1</v>
      </c>
      <c r="H290">
        <v>674.22</v>
      </c>
      <c r="I290" t="s">
        <v>4</v>
      </c>
      <c r="J290" t="s">
        <v>5</v>
      </c>
      <c r="K290" t="s">
        <v>6</v>
      </c>
      <c r="L290" t="s">
        <v>801</v>
      </c>
      <c r="M290">
        <v>2</v>
      </c>
      <c r="O290" t="s">
        <v>802</v>
      </c>
    </row>
    <row r="291" spans="1:15" x14ac:dyDescent="0.2">
      <c r="A291" s="1" t="s">
        <v>425</v>
      </c>
      <c r="B291">
        <v>28604</v>
      </c>
      <c r="C291" t="s">
        <v>803</v>
      </c>
      <c r="D291" t="s">
        <v>1</v>
      </c>
      <c r="E291" t="s">
        <v>2</v>
      </c>
      <c r="F291" t="s">
        <v>3</v>
      </c>
      <c r="G291">
        <v>1</v>
      </c>
      <c r="H291">
        <v>448</v>
      </c>
      <c r="I291" t="s">
        <v>4</v>
      </c>
      <c r="J291" t="s">
        <v>5</v>
      </c>
      <c r="K291" t="s">
        <v>6</v>
      </c>
      <c r="L291" t="s">
        <v>804</v>
      </c>
      <c r="M291">
        <v>2</v>
      </c>
      <c r="O291" t="s">
        <v>805</v>
      </c>
    </row>
    <row r="292" spans="1:15" x14ac:dyDescent="0.2">
      <c r="A292" s="1" t="s">
        <v>425</v>
      </c>
      <c r="B292">
        <v>23630</v>
      </c>
      <c r="C292" t="s">
        <v>806</v>
      </c>
      <c r="D292" t="s">
        <v>1</v>
      </c>
      <c r="E292" t="s">
        <v>2</v>
      </c>
      <c r="F292" t="s">
        <v>3</v>
      </c>
      <c r="G292">
        <v>1</v>
      </c>
      <c r="H292">
        <v>229</v>
      </c>
      <c r="I292" t="s">
        <v>4</v>
      </c>
      <c r="J292" t="s">
        <v>5</v>
      </c>
      <c r="K292" t="s">
        <v>6</v>
      </c>
      <c r="L292" t="s">
        <v>807</v>
      </c>
      <c r="M292">
        <v>2</v>
      </c>
      <c r="O292" t="s">
        <v>808</v>
      </c>
    </row>
    <row r="293" spans="1:15" x14ac:dyDescent="0.2">
      <c r="A293" s="1" t="s">
        <v>425</v>
      </c>
      <c r="B293">
        <v>73802</v>
      </c>
      <c r="C293" t="s">
        <v>809</v>
      </c>
      <c r="D293" t="s">
        <v>1</v>
      </c>
      <c r="E293" t="s">
        <v>2</v>
      </c>
      <c r="F293" t="s">
        <v>3</v>
      </c>
      <c r="G293">
        <v>1</v>
      </c>
      <c r="H293">
        <v>228</v>
      </c>
      <c r="I293" t="s">
        <v>4</v>
      </c>
      <c r="J293" t="s">
        <v>5</v>
      </c>
      <c r="K293" t="s">
        <v>6</v>
      </c>
      <c r="L293" t="s">
        <v>810</v>
      </c>
      <c r="M293">
        <v>2</v>
      </c>
      <c r="O293" t="s">
        <v>811</v>
      </c>
    </row>
    <row r="294" spans="1:15" x14ac:dyDescent="0.2">
      <c r="A294" s="1" t="s">
        <v>425</v>
      </c>
      <c r="B294">
        <v>83462</v>
      </c>
      <c r="C294" t="s">
        <v>812</v>
      </c>
      <c r="D294" t="s">
        <v>1</v>
      </c>
      <c r="E294" t="s">
        <v>2</v>
      </c>
      <c r="F294" t="s">
        <v>3</v>
      </c>
      <c r="G294">
        <v>1</v>
      </c>
      <c r="H294">
        <v>561.03</v>
      </c>
      <c r="I294" t="s">
        <v>4</v>
      </c>
      <c r="J294" t="s">
        <v>5</v>
      </c>
      <c r="K294" t="s">
        <v>6</v>
      </c>
      <c r="L294" t="s">
        <v>813</v>
      </c>
      <c r="M294">
        <v>2</v>
      </c>
      <c r="O294" t="s">
        <v>814</v>
      </c>
    </row>
    <row r="295" spans="1:15" x14ac:dyDescent="0.2">
      <c r="A295" s="1" t="s">
        <v>425</v>
      </c>
      <c r="B295">
        <v>87372</v>
      </c>
      <c r="C295" t="s">
        <v>815</v>
      </c>
      <c r="D295" t="s">
        <v>1</v>
      </c>
      <c r="E295" t="s">
        <v>2</v>
      </c>
      <c r="F295" t="s">
        <v>3</v>
      </c>
      <c r="G295">
        <v>1</v>
      </c>
      <c r="H295">
        <v>184.44</v>
      </c>
      <c r="I295" t="s">
        <v>4</v>
      </c>
      <c r="J295" t="s">
        <v>5</v>
      </c>
      <c r="K295" t="s">
        <v>6</v>
      </c>
      <c r="L295" t="s">
        <v>816</v>
      </c>
      <c r="M295">
        <v>2</v>
      </c>
      <c r="O295" t="s">
        <v>817</v>
      </c>
    </row>
    <row r="296" spans="1:15" x14ac:dyDescent="0.2">
      <c r="A296" s="1" t="s">
        <v>425</v>
      </c>
      <c r="B296">
        <v>82143</v>
      </c>
      <c r="C296" t="s">
        <v>818</v>
      </c>
      <c r="D296" t="s">
        <v>1</v>
      </c>
      <c r="E296" t="s">
        <v>2</v>
      </c>
      <c r="F296" t="s">
        <v>3</v>
      </c>
      <c r="G296">
        <v>1</v>
      </c>
      <c r="H296">
        <v>618</v>
      </c>
      <c r="I296" t="s">
        <v>4</v>
      </c>
      <c r="J296" t="s">
        <v>5</v>
      </c>
      <c r="K296" t="s">
        <v>6</v>
      </c>
      <c r="L296" t="s">
        <v>819</v>
      </c>
      <c r="M296">
        <v>2</v>
      </c>
      <c r="O296" t="s">
        <v>820</v>
      </c>
    </row>
    <row r="297" spans="1:15" x14ac:dyDescent="0.2">
      <c r="A297" s="1" t="s">
        <v>425</v>
      </c>
      <c r="B297">
        <v>72539</v>
      </c>
      <c r="C297" t="s">
        <v>821</v>
      </c>
      <c r="D297" t="s">
        <v>1</v>
      </c>
      <c r="E297" t="s">
        <v>2</v>
      </c>
      <c r="F297" t="s">
        <v>3</v>
      </c>
      <c r="G297">
        <v>1</v>
      </c>
      <c r="H297">
        <v>297</v>
      </c>
      <c r="I297" t="s">
        <v>4</v>
      </c>
      <c r="J297" t="s">
        <v>5</v>
      </c>
      <c r="K297" t="s">
        <v>6</v>
      </c>
      <c r="L297" t="s">
        <v>822</v>
      </c>
      <c r="M297">
        <v>2</v>
      </c>
      <c r="O297" t="s">
        <v>823</v>
      </c>
    </row>
    <row r="298" spans="1:15" x14ac:dyDescent="0.2">
      <c r="A298" s="1" t="s">
        <v>425</v>
      </c>
      <c r="B298">
        <v>78872</v>
      </c>
      <c r="C298" t="s">
        <v>824</v>
      </c>
      <c r="D298" t="s">
        <v>1</v>
      </c>
      <c r="E298" t="s">
        <v>2</v>
      </c>
      <c r="F298" t="s">
        <v>3</v>
      </c>
      <c r="G298">
        <v>1</v>
      </c>
      <c r="H298">
        <v>349</v>
      </c>
      <c r="I298" t="s">
        <v>4</v>
      </c>
      <c r="J298" t="s">
        <v>5</v>
      </c>
      <c r="K298" t="s">
        <v>6</v>
      </c>
      <c r="L298" t="s">
        <v>825</v>
      </c>
      <c r="M298">
        <v>2</v>
      </c>
      <c r="O298" t="s">
        <v>826</v>
      </c>
    </row>
    <row r="299" spans="1:15" x14ac:dyDescent="0.2">
      <c r="A299" s="1" t="s">
        <v>425</v>
      </c>
      <c r="B299">
        <v>79309</v>
      </c>
      <c r="C299" t="s">
        <v>827</v>
      </c>
      <c r="D299" t="s">
        <v>1</v>
      </c>
      <c r="E299" t="s">
        <v>2</v>
      </c>
      <c r="F299" t="s">
        <v>3</v>
      </c>
      <c r="G299">
        <v>1</v>
      </c>
      <c r="H299">
        <v>603.14</v>
      </c>
      <c r="I299" t="s">
        <v>4</v>
      </c>
      <c r="J299" t="s">
        <v>5</v>
      </c>
      <c r="K299" t="s">
        <v>6</v>
      </c>
      <c r="L299" t="s">
        <v>828</v>
      </c>
      <c r="M299">
        <v>2</v>
      </c>
      <c r="O299" t="s">
        <v>829</v>
      </c>
    </row>
    <row r="300" spans="1:15" x14ac:dyDescent="0.2">
      <c r="A300" s="1" t="s">
        <v>425</v>
      </c>
      <c r="B300">
        <v>79237</v>
      </c>
      <c r="C300" t="s">
        <v>830</v>
      </c>
      <c r="D300" t="s">
        <v>1</v>
      </c>
      <c r="E300" t="s">
        <v>2</v>
      </c>
      <c r="F300" t="s">
        <v>3</v>
      </c>
      <c r="G300">
        <v>1</v>
      </c>
      <c r="H300">
        <v>288</v>
      </c>
      <c r="I300" t="s">
        <v>4</v>
      </c>
      <c r="J300" t="s">
        <v>5</v>
      </c>
      <c r="K300" t="s">
        <v>6</v>
      </c>
      <c r="L300" t="s">
        <v>831</v>
      </c>
      <c r="M300">
        <v>2</v>
      </c>
      <c r="O300" t="s">
        <v>832</v>
      </c>
    </row>
    <row r="301" spans="1:15" x14ac:dyDescent="0.2">
      <c r="A301" s="1" t="s">
        <v>425</v>
      </c>
      <c r="B301">
        <v>77654</v>
      </c>
      <c r="C301" t="s">
        <v>833</v>
      </c>
      <c r="D301" t="s">
        <v>1</v>
      </c>
      <c r="E301" t="s">
        <v>2</v>
      </c>
      <c r="F301" t="s">
        <v>3</v>
      </c>
      <c r="G301">
        <v>1</v>
      </c>
      <c r="H301">
        <v>378.23</v>
      </c>
      <c r="I301" t="s">
        <v>4</v>
      </c>
      <c r="J301" t="s">
        <v>5</v>
      </c>
      <c r="K301" t="s">
        <v>6</v>
      </c>
      <c r="L301" t="s">
        <v>834</v>
      </c>
      <c r="M301">
        <v>2</v>
      </c>
      <c r="O301" t="s">
        <v>835</v>
      </c>
    </row>
    <row r="302" spans="1:15" x14ac:dyDescent="0.2">
      <c r="A302" s="1" t="s">
        <v>425</v>
      </c>
      <c r="B302">
        <v>75445</v>
      </c>
      <c r="C302" t="s">
        <v>836</v>
      </c>
      <c r="D302" t="s">
        <v>1</v>
      </c>
      <c r="E302" t="s">
        <v>2</v>
      </c>
      <c r="F302" t="s">
        <v>3</v>
      </c>
      <c r="G302">
        <v>1</v>
      </c>
      <c r="H302">
        <v>397</v>
      </c>
      <c r="I302" t="s">
        <v>4</v>
      </c>
      <c r="J302" t="s">
        <v>5</v>
      </c>
      <c r="K302" t="s">
        <v>6</v>
      </c>
      <c r="L302" t="s">
        <v>837</v>
      </c>
      <c r="M302">
        <v>2</v>
      </c>
      <c r="O302" t="s">
        <v>838</v>
      </c>
    </row>
    <row r="303" spans="1:15" x14ac:dyDescent="0.2">
      <c r="A303" s="1" t="s">
        <v>425</v>
      </c>
      <c r="B303">
        <v>68295</v>
      </c>
      <c r="C303" t="s">
        <v>839</v>
      </c>
      <c r="D303" t="s">
        <v>1</v>
      </c>
      <c r="E303" t="s">
        <v>2</v>
      </c>
      <c r="F303" t="s">
        <v>3</v>
      </c>
      <c r="G303">
        <v>1</v>
      </c>
      <c r="H303">
        <v>244.79</v>
      </c>
      <c r="I303" t="s">
        <v>4</v>
      </c>
      <c r="J303" t="s">
        <v>5</v>
      </c>
      <c r="K303" t="s">
        <v>6</v>
      </c>
      <c r="L303" t="s">
        <v>840</v>
      </c>
      <c r="M303">
        <v>2</v>
      </c>
      <c r="O303" t="s">
        <v>841</v>
      </c>
    </row>
    <row r="304" spans="1:15" x14ac:dyDescent="0.2">
      <c r="A304" s="1" t="s">
        <v>425</v>
      </c>
      <c r="B304">
        <v>67972</v>
      </c>
      <c r="C304" t="s">
        <v>842</v>
      </c>
      <c r="D304" t="s">
        <v>1</v>
      </c>
      <c r="E304" t="s">
        <v>2</v>
      </c>
      <c r="F304" t="s">
        <v>3</v>
      </c>
      <c r="G304">
        <v>1</v>
      </c>
      <c r="H304">
        <v>349</v>
      </c>
      <c r="I304" t="s">
        <v>4</v>
      </c>
      <c r="J304" t="s">
        <v>5</v>
      </c>
      <c r="K304" t="s">
        <v>6</v>
      </c>
      <c r="L304" t="s">
        <v>843</v>
      </c>
      <c r="M304">
        <v>2</v>
      </c>
      <c r="O304" t="s">
        <v>844</v>
      </c>
    </row>
    <row r="305" spans="1:15" x14ac:dyDescent="0.2">
      <c r="A305" s="1" t="s">
        <v>425</v>
      </c>
      <c r="B305">
        <v>72997</v>
      </c>
      <c r="C305" t="s">
        <v>845</v>
      </c>
      <c r="D305" t="s">
        <v>1</v>
      </c>
      <c r="E305" t="s">
        <v>2</v>
      </c>
      <c r="F305" t="s">
        <v>3</v>
      </c>
      <c r="G305">
        <v>1</v>
      </c>
      <c r="H305">
        <v>229</v>
      </c>
      <c r="I305" t="s">
        <v>4</v>
      </c>
      <c r="J305" t="s">
        <v>5</v>
      </c>
      <c r="K305" t="s">
        <v>6</v>
      </c>
      <c r="L305" t="s">
        <v>846</v>
      </c>
      <c r="M305">
        <v>2</v>
      </c>
      <c r="O305" t="s">
        <v>847</v>
      </c>
    </row>
    <row r="306" spans="1:15" x14ac:dyDescent="0.2">
      <c r="A306" s="1" t="s">
        <v>425</v>
      </c>
      <c r="B306">
        <v>71615</v>
      </c>
      <c r="C306" t="s">
        <v>848</v>
      </c>
      <c r="D306" t="s">
        <v>1</v>
      </c>
      <c r="E306" t="s">
        <v>2</v>
      </c>
      <c r="F306" t="s">
        <v>3</v>
      </c>
      <c r="G306">
        <v>1</v>
      </c>
      <c r="H306">
        <v>160</v>
      </c>
      <c r="I306" t="s">
        <v>4</v>
      </c>
      <c r="J306" t="s">
        <v>5</v>
      </c>
      <c r="K306" t="s">
        <v>6</v>
      </c>
      <c r="L306" t="s">
        <v>849</v>
      </c>
      <c r="M306">
        <v>2</v>
      </c>
      <c r="O306" t="s">
        <v>850</v>
      </c>
    </row>
    <row r="307" spans="1:15" x14ac:dyDescent="0.2">
      <c r="A307" s="1" t="s">
        <v>425</v>
      </c>
      <c r="B307">
        <v>62036</v>
      </c>
      <c r="C307" t="s">
        <v>851</v>
      </c>
      <c r="D307" t="s">
        <v>1</v>
      </c>
      <c r="E307" t="s">
        <v>2</v>
      </c>
      <c r="F307" t="s">
        <v>3</v>
      </c>
      <c r="G307">
        <v>1</v>
      </c>
      <c r="H307">
        <v>530.25</v>
      </c>
      <c r="I307" t="s">
        <v>4</v>
      </c>
      <c r="J307" t="s">
        <v>5</v>
      </c>
      <c r="K307" t="s">
        <v>6</v>
      </c>
      <c r="L307" t="s">
        <v>852</v>
      </c>
      <c r="M307">
        <v>2</v>
      </c>
      <c r="O307" t="s">
        <v>853</v>
      </c>
    </row>
    <row r="308" spans="1:15" x14ac:dyDescent="0.2">
      <c r="A308" s="1" t="s">
        <v>425</v>
      </c>
      <c r="B308">
        <v>70481</v>
      </c>
      <c r="C308" t="s">
        <v>854</v>
      </c>
      <c r="D308" t="s">
        <v>1</v>
      </c>
      <c r="E308" t="s">
        <v>2</v>
      </c>
      <c r="F308" t="s">
        <v>3</v>
      </c>
      <c r="G308">
        <v>1</v>
      </c>
      <c r="H308">
        <v>496</v>
      </c>
      <c r="I308" t="s">
        <v>4</v>
      </c>
      <c r="J308" t="s">
        <v>5</v>
      </c>
      <c r="K308" t="s">
        <v>6</v>
      </c>
      <c r="L308" t="s">
        <v>855</v>
      </c>
      <c r="M308">
        <v>2</v>
      </c>
      <c r="O308" t="s">
        <v>856</v>
      </c>
    </row>
    <row r="309" spans="1:15" x14ac:dyDescent="0.2">
      <c r="A309" s="1" t="s">
        <v>425</v>
      </c>
      <c r="B309">
        <v>61595</v>
      </c>
      <c r="C309" t="s">
        <v>857</v>
      </c>
      <c r="D309" t="s">
        <v>1</v>
      </c>
      <c r="E309" t="s">
        <v>2</v>
      </c>
      <c r="F309" t="s">
        <v>3</v>
      </c>
      <c r="G309">
        <v>1</v>
      </c>
      <c r="H309">
        <v>461.06</v>
      </c>
      <c r="I309" t="s">
        <v>4</v>
      </c>
      <c r="J309" t="s">
        <v>5</v>
      </c>
      <c r="K309" t="s">
        <v>6</v>
      </c>
      <c r="L309" t="s">
        <v>858</v>
      </c>
      <c r="M309">
        <v>2</v>
      </c>
      <c r="O309" t="s">
        <v>859</v>
      </c>
    </row>
    <row r="310" spans="1:15" x14ac:dyDescent="0.2">
      <c r="A310" s="1" t="s">
        <v>425</v>
      </c>
      <c r="B310">
        <v>60735</v>
      </c>
      <c r="C310" t="s">
        <v>860</v>
      </c>
      <c r="D310" t="s">
        <v>1</v>
      </c>
      <c r="E310" t="s">
        <v>2</v>
      </c>
      <c r="F310" t="s">
        <v>3</v>
      </c>
      <c r="G310">
        <v>1</v>
      </c>
      <c r="H310">
        <v>361.08</v>
      </c>
      <c r="I310" t="s">
        <v>4</v>
      </c>
      <c r="J310" t="s">
        <v>5</v>
      </c>
      <c r="K310" t="s">
        <v>6</v>
      </c>
      <c r="L310" t="s">
        <v>861</v>
      </c>
      <c r="M310">
        <v>2</v>
      </c>
      <c r="O310" t="s">
        <v>862</v>
      </c>
    </row>
    <row r="311" spans="1:15" x14ac:dyDescent="0.2">
      <c r="A311" s="1" t="s">
        <v>425</v>
      </c>
      <c r="B311">
        <v>60908</v>
      </c>
      <c r="C311" t="s">
        <v>863</v>
      </c>
      <c r="D311" t="s">
        <v>1</v>
      </c>
      <c r="E311" t="s">
        <v>2</v>
      </c>
      <c r="F311" t="s">
        <v>3</v>
      </c>
      <c r="G311">
        <v>1</v>
      </c>
      <c r="H311">
        <v>180.47</v>
      </c>
      <c r="I311" t="s">
        <v>4</v>
      </c>
      <c r="J311" t="s">
        <v>5</v>
      </c>
      <c r="K311" t="s">
        <v>6</v>
      </c>
      <c r="L311" t="s">
        <v>864</v>
      </c>
      <c r="M311">
        <v>2</v>
      </c>
      <c r="O311" t="s">
        <v>865</v>
      </c>
    </row>
    <row r="312" spans="1:15" x14ac:dyDescent="0.2">
      <c r="A312" s="1" t="s">
        <v>425</v>
      </c>
      <c r="B312">
        <v>61371</v>
      </c>
      <c r="C312" t="s">
        <v>866</v>
      </c>
      <c r="D312" t="s">
        <v>1</v>
      </c>
      <c r="E312" t="s">
        <v>2</v>
      </c>
      <c r="F312" t="s">
        <v>3</v>
      </c>
      <c r="G312">
        <v>1</v>
      </c>
      <c r="H312">
        <v>454.75</v>
      </c>
      <c r="I312" t="s">
        <v>4</v>
      </c>
      <c r="J312" t="s">
        <v>5</v>
      </c>
      <c r="K312" t="s">
        <v>6</v>
      </c>
      <c r="L312" t="s">
        <v>867</v>
      </c>
      <c r="M312">
        <v>2</v>
      </c>
      <c r="O312" t="s">
        <v>868</v>
      </c>
    </row>
    <row r="313" spans="1:15" x14ac:dyDescent="0.2">
      <c r="A313" s="1" t="s">
        <v>425</v>
      </c>
      <c r="B313">
        <v>99774</v>
      </c>
      <c r="C313" t="s">
        <v>869</v>
      </c>
      <c r="D313" t="s">
        <v>1</v>
      </c>
      <c r="E313" t="s">
        <v>2</v>
      </c>
      <c r="F313" t="s">
        <v>3</v>
      </c>
      <c r="G313">
        <v>1</v>
      </c>
      <c r="H313">
        <v>500</v>
      </c>
      <c r="I313" t="s">
        <v>4</v>
      </c>
      <c r="J313" t="s">
        <v>5</v>
      </c>
      <c r="K313" t="s">
        <v>6</v>
      </c>
      <c r="L313" t="s">
        <v>11</v>
      </c>
      <c r="M313">
        <v>2</v>
      </c>
      <c r="O313" t="s">
        <v>870</v>
      </c>
    </row>
    <row r="314" spans="1:15" x14ac:dyDescent="0.2">
      <c r="A314" s="1" t="s">
        <v>425</v>
      </c>
      <c r="B314">
        <v>20875</v>
      </c>
      <c r="C314" t="s">
        <v>871</v>
      </c>
      <c r="D314" t="s">
        <v>1</v>
      </c>
      <c r="E314" t="s">
        <v>2</v>
      </c>
      <c r="F314" t="s">
        <v>3</v>
      </c>
      <c r="G314">
        <v>1</v>
      </c>
      <c r="H314">
        <v>119.7</v>
      </c>
      <c r="I314" t="s">
        <v>4</v>
      </c>
      <c r="J314" t="s">
        <v>5</v>
      </c>
      <c r="K314" t="s">
        <v>6</v>
      </c>
      <c r="L314" t="s">
        <v>872</v>
      </c>
      <c r="M314">
        <v>2</v>
      </c>
      <c r="O314" t="s">
        <v>873</v>
      </c>
    </row>
    <row r="315" spans="1:15" x14ac:dyDescent="0.2">
      <c r="A315" s="1" t="s">
        <v>425</v>
      </c>
      <c r="B315">
        <v>23342</v>
      </c>
      <c r="C315" t="s">
        <v>874</v>
      </c>
      <c r="D315" t="s">
        <v>1</v>
      </c>
      <c r="E315" t="s">
        <v>2</v>
      </c>
      <c r="F315" t="s">
        <v>3</v>
      </c>
      <c r="G315">
        <v>1</v>
      </c>
      <c r="H315">
        <v>138.32</v>
      </c>
      <c r="I315" t="s">
        <v>4</v>
      </c>
      <c r="J315" t="s">
        <v>5</v>
      </c>
      <c r="K315" t="s">
        <v>6</v>
      </c>
      <c r="L315" t="s">
        <v>875</v>
      </c>
      <c r="M315">
        <v>2</v>
      </c>
      <c r="O315" t="s">
        <v>876</v>
      </c>
    </row>
    <row r="316" spans="1:15" x14ac:dyDescent="0.2">
      <c r="A316" s="1" t="s">
        <v>425</v>
      </c>
      <c r="B316">
        <v>14502</v>
      </c>
      <c r="C316" t="s">
        <v>877</v>
      </c>
      <c r="D316" t="s">
        <v>1</v>
      </c>
      <c r="E316" t="s">
        <v>2</v>
      </c>
      <c r="F316" t="s">
        <v>3</v>
      </c>
      <c r="G316">
        <v>1</v>
      </c>
      <c r="H316">
        <v>230.45</v>
      </c>
      <c r="I316" t="s">
        <v>4</v>
      </c>
      <c r="J316" t="s">
        <v>5</v>
      </c>
      <c r="K316" t="s">
        <v>6</v>
      </c>
      <c r="L316" t="s">
        <v>878</v>
      </c>
      <c r="M316">
        <v>2</v>
      </c>
      <c r="O316" t="s">
        <v>879</v>
      </c>
    </row>
    <row r="317" spans="1:15" x14ac:dyDescent="0.2">
      <c r="A317" s="1" t="s">
        <v>425</v>
      </c>
      <c r="B317">
        <v>20743</v>
      </c>
      <c r="C317" t="s">
        <v>880</v>
      </c>
      <c r="D317" t="s">
        <v>1</v>
      </c>
      <c r="E317" t="s">
        <v>2</v>
      </c>
      <c r="F317" t="s">
        <v>3</v>
      </c>
      <c r="G317">
        <v>1</v>
      </c>
      <c r="H317">
        <v>342</v>
      </c>
      <c r="I317" t="s">
        <v>4</v>
      </c>
      <c r="J317" t="s">
        <v>5</v>
      </c>
      <c r="K317" t="s">
        <v>6</v>
      </c>
      <c r="L317" t="s">
        <v>881</v>
      </c>
      <c r="M317">
        <v>2</v>
      </c>
      <c r="O317" t="s">
        <v>882</v>
      </c>
    </row>
    <row r="318" spans="1:15" x14ac:dyDescent="0.2">
      <c r="A318" s="1" t="s">
        <v>425</v>
      </c>
      <c r="B318">
        <v>12100</v>
      </c>
      <c r="C318" t="s">
        <v>883</v>
      </c>
      <c r="D318" t="s">
        <v>1</v>
      </c>
      <c r="E318" t="s">
        <v>2</v>
      </c>
      <c r="F318" t="s">
        <v>3</v>
      </c>
      <c r="G318">
        <v>1</v>
      </c>
      <c r="H318">
        <v>238.44</v>
      </c>
      <c r="I318" t="s">
        <v>4</v>
      </c>
      <c r="J318" t="s">
        <v>5</v>
      </c>
      <c r="K318" t="s">
        <v>6</v>
      </c>
      <c r="L318" t="s">
        <v>884</v>
      </c>
      <c r="M318">
        <v>2</v>
      </c>
      <c r="O318" t="s">
        <v>885</v>
      </c>
    </row>
    <row r="319" spans="1:15" x14ac:dyDescent="0.2">
      <c r="A319" s="1" t="s">
        <v>425</v>
      </c>
      <c r="B319">
        <v>17559</v>
      </c>
      <c r="C319" t="s">
        <v>886</v>
      </c>
      <c r="D319" t="s">
        <v>1</v>
      </c>
      <c r="E319" t="s">
        <v>2</v>
      </c>
      <c r="F319" t="s">
        <v>3</v>
      </c>
      <c r="G319">
        <v>1</v>
      </c>
      <c r="H319">
        <v>119</v>
      </c>
      <c r="I319" t="s">
        <v>4</v>
      </c>
      <c r="J319" t="s">
        <v>5</v>
      </c>
      <c r="K319" t="s">
        <v>6</v>
      </c>
      <c r="L319" t="s">
        <v>887</v>
      </c>
      <c r="M319">
        <v>2</v>
      </c>
      <c r="O319" t="s">
        <v>888</v>
      </c>
    </row>
    <row r="320" spans="1:15" x14ac:dyDescent="0.2">
      <c r="A320" s="1" t="s">
        <v>425</v>
      </c>
      <c r="B320">
        <v>17360</v>
      </c>
      <c r="C320" t="s">
        <v>889</v>
      </c>
      <c r="D320" t="s">
        <v>1</v>
      </c>
      <c r="E320" t="s">
        <v>2</v>
      </c>
      <c r="F320" t="s">
        <v>3</v>
      </c>
      <c r="G320">
        <v>1</v>
      </c>
      <c r="H320">
        <v>152.15</v>
      </c>
      <c r="I320" t="s">
        <v>4</v>
      </c>
      <c r="J320" t="s">
        <v>5</v>
      </c>
      <c r="K320" t="s">
        <v>6</v>
      </c>
      <c r="L320" t="s">
        <v>890</v>
      </c>
      <c r="M320">
        <v>2</v>
      </c>
      <c r="O320" t="s">
        <v>891</v>
      </c>
    </row>
    <row r="321" spans="1:15" x14ac:dyDescent="0.2">
      <c r="A321" s="1" t="s">
        <v>425</v>
      </c>
      <c r="B321">
        <v>23383</v>
      </c>
      <c r="C321" t="s">
        <v>892</v>
      </c>
      <c r="D321" t="s">
        <v>1</v>
      </c>
      <c r="E321" t="s">
        <v>2</v>
      </c>
      <c r="F321" t="s">
        <v>3</v>
      </c>
      <c r="G321">
        <v>1</v>
      </c>
      <c r="H321">
        <v>429.55</v>
      </c>
      <c r="I321" t="s">
        <v>4</v>
      </c>
      <c r="J321" t="s">
        <v>5</v>
      </c>
      <c r="K321" t="s">
        <v>6</v>
      </c>
      <c r="L321" t="s">
        <v>893</v>
      </c>
      <c r="M321">
        <v>2</v>
      </c>
      <c r="O321" t="s">
        <v>894</v>
      </c>
    </row>
    <row r="322" spans="1:15" x14ac:dyDescent="0.2">
      <c r="A322" s="1" t="s">
        <v>425</v>
      </c>
      <c r="B322">
        <v>11265</v>
      </c>
      <c r="C322" t="s">
        <v>895</v>
      </c>
      <c r="D322" t="s">
        <v>1</v>
      </c>
      <c r="E322" t="s">
        <v>2</v>
      </c>
      <c r="F322" t="s">
        <v>3</v>
      </c>
      <c r="G322">
        <v>1</v>
      </c>
      <c r="H322">
        <v>273.74</v>
      </c>
      <c r="I322" t="s">
        <v>4</v>
      </c>
      <c r="J322" t="s">
        <v>5</v>
      </c>
      <c r="K322" t="s">
        <v>6</v>
      </c>
      <c r="L322" t="s">
        <v>896</v>
      </c>
      <c r="M322">
        <v>2</v>
      </c>
      <c r="O322" t="s">
        <v>897</v>
      </c>
    </row>
    <row r="323" spans="1:15" x14ac:dyDescent="0.2">
      <c r="A323" s="1" t="s">
        <v>425</v>
      </c>
      <c r="B323">
        <v>11290</v>
      </c>
      <c r="C323" t="s">
        <v>898</v>
      </c>
      <c r="D323" t="s">
        <v>1</v>
      </c>
      <c r="E323" t="s">
        <v>2</v>
      </c>
      <c r="F323" t="s">
        <v>3</v>
      </c>
      <c r="G323">
        <v>1</v>
      </c>
      <c r="H323">
        <v>119</v>
      </c>
      <c r="I323" t="s">
        <v>4</v>
      </c>
      <c r="J323" t="s">
        <v>5</v>
      </c>
      <c r="K323" t="s">
        <v>6</v>
      </c>
      <c r="L323" t="s">
        <v>899</v>
      </c>
      <c r="M323">
        <v>2</v>
      </c>
      <c r="O323" t="s">
        <v>900</v>
      </c>
    </row>
    <row r="324" spans="1:15" x14ac:dyDescent="0.2">
      <c r="A324" s="1" t="s">
        <v>425</v>
      </c>
      <c r="B324">
        <v>51442</v>
      </c>
      <c r="C324" t="s">
        <v>901</v>
      </c>
      <c r="D324" t="s">
        <v>1</v>
      </c>
      <c r="E324" t="s">
        <v>2</v>
      </c>
      <c r="F324" t="s">
        <v>3</v>
      </c>
      <c r="G324">
        <v>1</v>
      </c>
      <c r="H324">
        <v>220.96</v>
      </c>
      <c r="I324" t="s">
        <v>4</v>
      </c>
      <c r="J324" t="s">
        <v>5</v>
      </c>
      <c r="K324" t="s">
        <v>6</v>
      </c>
      <c r="L324" t="s">
        <v>902</v>
      </c>
      <c r="M324">
        <v>2</v>
      </c>
      <c r="O324" t="s">
        <v>903</v>
      </c>
    </row>
    <row r="325" spans="1:15" x14ac:dyDescent="0.2">
      <c r="A325" s="1" t="s">
        <v>425</v>
      </c>
      <c r="B325">
        <v>59597</v>
      </c>
      <c r="C325" t="s">
        <v>904</v>
      </c>
      <c r="D325" t="s">
        <v>1</v>
      </c>
      <c r="E325" t="s">
        <v>2</v>
      </c>
      <c r="F325" t="s">
        <v>3</v>
      </c>
      <c r="G325">
        <v>1</v>
      </c>
      <c r="H325">
        <v>519</v>
      </c>
      <c r="I325" t="s">
        <v>4</v>
      </c>
      <c r="J325" t="s">
        <v>5</v>
      </c>
      <c r="K325" t="s">
        <v>6</v>
      </c>
      <c r="L325" t="s">
        <v>905</v>
      </c>
      <c r="M325">
        <v>2</v>
      </c>
      <c r="O325" t="s">
        <v>906</v>
      </c>
    </row>
    <row r="326" spans="1:15" x14ac:dyDescent="0.2">
      <c r="A326" s="1" t="s">
        <v>425</v>
      </c>
      <c r="B326">
        <v>56258</v>
      </c>
      <c r="C326" t="s">
        <v>907</v>
      </c>
      <c r="D326" t="s">
        <v>1</v>
      </c>
      <c r="E326" t="s">
        <v>2</v>
      </c>
      <c r="F326" t="s">
        <v>3</v>
      </c>
      <c r="G326">
        <v>1</v>
      </c>
      <c r="H326">
        <v>527.66999999999996</v>
      </c>
      <c r="I326" t="s">
        <v>4</v>
      </c>
      <c r="J326" t="s">
        <v>5</v>
      </c>
      <c r="K326" t="s">
        <v>6</v>
      </c>
      <c r="L326" t="s">
        <v>908</v>
      </c>
      <c r="M326">
        <v>2</v>
      </c>
      <c r="O326" t="s">
        <v>909</v>
      </c>
    </row>
    <row r="327" spans="1:15" x14ac:dyDescent="0.2">
      <c r="A327" s="1" t="s">
        <v>425</v>
      </c>
      <c r="B327">
        <v>59977</v>
      </c>
      <c r="C327" t="s">
        <v>910</v>
      </c>
      <c r="D327" t="s">
        <v>1</v>
      </c>
      <c r="E327" t="s">
        <v>2</v>
      </c>
      <c r="F327" t="s">
        <v>3</v>
      </c>
      <c r="G327">
        <v>1</v>
      </c>
      <c r="H327">
        <v>349.89</v>
      </c>
      <c r="I327" t="s">
        <v>4</v>
      </c>
      <c r="J327" t="s">
        <v>5</v>
      </c>
      <c r="K327" t="s">
        <v>6</v>
      </c>
      <c r="L327" t="s">
        <v>911</v>
      </c>
      <c r="M327">
        <v>2</v>
      </c>
      <c r="O327" t="s">
        <v>912</v>
      </c>
    </row>
    <row r="328" spans="1:15" x14ac:dyDescent="0.2">
      <c r="A328" s="1" t="s">
        <v>425</v>
      </c>
      <c r="B328">
        <v>43502</v>
      </c>
      <c r="C328" t="s">
        <v>913</v>
      </c>
      <c r="D328" t="s">
        <v>1</v>
      </c>
      <c r="E328" t="s">
        <v>2</v>
      </c>
      <c r="F328" t="s">
        <v>3</v>
      </c>
      <c r="G328">
        <v>1</v>
      </c>
      <c r="H328">
        <v>244.11</v>
      </c>
      <c r="I328" t="s">
        <v>4</v>
      </c>
      <c r="J328" t="s">
        <v>5</v>
      </c>
      <c r="K328" t="s">
        <v>6</v>
      </c>
      <c r="L328" t="s">
        <v>914</v>
      </c>
      <c r="M328">
        <v>2</v>
      </c>
      <c r="O328" t="s">
        <v>915</v>
      </c>
    </row>
    <row r="329" spans="1:15" x14ac:dyDescent="0.2">
      <c r="A329" s="1" t="s">
        <v>425</v>
      </c>
      <c r="B329">
        <v>44385</v>
      </c>
      <c r="C329" t="s">
        <v>916</v>
      </c>
      <c r="D329" t="s">
        <v>1</v>
      </c>
      <c r="E329" t="s">
        <v>2</v>
      </c>
      <c r="F329" t="s">
        <v>3</v>
      </c>
      <c r="G329">
        <v>1</v>
      </c>
      <c r="H329">
        <v>117.51</v>
      </c>
      <c r="I329" t="s">
        <v>4</v>
      </c>
      <c r="J329" t="s">
        <v>5</v>
      </c>
      <c r="K329" t="s">
        <v>6</v>
      </c>
      <c r="L329" t="s">
        <v>917</v>
      </c>
      <c r="M329">
        <v>2</v>
      </c>
      <c r="O329" t="s">
        <v>918</v>
      </c>
    </row>
    <row r="330" spans="1:15" x14ac:dyDescent="0.2">
      <c r="A330" s="1" t="s">
        <v>425</v>
      </c>
      <c r="B330">
        <v>42010</v>
      </c>
      <c r="C330" t="s">
        <v>919</v>
      </c>
      <c r="D330" t="s">
        <v>1</v>
      </c>
      <c r="E330" t="s">
        <v>2</v>
      </c>
      <c r="F330" t="s">
        <v>3</v>
      </c>
      <c r="G330">
        <v>1</v>
      </c>
      <c r="H330">
        <v>204.8</v>
      </c>
      <c r="I330" t="s">
        <v>4</v>
      </c>
      <c r="J330" t="s">
        <v>5</v>
      </c>
      <c r="K330" t="s">
        <v>6</v>
      </c>
      <c r="L330" t="s">
        <v>920</v>
      </c>
      <c r="M330">
        <v>2</v>
      </c>
      <c r="O330" t="s">
        <v>921</v>
      </c>
    </row>
    <row r="331" spans="1:15" x14ac:dyDescent="0.2">
      <c r="A331" s="1" t="s">
        <v>425</v>
      </c>
      <c r="B331">
        <v>29093</v>
      </c>
      <c r="C331" t="s">
        <v>922</v>
      </c>
      <c r="D331" t="s">
        <v>1</v>
      </c>
      <c r="E331" t="s">
        <v>2</v>
      </c>
      <c r="F331" t="s">
        <v>3</v>
      </c>
      <c r="G331">
        <v>1</v>
      </c>
      <c r="H331">
        <v>679.56</v>
      </c>
      <c r="I331" t="s">
        <v>4</v>
      </c>
      <c r="J331" t="s">
        <v>5</v>
      </c>
      <c r="K331" t="s">
        <v>6</v>
      </c>
      <c r="L331" t="s">
        <v>923</v>
      </c>
      <c r="M331">
        <v>2</v>
      </c>
      <c r="O331" t="s">
        <v>924</v>
      </c>
    </row>
    <row r="332" spans="1:15" x14ac:dyDescent="0.2">
      <c r="A332" s="1" t="s">
        <v>425</v>
      </c>
      <c r="B332">
        <v>26019</v>
      </c>
      <c r="C332" t="s">
        <v>925</v>
      </c>
      <c r="D332" t="s">
        <v>1</v>
      </c>
      <c r="E332" t="s">
        <v>2</v>
      </c>
      <c r="F332" t="s">
        <v>3</v>
      </c>
      <c r="G332">
        <v>1</v>
      </c>
      <c r="H332">
        <v>229</v>
      </c>
      <c r="I332" t="s">
        <v>4</v>
      </c>
      <c r="J332" t="s">
        <v>5</v>
      </c>
      <c r="K332" t="s">
        <v>6</v>
      </c>
      <c r="L332" t="s">
        <v>926</v>
      </c>
      <c r="M332">
        <v>2</v>
      </c>
      <c r="O332" t="s">
        <v>927</v>
      </c>
    </row>
    <row r="333" spans="1:15" x14ac:dyDescent="0.2">
      <c r="A333" s="1" t="s">
        <v>425</v>
      </c>
      <c r="B333">
        <v>82346</v>
      </c>
      <c r="C333" t="s">
        <v>928</v>
      </c>
      <c r="D333" t="s">
        <v>1</v>
      </c>
      <c r="E333" t="s">
        <v>2</v>
      </c>
      <c r="F333" t="s">
        <v>3</v>
      </c>
      <c r="G333">
        <v>1</v>
      </c>
      <c r="H333">
        <v>243.31</v>
      </c>
      <c r="I333" t="s">
        <v>4</v>
      </c>
      <c r="J333" t="s">
        <v>5</v>
      </c>
      <c r="K333" t="s">
        <v>6</v>
      </c>
      <c r="L333" t="s">
        <v>929</v>
      </c>
      <c r="M333">
        <v>2</v>
      </c>
      <c r="O333" t="s">
        <v>930</v>
      </c>
    </row>
    <row r="334" spans="1:15" x14ac:dyDescent="0.2">
      <c r="A334" s="1" t="s">
        <v>425</v>
      </c>
      <c r="B334">
        <v>45938</v>
      </c>
      <c r="C334" t="s">
        <v>931</v>
      </c>
      <c r="D334" t="s">
        <v>1</v>
      </c>
      <c r="E334" t="s">
        <v>2</v>
      </c>
      <c r="F334" t="s">
        <v>3</v>
      </c>
      <c r="G334">
        <v>1</v>
      </c>
      <c r="H334">
        <v>135.18</v>
      </c>
      <c r="I334" t="s">
        <v>4</v>
      </c>
      <c r="J334" t="s">
        <v>5</v>
      </c>
      <c r="K334" t="s">
        <v>6</v>
      </c>
      <c r="L334" t="s">
        <v>932</v>
      </c>
      <c r="M334">
        <v>2</v>
      </c>
      <c r="O334" t="s">
        <v>933</v>
      </c>
    </row>
    <row r="335" spans="1:15" x14ac:dyDescent="0.2">
      <c r="A335" s="1" t="s">
        <v>425</v>
      </c>
      <c r="B335">
        <v>76105</v>
      </c>
      <c r="C335" t="s">
        <v>934</v>
      </c>
      <c r="D335" t="s">
        <v>1</v>
      </c>
      <c r="E335" t="s">
        <v>2</v>
      </c>
      <c r="F335" t="s">
        <v>3</v>
      </c>
      <c r="G335">
        <v>1</v>
      </c>
      <c r="H335">
        <v>349</v>
      </c>
      <c r="I335" t="s">
        <v>4</v>
      </c>
      <c r="J335" t="s">
        <v>5</v>
      </c>
      <c r="K335" t="s">
        <v>6</v>
      </c>
      <c r="L335" t="s">
        <v>935</v>
      </c>
      <c r="M335">
        <v>2</v>
      </c>
      <c r="O335" t="s">
        <v>936</v>
      </c>
    </row>
    <row r="336" spans="1:15" x14ac:dyDescent="0.2">
      <c r="A336" s="1" t="s">
        <v>425</v>
      </c>
      <c r="B336">
        <v>29752</v>
      </c>
      <c r="C336" t="s">
        <v>937</v>
      </c>
      <c r="D336" t="s">
        <v>1</v>
      </c>
      <c r="E336" t="s">
        <v>2</v>
      </c>
      <c r="F336" t="s">
        <v>3</v>
      </c>
      <c r="G336">
        <v>1</v>
      </c>
      <c r="H336">
        <v>375.35</v>
      </c>
      <c r="I336" t="s">
        <v>4</v>
      </c>
      <c r="J336" t="s">
        <v>5</v>
      </c>
      <c r="K336" t="s">
        <v>6</v>
      </c>
      <c r="L336" t="s">
        <v>938</v>
      </c>
      <c r="M336">
        <v>2</v>
      </c>
      <c r="O336" t="s">
        <v>939</v>
      </c>
    </row>
    <row r="337" spans="1:15" x14ac:dyDescent="0.2">
      <c r="A337" s="1" t="s">
        <v>425</v>
      </c>
      <c r="B337">
        <v>61357</v>
      </c>
      <c r="C337" t="s">
        <v>940</v>
      </c>
      <c r="D337" t="s">
        <v>1</v>
      </c>
      <c r="E337" t="s">
        <v>2</v>
      </c>
      <c r="F337" t="s">
        <v>3</v>
      </c>
      <c r="G337">
        <v>1</v>
      </c>
      <c r="H337">
        <v>428</v>
      </c>
      <c r="I337" t="s">
        <v>4</v>
      </c>
      <c r="J337" t="s">
        <v>5</v>
      </c>
      <c r="K337" t="s">
        <v>6</v>
      </c>
      <c r="L337" t="s">
        <v>941</v>
      </c>
      <c r="M337">
        <v>2</v>
      </c>
      <c r="O337" t="s">
        <v>942</v>
      </c>
    </row>
    <row r="338" spans="1:15" x14ac:dyDescent="0.2">
      <c r="A338" s="1" t="s">
        <v>425</v>
      </c>
      <c r="B338">
        <v>69787</v>
      </c>
      <c r="C338" t="s">
        <v>943</v>
      </c>
      <c r="D338" t="s">
        <v>1</v>
      </c>
      <c r="E338" t="s">
        <v>2</v>
      </c>
      <c r="F338" t="s">
        <v>3</v>
      </c>
      <c r="G338">
        <v>1</v>
      </c>
      <c r="H338">
        <v>141.88</v>
      </c>
      <c r="I338" t="s">
        <v>4</v>
      </c>
      <c r="J338" t="s">
        <v>5</v>
      </c>
      <c r="K338" t="s">
        <v>6</v>
      </c>
      <c r="L338" t="s">
        <v>944</v>
      </c>
      <c r="M338">
        <v>2</v>
      </c>
      <c r="O338" t="s">
        <v>945</v>
      </c>
    </row>
    <row r="339" spans="1:15" x14ac:dyDescent="0.2">
      <c r="A339" s="1" t="s">
        <v>425</v>
      </c>
      <c r="B339">
        <v>31892</v>
      </c>
      <c r="C339" t="s">
        <v>946</v>
      </c>
      <c r="D339" t="s">
        <v>1</v>
      </c>
      <c r="E339" t="s">
        <v>2</v>
      </c>
      <c r="F339" t="s">
        <v>3</v>
      </c>
      <c r="G339">
        <v>1</v>
      </c>
      <c r="H339">
        <v>547</v>
      </c>
      <c r="I339" t="s">
        <v>4</v>
      </c>
      <c r="J339" t="s">
        <v>5</v>
      </c>
      <c r="K339" t="s">
        <v>6</v>
      </c>
      <c r="L339" t="s">
        <v>947</v>
      </c>
      <c r="M339">
        <v>2</v>
      </c>
      <c r="O339" t="s">
        <v>948</v>
      </c>
    </row>
    <row r="340" spans="1:15" x14ac:dyDescent="0.2">
      <c r="A340" s="1" t="s">
        <v>425</v>
      </c>
      <c r="B340">
        <v>28555</v>
      </c>
      <c r="C340" t="s">
        <v>949</v>
      </c>
      <c r="D340" t="s">
        <v>1</v>
      </c>
      <c r="E340" t="s">
        <v>2</v>
      </c>
      <c r="F340" t="s">
        <v>3</v>
      </c>
      <c r="G340">
        <v>1</v>
      </c>
      <c r="H340">
        <v>585.62</v>
      </c>
      <c r="I340" t="s">
        <v>4</v>
      </c>
      <c r="J340" t="s">
        <v>5</v>
      </c>
      <c r="K340" t="s">
        <v>6</v>
      </c>
      <c r="L340" t="s">
        <v>950</v>
      </c>
      <c r="M340">
        <v>2</v>
      </c>
      <c r="O340" t="s">
        <v>951</v>
      </c>
    </row>
    <row r="341" spans="1:15" x14ac:dyDescent="0.2">
      <c r="A341" s="1" t="s">
        <v>425</v>
      </c>
      <c r="B341">
        <v>61504</v>
      </c>
      <c r="C341" t="s">
        <v>952</v>
      </c>
      <c r="D341" t="s">
        <v>1</v>
      </c>
      <c r="E341" t="s">
        <v>2</v>
      </c>
      <c r="F341" t="s">
        <v>3</v>
      </c>
      <c r="G341">
        <v>1</v>
      </c>
      <c r="H341">
        <v>246.52</v>
      </c>
      <c r="I341" t="s">
        <v>4</v>
      </c>
      <c r="J341" t="s">
        <v>5</v>
      </c>
      <c r="K341" t="s">
        <v>6</v>
      </c>
      <c r="L341" t="s">
        <v>953</v>
      </c>
      <c r="M341">
        <v>2</v>
      </c>
      <c r="O341" t="s">
        <v>954</v>
      </c>
    </row>
    <row r="342" spans="1:15" x14ac:dyDescent="0.2">
      <c r="A342" s="1" t="s">
        <v>425</v>
      </c>
      <c r="B342">
        <v>26724</v>
      </c>
      <c r="C342" t="s">
        <v>955</v>
      </c>
      <c r="D342" t="s">
        <v>1</v>
      </c>
      <c r="E342" t="s">
        <v>2</v>
      </c>
      <c r="F342" t="s">
        <v>3</v>
      </c>
      <c r="G342">
        <v>1</v>
      </c>
      <c r="H342">
        <v>531.32000000000005</v>
      </c>
      <c r="I342" t="s">
        <v>4</v>
      </c>
      <c r="J342" t="s">
        <v>5</v>
      </c>
      <c r="K342" t="s">
        <v>6</v>
      </c>
      <c r="L342" t="s">
        <v>956</v>
      </c>
      <c r="M342">
        <v>2</v>
      </c>
      <c r="O342" t="s">
        <v>957</v>
      </c>
    </row>
    <row r="343" spans="1:15" x14ac:dyDescent="0.2">
      <c r="A343" s="1" t="s">
        <v>425</v>
      </c>
      <c r="B343">
        <v>81492</v>
      </c>
      <c r="C343" t="s">
        <v>958</v>
      </c>
      <c r="D343" t="s">
        <v>1</v>
      </c>
      <c r="E343" t="s">
        <v>2</v>
      </c>
      <c r="F343" t="s">
        <v>3</v>
      </c>
      <c r="G343">
        <v>1</v>
      </c>
      <c r="H343">
        <v>261.88</v>
      </c>
      <c r="I343" t="s">
        <v>4</v>
      </c>
      <c r="J343" t="s">
        <v>5</v>
      </c>
      <c r="K343" t="s">
        <v>6</v>
      </c>
      <c r="L343" t="s">
        <v>959</v>
      </c>
      <c r="M343">
        <v>2</v>
      </c>
      <c r="O343" t="s">
        <v>960</v>
      </c>
    </row>
    <row r="344" spans="1:15" x14ac:dyDescent="0.2">
      <c r="A344" s="1" t="s">
        <v>425</v>
      </c>
      <c r="B344">
        <v>82214</v>
      </c>
      <c r="C344" t="s">
        <v>961</v>
      </c>
      <c r="D344" t="s">
        <v>1</v>
      </c>
      <c r="E344" t="s">
        <v>2</v>
      </c>
      <c r="F344" t="s">
        <v>3</v>
      </c>
      <c r="G344">
        <v>1</v>
      </c>
      <c r="H344">
        <v>448</v>
      </c>
      <c r="I344" t="s">
        <v>4</v>
      </c>
      <c r="J344" t="s">
        <v>5</v>
      </c>
      <c r="K344" t="s">
        <v>6</v>
      </c>
      <c r="L344" t="s">
        <v>962</v>
      </c>
      <c r="M344">
        <v>2</v>
      </c>
      <c r="O344" t="s">
        <v>963</v>
      </c>
    </row>
    <row r="345" spans="1:15" x14ac:dyDescent="0.2">
      <c r="A345" s="1" t="s">
        <v>425</v>
      </c>
      <c r="B345">
        <v>76879</v>
      </c>
      <c r="C345" t="s">
        <v>964</v>
      </c>
      <c r="D345" t="s">
        <v>1</v>
      </c>
      <c r="E345" t="s">
        <v>2</v>
      </c>
      <c r="F345" t="s">
        <v>3</v>
      </c>
      <c r="G345">
        <v>1</v>
      </c>
      <c r="H345">
        <v>448</v>
      </c>
      <c r="I345" t="s">
        <v>4</v>
      </c>
      <c r="J345" t="s">
        <v>5</v>
      </c>
      <c r="K345" t="s">
        <v>6</v>
      </c>
      <c r="L345" t="s">
        <v>965</v>
      </c>
      <c r="M345">
        <v>2</v>
      </c>
      <c r="O345" t="s">
        <v>966</v>
      </c>
    </row>
    <row r="346" spans="1:15" x14ac:dyDescent="0.2">
      <c r="A346" s="1" t="s">
        <v>425</v>
      </c>
      <c r="B346">
        <v>78038</v>
      </c>
      <c r="C346" t="s">
        <v>967</v>
      </c>
      <c r="D346" t="s">
        <v>1</v>
      </c>
      <c r="E346" t="s">
        <v>2</v>
      </c>
      <c r="F346" t="s">
        <v>3</v>
      </c>
      <c r="G346">
        <v>1</v>
      </c>
      <c r="H346">
        <v>139.6</v>
      </c>
      <c r="I346" t="s">
        <v>4</v>
      </c>
      <c r="J346" t="s">
        <v>5</v>
      </c>
      <c r="K346" t="s">
        <v>6</v>
      </c>
      <c r="L346" t="s">
        <v>968</v>
      </c>
      <c r="M346">
        <v>2</v>
      </c>
      <c r="O346" t="s">
        <v>969</v>
      </c>
    </row>
    <row r="347" spans="1:15" x14ac:dyDescent="0.2">
      <c r="A347" s="1" t="s">
        <v>425</v>
      </c>
      <c r="B347">
        <v>72636</v>
      </c>
      <c r="C347" t="s">
        <v>970</v>
      </c>
      <c r="D347" t="s">
        <v>1</v>
      </c>
      <c r="E347" t="s">
        <v>2</v>
      </c>
      <c r="F347" t="s">
        <v>3</v>
      </c>
      <c r="G347">
        <v>1</v>
      </c>
      <c r="H347">
        <v>618</v>
      </c>
      <c r="I347" t="s">
        <v>4</v>
      </c>
      <c r="J347" t="s">
        <v>5</v>
      </c>
      <c r="K347" t="s">
        <v>6</v>
      </c>
      <c r="L347" t="s">
        <v>971</v>
      </c>
      <c r="M347">
        <v>2</v>
      </c>
      <c r="O347" t="s">
        <v>972</v>
      </c>
    </row>
    <row r="348" spans="1:15" x14ac:dyDescent="0.2">
      <c r="A348" s="1" t="s">
        <v>425</v>
      </c>
      <c r="B348">
        <v>72849</v>
      </c>
      <c r="C348" t="s">
        <v>973</v>
      </c>
      <c r="D348" t="s">
        <v>1</v>
      </c>
      <c r="E348" t="s">
        <v>2</v>
      </c>
      <c r="F348" t="s">
        <v>3</v>
      </c>
      <c r="G348">
        <v>1</v>
      </c>
      <c r="H348">
        <v>369.94</v>
      </c>
      <c r="I348" t="s">
        <v>4</v>
      </c>
      <c r="J348" t="s">
        <v>5</v>
      </c>
      <c r="K348" t="s">
        <v>6</v>
      </c>
      <c r="L348" t="s">
        <v>974</v>
      </c>
      <c r="M348">
        <v>2</v>
      </c>
      <c r="O348" t="s">
        <v>975</v>
      </c>
    </row>
    <row r="349" spans="1:15" x14ac:dyDescent="0.2">
      <c r="A349" s="1" t="s">
        <v>425</v>
      </c>
      <c r="B349">
        <v>71847</v>
      </c>
      <c r="C349" t="s">
        <v>976</v>
      </c>
      <c r="D349" t="s">
        <v>1</v>
      </c>
      <c r="E349" t="s">
        <v>2</v>
      </c>
      <c r="F349" t="s">
        <v>3</v>
      </c>
      <c r="G349">
        <v>1</v>
      </c>
      <c r="H349">
        <v>349</v>
      </c>
      <c r="I349" t="s">
        <v>4</v>
      </c>
      <c r="J349" t="s">
        <v>5</v>
      </c>
      <c r="K349" t="s">
        <v>6</v>
      </c>
      <c r="L349" t="s">
        <v>977</v>
      </c>
      <c r="M349">
        <v>2</v>
      </c>
      <c r="O349" t="s">
        <v>978</v>
      </c>
    </row>
    <row r="350" spans="1:15" x14ac:dyDescent="0.2">
      <c r="A350" s="1" t="s">
        <v>425</v>
      </c>
      <c r="B350">
        <v>70485</v>
      </c>
      <c r="C350" t="s">
        <v>979</v>
      </c>
      <c r="D350" t="s">
        <v>1</v>
      </c>
      <c r="E350" t="s">
        <v>2</v>
      </c>
      <c r="F350" t="s">
        <v>3</v>
      </c>
      <c r="G350">
        <v>1</v>
      </c>
      <c r="H350">
        <v>349</v>
      </c>
      <c r="I350" t="s">
        <v>4</v>
      </c>
      <c r="J350" t="s">
        <v>5</v>
      </c>
      <c r="K350" t="s">
        <v>6</v>
      </c>
      <c r="L350" t="s">
        <v>980</v>
      </c>
      <c r="M350">
        <v>2</v>
      </c>
      <c r="O350" t="s">
        <v>981</v>
      </c>
    </row>
    <row r="351" spans="1:15" x14ac:dyDescent="0.2">
      <c r="A351" s="1" t="s">
        <v>425</v>
      </c>
      <c r="B351">
        <v>61981</v>
      </c>
      <c r="C351" t="s">
        <v>982</v>
      </c>
      <c r="D351" t="s">
        <v>1</v>
      </c>
      <c r="E351" t="s">
        <v>2</v>
      </c>
      <c r="F351" t="s">
        <v>3</v>
      </c>
      <c r="G351">
        <v>1</v>
      </c>
      <c r="H351">
        <v>71.62</v>
      </c>
      <c r="I351" t="s">
        <v>4</v>
      </c>
      <c r="J351" t="s">
        <v>5</v>
      </c>
      <c r="K351" t="s">
        <v>6</v>
      </c>
      <c r="L351" t="s">
        <v>983</v>
      </c>
      <c r="M351">
        <v>2</v>
      </c>
      <c r="O351" t="s">
        <v>984</v>
      </c>
    </row>
    <row r="352" spans="1:15" x14ac:dyDescent="0.2">
      <c r="A352" s="1" t="s">
        <v>425</v>
      </c>
      <c r="B352">
        <v>65196</v>
      </c>
      <c r="C352" t="s">
        <v>985</v>
      </c>
      <c r="D352" t="s">
        <v>1</v>
      </c>
      <c r="E352" t="s">
        <v>2</v>
      </c>
      <c r="F352" t="s">
        <v>3</v>
      </c>
      <c r="G352">
        <v>1</v>
      </c>
      <c r="H352">
        <v>655.08000000000004</v>
      </c>
      <c r="I352" t="s">
        <v>4</v>
      </c>
      <c r="J352" t="s">
        <v>5</v>
      </c>
      <c r="K352" t="s">
        <v>6</v>
      </c>
      <c r="L352" t="s">
        <v>986</v>
      </c>
      <c r="M352">
        <v>2</v>
      </c>
      <c r="O352" t="s">
        <v>987</v>
      </c>
    </row>
    <row r="353" spans="1:15" x14ac:dyDescent="0.2">
      <c r="A353" s="1" t="s">
        <v>425</v>
      </c>
      <c r="B353">
        <v>62768</v>
      </c>
      <c r="C353" t="s">
        <v>988</v>
      </c>
      <c r="D353" t="s">
        <v>1</v>
      </c>
      <c r="E353" t="s">
        <v>2</v>
      </c>
      <c r="F353" t="s">
        <v>3</v>
      </c>
      <c r="G353">
        <v>1</v>
      </c>
      <c r="H353">
        <v>448</v>
      </c>
      <c r="I353" t="s">
        <v>4</v>
      </c>
      <c r="J353" t="s">
        <v>5</v>
      </c>
      <c r="K353" t="s">
        <v>6</v>
      </c>
      <c r="L353" t="s">
        <v>989</v>
      </c>
      <c r="M353">
        <v>2</v>
      </c>
      <c r="O353" t="s">
        <v>990</v>
      </c>
    </row>
    <row r="354" spans="1:15" x14ac:dyDescent="0.2">
      <c r="A354" s="1" t="s">
        <v>425</v>
      </c>
      <c r="B354">
        <v>62534</v>
      </c>
      <c r="C354" t="s">
        <v>991</v>
      </c>
      <c r="D354" t="s">
        <v>1</v>
      </c>
      <c r="E354" t="s">
        <v>2</v>
      </c>
      <c r="F354" t="s">
        <v>3</v>
      </c>
      <c r="G354">
        <v>1</v>
      </c>
      <c r="H354">
        <v>166.69</v>
      </c>
      <c r="I354" t="s">
        <v>4</v>
      </c>
      <c r="J354" t="s">
        <v>5</v>
      </c>
      <c r="K354" t="s">
        <v>6</v>
      </c>
      <c r="L354" t="s">
        <v>992</v>
      </c>
      <c r="M354">
        <v>2</v>
      </c>
      <c r="O354" t="s">
        <v>993</v>
      </c>
    </row>
    <row r="355" spans="1:15" x14ac:dyDescent="0.2">
      <c r="A355" s="1" t="s">
        <v>425</v>
      </c>
      <c r="B355">
        <v>60700</v>
      </c>
      <c r="C355" t="s">
        <v>994</v>
      </c>
      <c r="D355" t="s">
        <v>1</v>
      </c>
      <c r="E355" t="s">
        <v>2</v>
      </c>
      <c r="F355" t="s">
        <v>3</v>
      </c>
      <c r="G355">
        <v>1</v>
      </c>
      <c r="H355">
        <v>327.08</v>
      </c>
      <c r="I355" t="s">
        <v>4</v>
      </c>
      <c r="J355" t="s">
        <v>5</v>
      </c>
      <c r="K355" t="s">
        <v>6</v>
      </c>
      <c r="L355" t="s">
        <v>995</v>
      </c>
      <c r="M355">
        <v>2</v>
      </c>
      <c r="O355" t="s">
        <v>996</v>
      </c>
    </row>
    <row r="356" spans="1:15" x14ac:dyDescent="0.2">
      <c r="A356" s="1" t="s">
        <v>425</v>
      </c>
      <c r="B356">
        <v>20196</v>
      </c>
      <c r="C356" t="s">
        <v>997</v>
      </c>
      <c r="D356" t="s">
        <v>1</v>
      </c>
      <c r="E356" t="s">
        <v>2</v>
      </c>
      <c r="F356" t="s">
        <v>3</v>
      </c>
      <c r="G356">
        <v>1</v>
      </c>
      <c r="H356">
        <v>441</v>
      </c>
      <c r="I356" t="s">
        <v>4</v>
      </c>
      <c r="J356" t="s">
        <v>5</v>
      </c>
      <c r="K356" t="s">
        <v>6</v>
      </c>
      <c r="L356" t="s">
        <v>998</v>
      </c>
      <c r="M356">
        <v>2</v>
      </c>
      <c r="O356" t="s">
        <v>999</v>
      </c>
    </row>
    <row r="357" spans="1:15" x14ac:dyDescent="0.2">
      <c r="A357" s="1" t="s">
        <v>425</v>
      </c>
      <c r="B357">
        <v>18869</v>
      </c>
      <c r="C357" t="s">
        <v>1000</v>
      </c>
      <c r="D357" t="s">
        <v>1</v>
      </c>
      <c r="E357" t="s">
        <v>2</v>
      </c>
      <c r="F357" t="s">
        <v>3</v>
      </c>
      <c r="G357">
        <v>1</v>
      </c>
      <c r="H357">
        <v>406</v>
      </c>
      <c r="I357" t="s">
        <v>4</v>
      </c>
      <c r="J357" t="s">
        <v>5</v>
      </c>
      <c r="K357" t="s">
        <v>6</v>
      </c>
      <c r="L357" t="s">
        <v>1001</v>
      </c>
      <c r="M357">
        <v>2</v>
      </c>
      <c r="O357" t="s">
        <v>1002</v>
      </c>
    </row>
    <row r="358" spans="1:15" x14ac:dyDescent="0.2">
      <c r="A358" s="1" t="s">
        <v>425</v>
      </c>
      <c r="B358">
        <v>22683</v>
      </c>
      <c r="C358" t="s">
        <v>1003</v>
      </c>
      <c r="D358" t="s">
        <v>1</v>
      </c>
      <c r="E358" t="s">
        <v>2</v>
      </c>
      <c r="F358" t="s">
        <v>3</v>
      </c>
      <c r="G358">
        <v>1</v>
      </c>
      <c r="H358">
        <v>139.35</v>
      </c>
      <c r="I358" t="s">
        <v>4</v>
      </c>
      <c r="J358" t="s">
        <v>5</v>
      </c>
      <c r="K358" t="s">
        <v>6</v>
      </c>
      <c r="L358" t="s">
        <v>1004</v>
      </c>
      <c r="M358">
        <v>2</v>
      </c>
      <c r="O358" t="s">
        <v>1005</v>
      </c>
    </row>
    <row r="359" spans="1:15" x14ac:dyDescent="0.2">
      <c r="A359" s="1" t="s">
        <v>425</v>
      </c>
      <c r="B359">
        <v>22004</v>
      </c>
      <c r="C359" t="s">
        <v>1006</v>
      </c>
      <c r="D359" t="s">
        <v>1</v>
      </c>
      <c r="E359" t="s">
        <v>2</v>
      </c>
      <c r="F359" t="s">
        <v>3</v>
      </c>
      <c r="G359">
        <v>1</v>
      </c>
      <c r="H359">
        <v>372.35</v>
      </c>
      <c r="I359" t="s">
        <v>4</v>
      </c>
      <c r="J359" t="s">
        <v>5</v>
      </c>
      <c r="K359" t="s">
        <v>6</v>
      </c>
      <c r="L359" t="s">
        <v>1007</v>
      </c>
      <c r="M359">
        <v>2</v>
      </c>
      <c r="O359" t="s">
        <v>1008</v>
      </c>
    </row>
    <row r="360" spans="1:15" x14ac:dyDescent="0.2">
      <c r="A360" s="1" t="s">
        <v>425</v>
      </c>
      <c r="B360">
        <v>11824</v>
      </c>
      <c r="C360" t="s">
        <v>1009</v>
      </c>
      <c r="D360" t="s">
        <v>1</v>
      </c>
      <c r="E360" t="s">
        <v>2</v>
      </c>
      <c r="F360" t="s">
        <v>3</v>
      </c>
      <c r="G360">
        <v>1</v>
      </c>
      <c r="H360">
        <v>103</v>
      </c>
      <c r="I360" t="s">
        <v>4</v>
      </c>
      <c r="J360" t="s">
        <v>5</v>
      </c>
      <c r="K360" t="s">
        <v>6</v>
      </c>
      <c r="L360" t="s">
        <v>1010</v>
      </c>
      <c r="M360">
        <v>2</v>
      </c>
      <c r="O360" t="s">
        <v>1011</v>
      </c>
    </row>
    <row r="361" spans="1:15" x14ac:dyDescent="0.2">
      <c r="A361" s="1" t="s">
        <v>425</v>
      </c>
      <c r="B361">
        <v>19139</v>
      </c>
      <c r="C361" t="s">
        <v>1012</v>
      </c>
      <c r="D361" t="s">
        <v>1</v>
      </c>
      <c r="E361" t="s">
        <v>2</v>
      </c>
      <c r="F361" t="s">
        <v>3</v>
      </c>
      <c r="G361">
        <v>1</v>
      </c>
      <c r="H361">
        <v>354.36</v>
      </c>
      <c r="I361" t="s">
        <v>4</v>
      </c>
      <c r="J361" t="s">
        <v>5</v>
      </c>
      <c r="K361" t="s">
        <v>6</v>
      </c>
      <c r="L361" t="s">
        <v>1013</v>
      </c>
      <c r="M361">
        <v>2</v>
      </c>
      <c r="O361" t="s">
        <v>1014</v>
      </c>
    </row>
    <row r="362" spans="1:15" x14ac:dyDescent="0.2">
      <c r="A362" s="1" t="s">
        <v>425</v>
      </c>
      <c r="B362">
        <v>17646</v>
      </c>
      <c r="C362" t="s">
        <v>1015</v>
      </c>
      <c r="D362" t="s">
        <v>1</v>
      </c>
      <c r="E362" t="s">
        <v>2</v>
      </c>
      <c r="F362" t="s">
        <v>3</v>
      </c>
      <c r="G362">
        <v>1</v>
      </c>
      <c r="H362">
        <v>499.26</v>
      </c>
      <c r="I362" t="s">
        <v>4</v>
      </c>
      <c r="J362" t="s">
        <v>5</v>
      </c>
      <c r="K362" t="s">
        <v>6</v>
      </c>
      <c r="L362" t="s">
        <v>1016</v>
      </c>
      <c r="M362">
        <v>2</v>
      </c>
      <c r="O362" t="s">
        <v>1017</v>
      </c>
    </row>
    <row r="363" spans="1:15" x14ac:dyDescent="0.2">
      <c r="A363" s="1" t="s">
        <v>425</v>
      </c>
      <c r="B363">
        <v>15331</v>
      </c>
      <c r="C363" t="s">
        <v>1018</v>
      </c>
      <c r="D363" t="s">
        <v>1</v>
      </c>
      <c r="E363" t="s">
        <v>2</v>
      </c>
      <c r="F363" t="s">
        <v>3</v>
      </c>
      <c r="G363">
        <v>1</v>
      </c>
      <c r="H363">
        <v>383.47</v>
      </c>
      <c r="I363" t="s">
        <v>4</v>
      </c>
      <c r="J363" t="s">
        <v>5</v>
      </c>
      <c r="K363" t="s">
        <v>6</v>
      </c>
      <c r="L363" t="s">
        <v>1019</v>
      </c>
      <c r="M363">
        <v>2</v>
      </c>
      <c r="O363" t="s">
        <v>1020</v>
      </c>
    </row>
    <row r="364" spans="1:15" x14ac:dyDescent="0.2">
      <c r="A364" s="1" t="s">
        <v>425</v>
      </c>
      <c r="B364">
        <v>11665</v>
      </c>
      <c r="C364" t="s">
        <v>1021</v>
      </c>
      <c r="D364" t="s">
        <v>1</v>
      </c>
      <c r="E364" t="s">
        <v>2</v>
      </c>
      <c r="F364" t="s">
        <v>3</v>
      </c>
      <c r="G364">
        <v>1</v>
      </c>
      <c r="H364">
        <v>163.11000000000001</v>
      </c>
      <c r="I364" t="s">
        <v>4</v>
      </c>
      <c r="J364" t="s">
        <v>5</v>
      </c>
      <c r="K364" t="s">
        <v>6</v>
      </c>
      <c r="L364" t="s">
        <v>1022</v>
      </c>
      <c r="M364">
        <v>2</v>
      </c>
      <c r="O364" t="s">
        <v>1023</v>
      </c>
    </row>
    <row r="365" spans="1:15" x14ac:dyDescent="0.2">
      <c r="A365" s="1" t="s">
        <v>425</v>
      </c>
      <c r="B365">
        <v>14882</v>
      </c>
      <c r="C365" t="s">
        <v>1024</v>
      </c>
      <c r="D365" t="s">
        <v>1</v>
      </c>
      <c r="E365" t="s">
        <v>2</v>
      </c>
      <c r="F365" t="s">
        <v>3</v>
      </c>
      <c r="G365">
        <v>1</v>
      </c>
      <c r="H365">
        <v>134.19999999999999</v>
      </c>
      <c r="I365" t="s">
        <v>4</v>
      </c>
      <c r="J365" t="s">
        <v>5</v>
      </c>
      <c r="K365" t="s">
        <v>6</v>
      </c>
      <c r="L365" t="s">
        <v>1025</v>
      </c>
      <c r="M365">
        <v>2</v>
      </c>
      <c r="O365" t="s">
        <v>1026</v>
      </c>
    </row>
    <row r="366" spans="1:15" x14ac:dyDescent="0.2">
      <c r="A366" s="1" t="s">
        <v>425</v>
      </c>
      <c r="B366">
        <v>11469</v>
      </c>
      <c r="C366" t="s">
        <v>1027</v>
      </c>
      <c r="D366" t="s">
        <v>1</v>
      </c>
      <c r="E366" t="s">
        <v>2</v>
      </c>
      <c r="F366" t="s">
        <v>3</v>
      </c>
      <c r="G366">
        <v>1</v>
      </c>
      <c r="H366">
        <v>328</v>
      </c>
      <c r="I366" t="s">
        <v>4</v>
      </c>
      <c r="J366" t="s">
        <v>5</v>
      </c>
      <c r="K366" t="s">
        <v>6</v>
      </c>
      <c r="L366" t="s">
        <v>1028</v>
      </c>
      <c r="M366">
        <v>2</v>
      </c>
      <c r="O366" t="s">
        <v>1029</v>
      </c>
    </row>
    <row r="367" spans="1:15" x14ac:dyDescent="0.2">
      <c r="A367" s="1" t="s">
        <v>425</v>
      </c>
      <c r="B367">
        <v>14175</v>
      </c>
      <c r="C367" t="s">
        <v>1030</v>
      </c>
      <c r="D367" t="s">
        <v>1</v>
      </c>
      <c r="E367" t="s">
        <v>2</v>
      </c>
      <c r="F367" t="s">
        <v>3</v>
      </c>
      <c r="G367">
        <v>1</v>
      </c>
      <c r="H367">
        <v>252</v>
      </c>
      <c r="I367" t="s">
        <v>4</v>
      </c>
      <c r="J367" t="s">
        <v>5</v>
      </c>
      <c r="K367" t="s">
        <v>6</v>
      </c>
      <c r="L367" t="s">
        <v>1031</v>
      </c>
      <c r="M367">
        <v>2</v>
      </c>
      <c r="O367" t="s">
        <v>1032</v>
      </c>
    </row>
    <row r="368" spans="1:15" x14ac:dyDescent="0.2">
      <c r="A368" s="1" t="s">
        <v>425</v>
      </c>
      <c r="B368">
        <v>9616</v>
      </c>
      <c r="C368" t="s">
        <v>1033</v>
      </c>
      <c r="D368" t="s">
        <v>1</v>
      </c>
      <c r="E368" t="s">
        <v>2</v>
      </c>
      <c r="F368" t="s">
        <v>3</v>
      </c>
      <c r="G368">
        <v>1</v>
      </c>
      <c r="H368">
        <v>270.95999999999998</v>
      </c>
      <c r="I368" t="s">
        <v>4</v>
      </c>
      <c r="J368" t="s">
        <v>5</v>
      </c>
      <c r="K368" t="s">
        <v>6</v>
      </c>
      <c r="L368" t="s">
        <v>1034</v>
      </c>
      <c r="M368">
        <v>2</v>
      </c>
      <c r="O368" t="s">
        <v>1035</v>
      </c>
    </row>
    <row r="369" spans="1:15" x14ac:dyDescent="0.2">
      <c r="A369" s="1" t="s">
        <v>425</v>
      </c>
      <c r="B369">
        <v>9645</v>
      </c>
      <c r="C369" t="s">
        <v>1036</v>
      </c>
      <c r="D369" t="s">
        <v>1</v>
      </c>
      <c r="E369" t="s">
        <v>2</v>
      </c>
      <c r="F369" t="s">
        <v>3</v>
      </c>
      <c r="G369">
        <v>1</v>
      </c>
      <c r="H369">
        <v>208.2</v>
      </c>
      <c r="I369" t="s">
        <v>4</v>
      </c>
      <c r="J369" t="s">
        <v>5</v>
      </c>
      <c r="K369" t="s">
        <v>6</v>
      </c>
      <c r="L369" t="s">
        <v>1037</v>
      </c>
      <c r="M369">
        <v>2</v>
      </c>
      <c r="O369" t="s">
        <v>1038</v>
      </c>
    </row>
    <row r="370" spans="1:15" x14ac:dyDescent="0.2">
      <c r="A370" s="1" t="s">
        <v>425</v>
      </c>
      <c r="B370">
        <v>57020</v>
      </c>
      <c r="C370" t="s">
        <v>1039</v>
      </c>
      <c r="D370" t="s">
        <v>1</v>
      </c>
      <c r="E370" t="s">
        <v>2</v>
      </c>
      <c r="F370" t="s">
        <v>3</v>
      </c>
      <c r="G370">
        <v>1</v>
      </c>
      <c r="H370">
        <v>349</v>
      </c>
      <c r="I370" t="s">
        <v>4</v>
      </c>
      <c r="J370" t="s">
        <v>5</v>
      </c>
      <c r="K370" t="s">
        <v>6</v>
      </c>
      <c r="L370" t="s">
        <v>1040</v>
      </c>
      <c r="M370">
        <v>2</v>
      </c>
      <c r="O370" t="s">
        <v>1041</v>
      </c>
    </row>
    <row r="371" spans="1:15" x14ac:dyDescent="0.2">
      <c r="A371" s="1" t="s">
        <v>425</v>
      </c>
      <c r="B371">
        <v>57448</v>
      </c>
      <c r="C371" t="s">
        <v>1042</v>
      </c>
      <c r="D371" t="s">
        <v>1</v>
      </c>
      <c r="E371" t="s">
        <v>2</v>
      </c>
      <c r="F371" t="s">
        <v>3</v>
      </c>
      <c r="G371">
        <v>1</v>
      </c>
      <c r="H371">
        <v>239.81</v>
      </c>
      <c r="I371" t="s">
        <v>4</v>
      </c>
      <c r="J371" t="s">
        <v>5</v>
      </c>
      <c r="K371" t="s">
        <v>6</v>
      </c>
      <c r="L371" t="s">
        <v>1043</v>
      </c>
      <c r="M371">
        <v>2</v>
      </c>
      <c r="O371" t="s">
        <v>1044</v>
      </c>
    </row>
    <row r="372" spans="1:15" x14ac:dyDescent="0.2">
      <c r="A372" s="1" t="s">
        <v>425</v>
      </c>
      <c r="B372">
        <v>50926</v>
      </c>
      <c r="C372" t="s">
        <v>1045</v>
      </c>
      <c r="D372" t="s">
        <v>1</v>
      </c>
      <c r="E372" t="s">
        <v>2</v>
      </c>
      <c r="F372" t="s">
        <v>3</v>
      </c>
      <c r="G372">
        <v>1</v>
      </c>
      <c r="H372">
        <v>140.94999999999999</v>
      </c>
      <c r="I372" t="s">
        <v>4</v>
      </c>
      <c r="J372" t="s">
        <v>5</v>
      </c>
      <c r="K372" t="s">
        <v>6</v>
      </c>
      <c r="L372" t="s">
        <v>1046</v>
      </c>
      <c r="M372">
        <v>2</v>
      </c>
      <c r="O372" t="s">
        <v>1047</v>
      </c>
    </row>
    <row r="373" spans="1:15" x14ac:dyDescent="0.2">
      <c r="A373" s="1" t="s">
        <v>425</v>
      </c>
      <c r="B373">
        <v>48393</v>
      </c>
      <c r="C373" t="s">
        <v>1048</v>
      </c>
      <c r="D373" t="s">
        <v>1</v>
      </c>
      <c r="E373" t="s">
        <v>2</v>
      </c>
      <c r="F373" t="s">
        <v>3</v>
      </c>
      <c r="G373">
        <v>1</v>
      </c>
      <c r="H373">
        <v>132.5</v>
      </c>
      <c r="I373" t="s">
        <v>4</v>
      </c>
      <c r="J373" t="s">
        <v>5</v>
      </c>
      <c r="K373" t="s">
        <v>6</v>
      </c>
      <c r="L373" t="s">
        <v>1049</v>
      </c>
      <c r="M373">
        <v>2</v>
      </c>
      <c r="O373" t="s">
        <v>1050</v>
      </c>
    </row>
    <row r="374" spans="1:15" x14ac:dyDescent="0.2">
      <c r="A374" s="1" t="s">
        <v>425</v>
      </c>
      <c r="B374">
        <v>49696</v>
      </c>
      <c r="C374" t="s">
        <v>1051</v>
      </c>
      <c r="D374" t="s">
        <v>1</v>
      </c>
      <c r="E374" t="s">
        <v>2</v>
      </c>
      <c r="F374" t="s">
        <v>3</v>
      </c>
      <c r="G374">
        <v>1</v>
      </c>
      <c r="H374">
        <v>329</v>
      </c>
      <c r="I374" t="s">
        <v>4</v>
      </c>
      <c r="J374" t="s">
        <v>5</v>
      </c>
      <c r="K374" t="s">
        <v>6</v>
      </c>
      <c r="L374" t="s">
        <v>1052</v>
      </c>
      <c r="M374">
        <v>2</v>
      </c>
      <c r="O374" t="s">
        <v>1053</v>
      </c>
    </row>
    <row r="375" spans="1:15" x14ac:dyDescent="0.2">
      <c r="A375" s="1" t="s">
        <v>425</v>
      </c>
      <c r="B375">
        <v>48400</v>
      </c>
      <c r="C375" t="s">
        <v>1054</v>
      </c>
      <c r="D375" t="s">
        <v>1</v>
      </c>
      <c r="E375" t="s">
        <v>2</v>
      </c>
      <c r="F375" t="s">
        <v>3</v>
      </c>
      <c r="G375">
        <v>1</v>
      </c>
      <c r="H375">
        <v>109</v>
      </c>
      <c r="I375" t="s">
        <v>4</v>
      </c>
      <c r="J375" t="s">
        <v>5</v>
      </c>
      <c r="K375" t="s">
        <v>6</v>
      </c>
      <c r="L375" t="s">
        <v>1055</v>
      </c>
      <c r="M375">
        <v>2</v>
      </c>
      <c r="O375" t="s">
        <v>1056</v>
      </c>
    </row>
    <row r="376" spans="1:15" x14ac:dyDescent="0.2">
      <c r="A376" s="1" t="s">
        <v>425</v>
      </c>
      <c r="B376">
        <v>43065</v>
      </c>
      <c r="C376" t="s">
        <v>1057</v>
      </c>
      <c r="D376" t="s">
        <v>1</v>
      </c>
      <c r="E376" t="s">
        <v>2</v>
      </c>
      <c r="F376" t="s">
        <v>3</v>
      </c>
      <c r="G376">
        <v>1</v>
      </c>
      <c r="H376">
        <v>428</v>
      </c>
      <c r="I376" t="s">
        <v>4</v>
      </c>
      <c r="J376" t="s">
        <v>5</v>
      </c>
      <c r="K376" t="s">
        <v>6</v>
      </c>
      <c r="L376" t="s">
        <v>1058</v>
      </c>
      <c r="M376">
        <v>2</v>
      </c>
      <c r="O376" t="s">
        <v>1059</v>
      </c>
    </row>
    <row r="377" spans="1:15" x14ac:dyDescent="0.2">
      <c r="A377" s="1" t="s">
        <v>425</v>
      </c>
      <c r="B377">
        <v>37466</v>
      </c>
      <c r="C377" t="s">
        <v>1060</v>
      </c>
      <c r="D377" t="s">
        <v>1</v>
      </c>
      <c r="E377" t="s">
        <v>2</v>
      </c>
      <c r="F377" t="s">
        <v>3</v>
      </c>
      <c r="G377">
        <v>1</v>
      </c>
      <c r="H377">
        <v>245.6</v>
      </c>
      <c r="I377" t="s">
        <v>4</v>
      </c>
      <c r="J377" t="s">
        <v>5</v>
      </c>
      <c r="K377" t="s">
        <v>6</v>
      </c>
      <c r="L377" t="s">
        <v>1061</v>
      </c>
      <c r="M377">
        <v>2</v>
      </c>
      <c r="O377" t="s">
        <v>1062</v>
      </c>
    </row>
    <row r="378" spans="1:15" x14ac:dyDescent="0.2">
      <c r="A378" s="1" t="s">
        <v>425</v>
      </c>
      <c r="B378">
        <v>37372</v>
      </c>
      <c r="C378" t="s">
        <v>1063</v>
      </c>
      <c r="D378" t="s">
        <v>1</v>
      </c>
      <c r="E378" t="s">
        <v>2</v>
      </c>
      <c r="F378" t="s">
        <v>3</v>
      </c>
      <c r="G378">
        <v>1</v>
      </c>
      <c r="H378">
        <v>20.94</v>
      </c>
      <c r="I378" t="s">
        <v>4</v>
      </c>
      <c r="J378" t="s">
        <v>5</v>
      </c>
      <c r="K378" t="s">
        <v>6</v>
      </c>
      <c r="L378" t="s">
        <v>1064</v>
      </c>
      <c r="M378">
        <v>2</v>
      </c>
      <c r="O378" t="s">
        <v>1065</v>
      </c>
    </row>
    <row r="379" spans="1:15" x14ac:dyDescent="0.2">
      <c r="A379" s="1" t="s">
        <v>425</v>
      </c>
      <c r="B379">
        <v>37371</v>
      </c>
      <c r="C379" t="s">
        <v>1066</v>
      </c>
      <c r="D379" t="s">
        <v>1</v>
      </c>
      <c r="E379" t="s">
        <v>2</v>
      </c>
      <c r="F379" t="s">
        <v>3</v>
      </c>
      <c r="G379">
        <v>1</v>
      </c>
      <c r="H379">
        <v>20.94</v>
      </c>
      <c r="I379" t="s">
        <v>4</v>
      </c>
      <c r="J379" t="s">
        <v>5</v>
      </c>
      <c r="K379" t="s">
        <v>6</v>
      </c>
      <c r="L379" t="s">
        <v>1067</v>
      </c>
      <c r="M379">
        <v>2</v>
      </c>
      <c r="O379" t="s">
        <v>1068</v>
      </c>
    </row>
    <row r="380" spans="1:15" x14ac:dyDescent="0.2">
      <c r="A380" s="1" t="s">
        <v>425</v>
      </c>
      <c r="B380">
        <v>36112</v>
      </c>
      <c r="C380" t="s">
        <v>1069</v>
      </c>
      <c r="D380" t="s">
        <v>1</v>
      </c>
      <c r="E380" t="s">
        <v>2</v>
      </c>
      <c r="F380" t="s">
        <v>3</v>
      </c>
      <c r="G380">
        <v>1</v>
      </c>
      <c r="H380">
        <v>200.4</v>
      </c>
      <c r="I380" t="s">
        <v>4</v>
      </c>
      <c r="J380" t="s">
        <v>5</v>
      </c>
      <c r="K380" t="s">
        <v>6</v>
      </c>
      <c r="L380" t="s">
        <v>1070</v>
      </c>
      <c r="M380">
        <v>2</v>
      </c>
      <c r="O380" t="s">
        <v>1071</v>
      </c>
    </row>
    <row r="381" spans="1:15" x14ac:dyDescent="0.2">
      <c r="A381" s="1" t="s">
        <v>425</v>
      </c>
      <c r="B381">
        <v>30203</v>
      </c>
      <c r="C381" t="s">
        <v>1072</v>
      </c>
      <c r="D381" t="s">
        <v>1</v>
      </c>
      <c r="E381" t="s">
        <v>2</v>
      </c>
      <c r="F381" t="s">
        <v>3</v>
      </c>
      <c r="G381">
        <v>1</v>
      </c>
      <c r="H381">
        <v>369.36</v>
      </c>
      <c r="I381" t="s">
        <v>4</v>
      </c>
      <c r="J381" t="s">
        <v>5</v>
      </c>
      <c r="K381" t="s">
        <v>6</v>
      </c>
      <c r="L381" t="s">
        <v>1073</v>
      </c>
      <c r="M381">
        <v>2</v>
      </c>
      <c r="O381" t="s">
        <v>1074</v>
      </c>
    </row>
    <row r="382" spans="1:15" x14ac:dyDescent="0.2">
      <c r="A382" s="1" t="s">
        <v>425</v>
      </c>
      <c r="B382">
        <v>24835</v>
      </c>
      <c r="C382" t="s">
        <v>1075</v>
      </c>
      <c r="D382" t="s">
        <v>1</v>
      </c>
      <c r="E382" t="s">
        <v>2</v>
      </c>
      <c r="F382" t="s">
        <v>3</v>
      </c>
      <c r="G382">
        <v>1</v>
      </c>
      <c r="H382">
        <v>435.66</v>
      </c>
      <c r="I382" t="s">
        <v>4</v>
      </c>
      <c r="J382" t="s">
        <v>5</v>
      </c>
      <c r="K382" t="s">
        <v>6</v>
      </c>
      <c r="L382" t="s">
        <v>1076</v>
      </c>
      <c r="M382">
        <v>2</v>
      </c>
      <c r="O382" t="s">
        <v>1077</v>
      </c>
    </row>
    <row r="383" spans="1:15" x14ac:dyDescent="0.2">
      <c r="A383" s="1" t="s">
        <v>425</v>
      </c>
      <c r="B383">
        <v>24839</v>
      </c>
      <c r="C383" t="s">
        <v>1078</v>
      </c>
      <c r="D383" t="s">
        <v>1</v>
      </c>
      <c r="E383" t="s">
        <v>2</v>
      </c>
      <c r="F383" t="s">
        <v>3</v>
      </c>
      <c r="G383">
        <v>1</v>
      </c>
      <c r="H383">
        <v>441</v>
      </c>
      <c r="I383" t="s">
        <v>4</v>
      </c>
      <c r="J383" t="s">
        <v>5</v>
      </c>
      <c r="K383" t="s">
        <v>6</v>
      </c>
      <c r="L383" t="s">
        <v>1079</v>
      </c>
      <c r="M383">
        <v>2</v>
      </c>
      <c r="O383" t="s">
        <v>1080</v>
      </c>
    </row>
    <row r="384" spans="1:15" x14ac:dyDescent="0.2">
      <c r="A384" s="1" t="s">
        <v>425</v>
      </c>
      <c r="B384">
        <v>24266</v>
      </c>
      <c r="C384" t="s">
        <v>1081</v>
      </c>
      <c r="D384" t="s">
        <v>1</v>
      </c>
      <c r="E384" t="s">
        <v>2</v>
      </c>
      <c r="F384" t="s">
        <v>3</v>
      </c>
      <c r="G384">
        <v>1</v>
      </c>
      <c r="H384">
        <v>134.35</v>
      </c>
      <c r="I384" t="s">
        <v>4</v>
      </c>
      <c r="J384" t="s">
        <v>5</v>
      </c>
      <c r="K384" t="s">
        <v>6</v>
      </c>
      <c r="L384" t="s">
        <v>1082</v>
      </c>
      <c r="M384">
        <v>2</v>
      </c>
      <c r="O384" t="s">
        <v>1083</v>
      </c>
    </row>
    <row r="385" spans="1:15" x14ac:dyDescent="0.2">
      <c r="A385" s="1" t="s">
        <v>425</v>
      </c>
      <c r="B385">
        <v>85227</v>
      </c>
      <c r="C385" t="s">
        <v>1084</v>
      </c>
      <c r="D385" t="s">
        <v>1</v>
      </c>
      <c r="E385" t="s">
        <v>2</v>
      </c>
      <c r="F385" t="s">
        <v>3</v>
      </c>
      <c r="G385">
        <v>1</v>
      </c>
      <c r="H385">
        <v>259</v>
      </c>
      <c r="I385" t="s">
        <v>4</v>
      </c>
      <c r="J385" t="s">
        <v>5</v>
      </c>
      <c r="K385" t="s">
        <v>6</v>
      </c>
      <c r="L385" t="s">
        <v>1085</v>
      </c>
      <c r="M385">
        <v>2</v>
      </c>
      <c r="O385" t="s">
        <v>1086</v>
      </c>
    </row>
    <row r="386" spans="1:15" x14ac:dyDescent="0.2">
      <c r="A386" s="1" t="s">
        <v>425</v>
      </c>
      <c r="B386">
        <v>83804</v>
      </c>
      <c r="C386" t="s">
        <v>1087</v>
      </c>
      <c r="D386" t="s">
        <v>1</v>
      </c>
      <c r="E386" t="s">
        <v>2</v>
      </c>
      <c r="F386" t="s">
        <v>3</v>
      </c>
      <c r="G386">
        <v>1</v>
      </c>
      <c r="H386">
        <v>369.94</v>
      </c>
      <c r="I386" t="s">
        <v>4</v>
      </c>
      <c r="J386" t="s">
        <v>5</v>
      </c>
      <c r="K386" t="s">
        <v>6</v>
      </c>
      <c r="L386" t="s">
        <v>1088</v>
      </c>
      <c r="M386">
        <v>2</v>
      </c>
      <c r="O386" t="s">
        <v>1089</v>
      </c>
    </row>
    <row r="387" spans="1:15" x14ac:dyDescent="0.2">
      <c r="A387" s="1" t="s">
        <v>425</v>
      </c>
      <c r="B387">
        <v>89696</v>
      </c>
      <c r="C387" t="s">
        <v>1090</v>
      </c>
      <c r="D387" t="s">
        <v>1</v>
      </c>
      <c r="E387" t="s">
        <v>2</v>
      </c>
      <c r="F387" t="s">
        <v>3</v>
      </c>
      <c r="G387">
        <v>1</v>
      </c>
      <c r="H387">
        <v>191.74</v>
      </c>
      <c r="I387" t="s">
        <v>4</v>
      </c>
      <c r="J387" t="s">
        <v>5</v>
      </c>
      <c r="K387" t="s">
        <v>6</v>
      </c>
      <c r="L387" t="s">
        <v>1091</v>
      </c>
      <c r="M387">
        <v>2</v>
      </c>
      <c r="O387" t="s">
        <v>1092</v>
      </c>
    </row>
    <row r="388" spans="1:15" x14ac:dyDescent="0.2">
      <c r="A388" s="1" t="s">
        <v>425</v>
      </c>
      <c r="B388">
        <v>79119</v>
      </c>
      <c r="C388" t="s">
        <v>1093</v>
      </c>
      <c r="D388" t="s">
        <v>1</v>
      </c>
      <c r="E388" t="s">
        <v>2</v>
      </c>
      <c r="F388" t="s">
        <v>3</v>
      </c>
      <c r="G388">
        <v>1</v>
      </c>
      <c r="H388">
        <v>129</v>
      </c>
      <c r="I388" t="s">
        <v>4</v>
      </c>
      <c r="J388" t="s">
        <v>5</v>
      </c>
      <c r="K388" t="s">
        <v>6</v>
      </c>
      <c r="L388" t="s">
        <v>1094</v>
      </c>
      <c r="M388">
        <v>2</v>
      </c>
      <c r="O388" t="s">
        <v>1095</v>
      </c>
    </row>
    <row r="389" spans="1:15" x14ac:dyDescent="0.2">
      <c r="A389" s="1" t="s">
        <v>425</v>
      </c>
      <c r="B389">
        <v>79248</v>
      </c>
      <c r="C389" t="s">
        <v>1096</v>
      </c>
      <c r="D389" t="s">
        <v>1</v>
      </c>
      <c r="E389" t="s">
        <v>2</v>
      </c>
      <c r="F389" t="s">
        <v>3</v>
      </c>
      <c r="G389">
        <v>1</v>
      </c>
      <c r="H389">
        <v>668</v>
      </c>
      <c r="I389" t="s">
        <v>4</v>
      </c>
      <c r="J389" t="s">
        <v>5</v>
      </c>
      <c r="K389" t="s">
        <v>6</v>
      </c>
      <c r="L389" t="s">
        <v>1097</v>
      </c>
      <c r="M389">
        <v>2</v>
      </c>
      <c r="O389" t="s">
        <v>1098</v>
      </c>
    </row>
    <row r="390" spans="1:15" x14ac:dyDescent="0.2">
      <c r="A390" s="1" t="s">
        <v>425</v>
      </c>
      <c r="B390">
        <v>22029</v>
      </c>
      <c r="C390" t="s">
        <v>1099</v>
      </c>
      <c r="D390" t="s">
        <v>1</v>
      </c>
      <c r="E390" t="s">
        <v>2</v>
      </c>
      <c r="F390" t="s">
        <v>3</v>
      </c>
      <c r="G390">
        <v>1</v>
      </c>
      <c r="H390">
        <v>335.4</v>
      </c>
      <c r="I390" t="s">
        <v>4</v>
      </c>
      <c r="J390" t="s">
        <v>5</v>
      </c>
      <c r="K390" t="s">
        <v>6</v>
      </c>
      <c r="L390" t="s">
        <v>1100</v>
      </c>
      <c r="M390">
        <v>2</v>
      </c>
      <c r="O390" t="s">
        <v>1101</v>
      </c>
    </row>
    <row r="391" spans="1:15" x14ac:dyDescent="0.2">
      <c r="A391" s="1" t="s">
        <v>425</v>
      </c>
      <c r="B391">
        <v>15329</v>
      </c>
      <c r="C391" t="s">
        <v>1102</v>
      </c>
      <c r="D391" t="s">
        <v>1</v>
      </c>
      <c r="E391" t="s">
        <v>2</v>
      </c>
      <c r="F391" t="s">
        <v>3</v>
      </c>
      <c r="G391">
        <v>1</v>
      </c>
      <c r="H391">
        <v>199.2</v>
      </c>
      <c r="I391" t="s">
        <v>4</v>
      </c>
      <c r="J391" t="s">
        <v>5</v>
      </c>
      <c r="K391" t="s">
        <v>6</v>
      </c>
      <c r="L391" t="s">
        <v>1103</v>
      </c>
      <c r="M391">
        <v>2</v>
      </c>
      <c r="O391" t="s">
        <v>1104</v>
      </c>
    </row>
    <row r="392" spans="1:15" x14ac:dyDescent="0.2">
      <c r="A392" s="1" t="s">
        <v>425</v>
      </c>
      <c r="B392">
        <v>13086</v>
      </c>
      <c r="C392" t="s">
        <v>1105</v>
      </c>
      <c r="D392" t="s">
        <v>1</v>
      </c>
      <c r="E392" t="s">
        <v>2</v>
      </c>
      <c r="F392" t="s">
        <v>3</v>
      </c>
      <c r="G392">
        <v>1</v>
      </c>
      <c r="H392">
        <v>267.12</v>
      </c>
      <c r="I392" t="s">
        <v>4</v>
      </c>
      <c r="J392" t="s">
        <v>5</v>
      </c>
      <c r="K392" t="s">
        <v>6</v>
      </c>
      <c r="L392" t="s">
        <v>1106</v>
      </c>
      <c r="M392">
        <v>2</v>
      </c>
      <c r="O392" t="s">
        <v>1107</v>
      </c>
    </row>
    <row r="393" spans="1:15" x14ac:dyDescent="0.2">
      <c r="A393" s="1" t="s">
        <v>425</v>
      </c>
      <c r="B393">
        <v>23461</v>
      </c>
      <c r="C393" t="s">
        <v>1108</v>
      </c>
      <c r="D393" t="s">
        <v>1</v>
      </c>
      <c r="E393" t="s">
        <v>2</v>
      </c>
      <c r="F393" t="s">
        <v>3</v>
      </c>
      <c r="G393">
        <v>1</v>
      </c>
      <c r="H393">
        <v>355.58</v>
      </c>
      <c r="I393" t="s">
        <v>4</v>
      </c>
      <c r="J393" t="s">
        <v>5</v>
      </c>
      <c r="K393" t="s">
        <v>6</v>
      </c>
      <c r="L393" t="s">
        <v>1109</v>
      </c>
      <c r="M393">
        <v>2</v>
      </c>
      <c r="O393" t="s">
        <v>1110</v>
      </c>
    </row>
    <row r="394" spans="1:15" x14ac:dyDescent="0.2">
      <c r="A394" s="1" t="s">
        <v>425</v>
      </c>
      <c r="B394">
        <v>22046</v>
      </c>
      <c r="C394" t="s">
        <v>1111</v>
      </c>
      <c r="D394" t="s">
        <v>1</v>
      </c>
      <c r="E394" t="s">
        <v>2</v>
      </c>
      <c r="F394" t="s">
        <v>3</v>
      </c>
      <c r="G394">
        <v>1</v>
      </c>
      <c r="H394">
        <v>257.17</v>
      </c>
      <c r="I394" t="s">
        <v>4</v>
      </c>
      <c r="J394" t="s">
        <v>5</v>
      </c>
      <c r="K394" t="s">
        <v>6</v>
      </c>
      <c r="L394" t="s">
        <v>1112</v>
      </c>
      <c r="M394">
        <v>2</v>
      </c>
      <c r="O394" t="s">
        <v>1113</v>
      </c>
    </row>
    <row r="395" spans="1:15" x14ac:dyDescent="0.2">
      <c r="A395" s="1" t="s">
        <v>425</v>
      </c>
      <c r="B395">
        <v>22008</v>
      </c>
      <c r="C395" t="s">
        <v>1114</v>
      </c>
      <c r="D395" t="s">
        <v>1</v>
      </c>
      <c r="E395" t="s">
        <v>2</v>
      </c>
      <c r="F395" t="s">
        <v>3</v>
      </c>
      <c r="G395">
        <v>1</v>
      </c>
      <c r="H395">
        <v>490.19</v>
      </c>
      <c r="I395" t="s">
        <v>4</v>
      </c>
      <c r="J395" t="s">
        <v>5</v>
      </c>
      <c r="K395" t="s">
        <v>6</v>
      </c>
      <c r="L395" t="s">
        <v>1115</v>
      </c>
      <c r="M395">
        <v>2</v>
      </c>
      <c r="O395" t="s">
        <v>1116</v>
      </c>
    </row>
    <row r="396" spans="1:15" x14ac:dyDescent="0.2">
      <c r="A396" s="1" t="s">
        <v>425</v>
      </c>
      <c r="B396">
        <v>11949</v>
      </c>
      <c r="C396" t="s">
        <v>1117</v>
      </c>
      <c r="D396" t="s">
        <v>1</v>
      </c>
      <c r="E396" t="s">
        <v>2</v>
      </c>
      <c r="F396" t="s">
        <v>3</v>
      </c>
      <c r="G396">
        <v>1</v>
      </c>
      <c r="H396">
        <v>164.65</v>
      </c>
      <c r="I396" t="s">
        <v>4</v>
      </c>
      <c r="J396" t="s">
        <v>5</v>
      </c>
      <c r="K396" t="s">
        <v>6</v>
      </c>
      <c r="L396" t="s">
        <v>1118</v>
      </c>
      <c r="M396">
        <v>2</v>
      </c>
      <c r="O396" t="s">
        <v>1119</v>
      </c>
    </row>
    <row r="397" spans="1:15" x14ac:dyDescent="0.2">
      <c r="A397" s="1" t="s">
        <v>425</v>
      </c>
      <c r="B397">
        <v>22868</v>
      </c>
      <c r="C397" t="s">
        <v>1120</v>
      </c>
      <c r="D397" t="s">
        <v>1</v>
      </c>
      <c r="E397" t="s">
        <v>2</v>
      </c>
      <c r="F397" t="s">
        <v>3</v>
      </c>
      <c r="G397">
        <v>1</v>
      </c>
      <c r="H397">
        <v>307</v>
      </c>
      <c r="I397" t="s">
        <v>4</v>
      </c>
      <c r="J397" t="s">
        <v>5</v>
      </c>
      <c r="K397" t="s">
        <v>6</v>
      </c>
      <c r="L397" t="s">
        <v>1121</v>
      </c>
      <c r="M397">
        <v>2</v>
      </c>
      <c r="O397" t="s">
        <v>1122</v>
      </c>
    </row>
    <row r="398" spans="1:15" x14ac:dyDescent="0.2">
      <c r="A398" s="1" t="s">
        <v>425</v>
      </c>
      <c r="B398">
        <v>17013</v>
      </c>
      <c r="C398" t="s">
        <v>1123</v>
      </c>
      <c r="D398" t="s">
        <v>1</v>
      </c>
      <c r="E398" t="s">
        <v>2</v>
      </c>
      <c r="F398" t="s">
        <v>3</v>
      </c>
      <c r="G398">
        <v>1</v>
      </c>
      <c r="H398">
        <v>342</v>
      </c>
      <c r="I398" t="s">
        <v>4</v>
      </c>
      <c r="J398" t="s">
        <v>5</v>
      </c>
      <c r="K398" t="s">
        <v>6</v>
      </c>
      <c r="L398" t="s">
        <v>1124</v>
      </c>
      <c r="M398">
        <v>2</v>
      </c>
      <c r="O398" t="s">
        <v>1125</v>
      </c>
    </row>
    <row r="399" spans="1:15" x14ac:dyDescent="0.2">
      <c r="A399" s="1" t="s">
        <v>425</v>
      </c>
      <c r="B399">
        <v>16951</v>
      </c>
      <c r="C399" t="s">
        <v>1126</v>
      </c>
      <c r="D399" t="s">
        <v>1</v>
      </c>
      <c r="E399" t="s">
        <v>2</v>
      </c>
      <c r="F399" t="s">
        <v>3</v>
      </c>
      <c r="G399">
        <v>1</v>
      </c>
      <c r="H399">
        <v>342</v>
      </c>
      <c r="I399" t="s">
        <v>4</v>
      </c>
      <c r="J399" t="s">
        <v>5</v>
      </c>
      <c r="K399" t="s">
        <v>6</v>
      </c>
      <c r="L399" t="s">
        <v>1127</v>
      </c>
      <c r="M399">
        <v>2</v>
      </c>
      <c r="O399" t="s">
        <v>1128</v>
      </c>
    </row>
    <row r="400" spans="1:15" x14ac:dyDescent="0.2">
      <c r="A400" s="1" t="s">
        <v>425</v>
      </c>
      <c r="B400">
        <v>15972</v>
      </c>
      <c r="C400" t="s">
        <v>1129</v>
      </c>
      <c r="D400" t="s">
        <v>1</v>
      </c>
      <c r="E400" t="s">
        <v>2</v>
      </c>
      <c r="F400" t="s">
        <v>3</v>
      </c>
      <c r="G400">
        <v>1</v>
      </c>
      <c r="H400">
        <v>287.39999999999998</v>
      </c>
      <c r="I400" t="s">
        <v>4</v>
      </c>
      <c r="J400" t="s">
        <v>5</v>
      </c>
      <c r="K400" t="s">
        <v>6</v>
      </c>
      <c r="L400" t="s">
        <v>1130</v>
      </c>
      <c r="M400">
        <v>2</v>
      </c>
      <c r="O400" t="s">
        <v>1131</v>
      </c>
    </row>
    <row r="401" spans="1:15" x14ac:dyDescent="0.2">
      <c r="A401" s="1" t="s">
        <v>425</v>
      </c>
      <c r="B401">
        <v>15377</v>
      </c>
      <c r="C401" t="s">
        <v>1132</v>
      </c>
      <c r="D401" t="s">
        <v>1</v>
      </c>
      <c r="E401" t="s">
        <v>2</v>
      </c>
      <c r="F401" t="s">
        <v>3</v>
      </c>
      <c r="G401">
        <v>1</v>
      </c>
      <c r="H401">
        <v>329.87</v>
      </c>
      <c r="I401" t="s">
        <v>4</v>
      </c>
      <c r="J401" t="s">
        <v>5</v>
      </c>
      <c r="K401" t="s">
        <v>6</v>
      </c>
      <c r="L401" t="s">
        <v>1133</v>
      </c>
      <c r="M401">
        <v>2</v>
      </c>
      <c r="O401" t="s">
        <v>1134</v>
      </c>
    </row>
    <row r="402" spans="1:15" x14ac:dyDescent="0.2">
      <c r="A402" s="1" t="s">
        <v>425</v>
      </c>
      <c r="B402">
        <v>12367</v>
      </c>
      <c r="C402" t="s">
        <v>1135</v>
      </c>
      <c r="D402" t="s">
        <v>1</v>
      </c>
      <c r="E402" t="s">
        <v>2</v>
      </c>
      <c r="F402" t="s">
        <v>3</v>
      </c>
      <c r="G402">
        <v>1</v>
      </c>
      <c r="H402">
        <v>274.37</v>
      </c>
      <c r="I402" t="s">
        <v>4</v>
      </c>
      <c r="J402" t="s">
        <v>5</v>
      </c>
      <c r="K402" t="s">
        <v>6</v>
      </c>
      <c r="L402" t="s">
        <v>1136</v>
      </c>
      <c r="M402">
        <v>2</v>
      </c>
      <c r="O402" t="s">
        <v>1137</v>
      </c>
    </row>
    <row r="403" spans="1:15" x14ac:dyDescent="0.2">
      <c r="A403" s="1" t="s">
        <v>425</v>
      </c>
      <c r="B403">
        <v>11515</v>
      </c>
      <c r="C403" t="s">
        <v>1138</v>
      </c>
      <c r="D403" t="s">
        <v>1</v>
      </c>
      <c r="E403" t="s">
        <v>2</v>
      </c>
      <c r="F403" t="s">
        <v>3</v>
      </c>
      <c r="G403">
        <v>1</v>
      </c>
      <c r="H403">
        <v>351</v>
      </c>
      <c r="I403" t="s">
        <v>4</v>
      </c>
      <c r="J403" t="s">
        <v>5</v>
      </c>
      <c r="K403" t="s">
        <v>6</v>
      </c>
      <c r="L403" t="s">
        <v>1139</v>
      </c>
      <c r="M403">
        <v>2</v>
      </c>
      <c r="O403" t="s">
        <v>1140</v>
      </c>
    </row>
    <row r="404" spans="1:15" x14ac:dyDescent="0.2">
      <c r="A404" s="1" t="s">
        <v>425</v>
      </c>
      <c r="B404">
        <v>9223</v>
      </c>
      <c r="C404" t="s">
        <v>1141</v>
      </c>
      <c r="D404" t="s">
        <v>1</v>
      </c>
      <c r="E404" t="s">
        <v>2</v>
      </c>
      <c r="F404" t="s">
        <v>3</v>
      </c>
      <c r="G404">
        <v>1</v>
      </c>
      <c r="H404">
        <v>103</v>
      </c>
      <c r="I404" t="s">
        <v>4</v>
      </c>
      <c r="J404" t="s">
        <v>5</v>
      </c>
      <c r="K404" t="s">
        <v>6</v>
      </c>
      <c r="L404" t="s">
        <v>1142</v>
      </c>
      <c r="M404">
        <v>2</v>
      </c>
      <c r="O404" t="s">
        <v>1143</v>
      </c>
    </row>
    <row r="405" spans="1:15" x14ac:dyDescent="0.2">
      <c r="A405" s="1" t="s">
        <v>425</v>
      </c>
      <c r="B405">
        <v>57764</v>
      </c>
      <c r="C405" t="s">
        <v>1144</v>
      </c>
      <c r="D405" t="s">
        <v>1</v>
      </c>
      <c r="E405" t="s">
        <v>2</v>
      </c>
      <c r="F405" t="s">
        <v>3</v>
      </c>
      <c r="G405">
        <v>1</v>
      </c>
      <c r="H405">
        <v>146.69999999999999</v>
      </c>
      <c r="I405" t="s">
        <v>4</v>
      </c>
      <c r="J405" t="s">
        <v>5</v>
      </c>
      <c r="K405" t="s">
        <v>6</v>
      </c>
      <c r="L405" t="s">
        <v>1145</v>
      </c>
      <c r="M405">
        <v>2</v>
      </c>
      <c r="O405" t="s">
        <v>1146</v>
      </c>
    </row>
    <row r="406" spans="1:15" x14ac:dyDescent="0.2">
      <c r="A406" s="1" t="s">
        <v>425</v>
      </c>
      <c r="B406">
        <v>50417</v>
      </c>
      <c r="C406" t="s">
        <v>1147</v>
      </c>
      <c r="D406" t="s">
        <v>1</v>
      </c>
      <c r="E406" t="s">
        <v>2</v>
      </c>
      <c r="F406" t="s">
        <v>3</v>
      </c>
      <c r="G406">
        <v>1</v>
      </c>
      <c r="H406">
        <v>220.48</v>
      </c>
      <c r="I406" t="s">
        <v>4</v>
      </c>
      <c r="J406" t="s">
        <v>5</v>
      </c>
      <c r="K406" t="s">
        <v>6</v>
      </c>
      <c r="L406" t="s">
        <v>1148</v>
      </c>
      <c r="M406">
        <v>2</v>
      </c>
      <c r="O406" t="s">
        <v>1149</v>
      </c>
    </row>
    <row r="407" spans="1:15" x14ac:dyDescent="0.2">
      <c r="A407" s="1" t="s">
        <v>425</v>
      </c>
      <c r="B407">
        <v>45753</v>
      </c>
      <c r="C407" t="s">
        <v>1150</v>
      </c>
      <c r="D407" t="s">
        <v>1</v>
      </c>
      <c r="E407" t="s">
        <v>2</v>
      </c>
      <c r="F407" t="s">
        <v>3</v>
      </c>
      <c r="G407">
        <v>1</v>
      </c>
      <c r="H407">
        <v>161.55000000000001</v>
      </c>
      <c r="I407" t="s">
        <v>4</v>
      </c>
      <c r="J407" t="s">
        <v>5</v>
      </c>
      <c r="K407" t="s">
        <v>6</v>
      </c>
      <c r="L407" t="s">
        <v>1151</v>
      </c>
      <c r="M407">
        <v>2</v>
      </c>
      <c r="O407" t="s">
        <v>1152</v>
      </c>
    </row>
    <row r="408" spans="1:15" x14ac:dyDescent="0.2">
      <c r="A408" s="1" t="s">
        <v>425</v>
      </c>
      <c r="B408">
        <v>58154</v>
      </c>
      <c r="C408" t="s">
        <v>1153</v>
      </c>
      <c r="D408" t="s">
        <v>1</v>
      </c>
      <c r="E408" t="s">
        <v>2</v>
      </c>
      <c r="F408" t="s">
        <v>3</v>
      </c>
      <c r="G408">
        <v>1</v>
      </c>
      <c r="H408">
        <v>132.97999999999999</v>
      </c>
      <c r="I408" t="s">
        <v>4</v>
      </c>
      <c r="J408" t="s">
        <v>5</v>
      </c>
      <c r="K408" t="s">
        <v>6</v>
      </c>
      <c r="L408" t="s">
        <v>1154</v>
      </c>
      <c r="M408">
        <v>2</v>
      </c>
      <c r="O408" t="s">
        <v>1155</v>
      </c>
    </row>
    <row r="409" spans="1:15" x14ac:dyDescent="0.2">
      <c r="A409" s="1" t="s">
        <v>425</v>
      </c>
      <c r="B409">
        <v>43144</v>
      </c>
      <c r="C409" t="s">
        <v>1156</v>
      </c>
      <c r="D409" t="s">
        <v>1</v>
      </c>
      <c r="E409" t="s">
        <v>2</v>
      </c>
      <c r="F409" t="s">
        <v>3</v>
      </c>
      <c r="G409">
        <v>1</v>
      </c>
      <c r="H409">
        <v>348.74</v>
      </c>
      <c r="I409" t="s">
        <v>4</v>
      </c>
      <c r="J409" t="s">
        <v>5</v>
      </c>
      <c r="K409" t="s">
        <v>6</v>
      </c>
      <c r="L409" t="s">
        <v>1157</v>
      </c>
      <c r="M409">
        <v>2</v>
      </c>
      <c r="O409" t="s">
        <v>1158</v>
      </c>
    </row>
    <row r="410" spans="1:15" x14ac:dyDescent="0.2">
      <c r="A410" s="1" t="s">
        <v>425</v>
      </c>
      <c r="B410">
        <v>56682</v>
      </c>
      <c r="C410" t="s">
        <v>1159</v>
      </c>
      <c r="D410" t="s">
        <v>1</v>
      </c>
      <c r="E410" t="s">
        <v>2</v>
      </c>
      <c r="F410" t="s">
        <v>3</v>
      </c>
      <c r="G410">
        <v>1</v>
      </c>
      <c r="H410">
        <v>387</v>
      </c>
      <c r="I410" t="s">
        <v>4</v>
      </c>
      <c r="J410" t="s">
        <v>5</v>
      </c>
      <c r="K410" t="s">
        <v>6</v>
      </c>
      <c r="L410" t="s">
        <v>1160</v>
      </c>
      <c r="M410">
        <v>2</v>
      </c>
      <c r="O410" t="s">
        <v>1161</v>
      </c>
    </row>
    <row r="411" spans="1:15" x14ac:dyDescent="0.2">
      <c r="A411" s="1" t="s">
        <v>425</v>
      </c>
      <c r="B411">
        <v>53361</v>
      </c>
      <c r="C411" t="s">
        <v>1162</v>
      </c>
      <c r="D411" t="s">
        <v>1</v>
      </c>
      <c r="E411" t="s">
        <v>2</v>
      </c>
      <c r="F411" t="s">
        <v>3</v>
      </c>
      <c r="G411">
        <v>1</v>
      </c>
      <c r="H411">
        <v>387</v>
      </c>
      <c r="I411" t="s">
        <v>4</v>
      </c>
      <c r="J411" t="s">
        <v>5</v>
      </c>
      <c r="K411" t="s">
        <v>6</v>
      </c>
      <c r="L411" t="s">
        <v>1163</v>
      </c>
      <c r="M411">
        <v>2</v>
      </c>
      <c r="O411" t="s">
        <v>1164</v>
      </c>
    </row>
    <row r="412" spans="1:15" x14ac:dyDescent="0.2">
      <c r="A412" s="1" t="s">
        <v>425</v>
      </c>
      <c r="B412">
        <v>56683</v>
      </c>
      <c r="C412" t="s">
        <v>1165</v>
      </c>
      <c r="D412" t="s">
        <v>1</v>
      </c>
      <c r="E412" t="s">
        <v>2</v>
      </c>
      <c r="F412" t="s">
        <v>3</v>
      </c>
      <c r="G412">
        <v>1</v>
      </c>
      <c r="H412">
        <v>349</v>
      </c>
      <c r="I412" t="s">
        <v>4</v>
      </c>
      <c r="J412" t="s">
        <v>5</v>
      </c>
      <c r="K412" t="s">
        <v>6</v>
      </c>
      <c r="L412" t="s">
        <v>1166</v>
      </c>
      <c r="M412">
        <v>2</v>
      </c>
      <c r="O412" t="s">
        <v>1167</v>
      </c>
    </row>
    <row r="413" spans="1:15" x14ac:dyDescent="0.2">
      <c r="A413" s="1" t="s">
        <v>425</v>
      </c>
      <c r="B413">
        <v>40759</v>
      </c>
      <c r="C413" t="s">
        <v>1168</v>
      </c>
      <c r="D413" t="s">
        <v>1</v>
      </c>
      <c r="E413" t="s">
        <v>2</v>
      </c>
      <c r="F413" t="s">
        <v>3</v>
      </c>
      <c r="G413">
        <v>1</v>
      </c>
      <c r="H413">
        <v>74</v>
      </c>
      <c r="I413" t="s">
        <v>4</v>
      </c>
      <c r="J413" t="s">
        <v>5</v>
      </c>
      <c r="K413" t="s">
        <v>6</v>
      </c>
      <c r="L413" t="s">
        <v>1169</v>
      </c>
      <c r="M413">
        <v>2</v>
      </c>
      <c r="O413" t="s">
        <v>1170</v>
      </c>
    </row>
    <row r="414" spans="1:15" x14ac:dyDescent="0.2">
      <c r="A414" s="1" t="s">
        <v>425</v>
      </c>
      <c r="B414">
        <v>52598</v>
      </c>
      <c r="C414" t="s">
        <v>1171</v>
      </c>
      <c r="D414" t="s">
        <v>1</v>
      </c>
      <c r="E414" t="s">
        <v>2</v>
      </c>
      <c r="F414" t="s">
        <v>3</v>
      </c>
      <c r="G414">
        <v>1</v>
      </c>
      <c r="H414">
        <v>229</v>
      </c>
      <c r="I414" t="s">
        <v>4</v>
      </c>
      <c r="J414" t="s">
        <v>5</v>
      </c>
      <c r="K414" t="s">
        <v>6</v>
      </c>
      <c r="L414" t="s">
        <v>1172</v>
      </c>
      <c r="M414">
        <v>2</v>
      </c>
      <c r="O414" t="s">
        <v>1173</v>
      </c>
    </row>
    <row r="415" spans="1:15" x14ac:dyDescent="0.2">
      <c r="A415" s="1" t="s">
        <v>425</v>
      </c>
      <c r="B415">
        <v>49497</v>
      </c>
      <c r="C415" t="s">
        <v>1174</v>
      </c>
      <c r="D415" t="s">
        <v>1</v>
      </c>
      <c r="E415" t="s">
        <v>2</v>
      </c>
      <c r="F415" t="s">
        <v>3</v>
      </c>
      <c r="G415">
        <v>1</v>
      </c>
      <c r="H415">
        <v>371.16</v>
      </c>
      <c r="I415" t="s">
        <v>4</v>
      </c>
      <c r="J415" t="s">
        <v>5</v>
      </c>
      <c r="K415" t="s">
        <v>6</v>
      </c>
      <c r="L415" t="s">
        <v>1175</v>
      </c>
      <c r="M415">
        <v>2</v>
      </c>
      <c r="O415" t="s">
        <v>1176</v>
      </c>
    </row>
    <row r="416" spans="1:15" x14ac:dyDescent="0.2">
      <c r="A416" s="1" t="s">
        <v>425</v>
      </c>
      <c r="B416">
        <v>14077</v>
      </c>
      <c r="C416" t="s">
        <v>1177</v>
      </c>
      <c r="D416" t="s">
        <v>1</v>
      </c>
      <c r="E416" t="s">
        <v>2</v>
      </c>
      <c r="F416" t="s">
        <v>3</v>
      </c>
      <c r="G416">
        <v>1</v>
      </c>
      <c r="H416">
        <v>246.2</v>
      </c>
      <c r="I416" t="s">
        <v>4</v>
      </c>
      <c r="J416" t="s">
        <v>5</v>
      </c>
      <c r="K416" t="s">
        <v>6</v>
      </c>
      <c r="L416" t="s">
        <v>1178</v>
      </c>
      <c r="M416">
        <v>2</v>
      </c>
      <c r="O416" t="s">
        <v>1179</v>
      </c>
    </row>
    <row r="417" spans="1:15" x14ac:dyDescent="0.2">
      <c r="A417" s="1" t="s">
        <v>425</v>
      </c>
      <c r="B417">
        <v>51917</v>
      </c>
      <c r="C417" t="s">
        <v>1180</v>
      </c>
      <c r="D417" t="s">
        <v>1</v>
      </c>
      <c r="E417" t="s">
        <v>2</v>
      </c>
      <c r="F417" t="s">
        <v>3</v>
      </c>
      <c r="G417">
        <v>1</v>
      </c>
      <c r="H417">
        <v>342</v>
      </c>
      <c r="I417" t="s">
        <v>4</v>
      </c>
      <c r="J417" t="s">
        <v>5</v>
      </c>
      <c r="K417" t="s">
        <v>6</v>
      </c>
      <c r="L417" t="s">
        <v>1181</v>
      </c>
      <c r="M417">
        <v>2</v>
      </c>
      <c r="O417" t="s">
        <v>1182</v>
      </c>
    </row>
    <row r="418" spans="1:15" x14ac:dyDescent="0.2">
      <c r="A418" s="1" t="s">
        <v>425</v>
      </c>
      <c r="B418">
        <v>48780</v>
      </c>
      <c r="C418" t="s">
        <v>1183</v>
      </c>
      <c r="D418" t="s">
        <v>1</v>
      </c>
      <c r="E418" t="s">
        <v>2</v>
      </c>
      <c r="F418" t="s">
        <v>3</v>
      </c>
      <c r="G418">
        <v>1</v>
      </c>
      <c r="H418">
        <v>178.15</v>
      </c>
      <c r="I418" t="s">
        <v>4</v>
      </c>
      <c r="J418" t="s">
        <v>5</v>
      </c>
      <c r="K418" t="s">
        <v>6</v>
      </c>
      <c r="L418" t="s">
        <v>1184</v>
      </c>
      <c r="M418">
        <v>2</v>
      </c>
      <c r="O418" t="s">
        <v>1185</v>
      </c>
    </row>
    <row r="419" spans="1:15" x14ac:dyDescent="0.2">
      <c r="A419" s="1" t="s">
        <v>425</v>
      </c>
      <c r="B419">
        <v>50025</v>
      </c>
      <c r="C419" t="s">
        <v>1186</v>
      </c>
      <c r="D419" t="s">
        <v>1</v>
      </c>
      <c r="E419" t="s">
        <v>2</v>
      </c>
      <c r="F419" t="s">
        <v>3</v>
      </c>
      <c r="G419">
        <v>1</v>
      </c>
      <c r="H419">
        <v>361.08</v>
      </c>
      <c r="I419" t="s">
        <v>4</v>
      </c>
      <c r="J419" t="s">
        <v>5</v>
      </c>
      <c r="K419" t="s">
        <v>6</v>
      </c>
      <c r="L419" t="s">
        <v>1187</v>
      </c>
      <c r="M419">
        <v>2</v>
      </c>
      <c r="O419" t="s">
        <v>1188</v>
      </c>
    </row>
    <row r="420" spans="1:15" x14ac:dyDescent="0.2">
      <c r="A420" s="1" t="s">
        <v>425</v>
      </c>
      <c r="B420">
        <v>16972</v>
      </c>
      <c r="C420" t="s">
        <v>1189</v>
      </c>
      <c r="D420" t="s">
        <v>1</v>
      </c>
      <c r="E420" t="s">
        <v>2</v>
      </c>
      <c r="F420" t="s">
        <v>3</v>
      </c>
      <c r="G420">
        <v>1</v>
      </c>
      <c r="H420">
        <v>307</v>
      </c>
      <c r="I420" t="s">
        <v>4</v>
      </c>
      <c r="J420" t="s">
        <v>5</v>
      </c>
      <c r="K420" t="s">
        <v>6</v>
      </c>
      <c r="L420" t="s">
        <v>1190</v>
      </c>
      <c r="M420">
        <v>2</v>
      </c>
      <c r="O420" t="s">
        <v>1191</v>
      </c>
    </row>
    <row r="421" spans="1:15" x14ac:dyDescent="0.2">
      <c r="A421" s="1" t="s">
        <v>425</v>
      </c>
      <c r="B421">
        <v>33553</v>
      </c>
      <c r="C421" t="s">
        <v>1192</v>
      </c>
      <c r="D421" t="s">
        <v>1</v>
      </c>
      <c r="E421" t="s">
        <v>2</v>
      </c>
      <c r="F421" t="s">
        <v>3</v>
      </c>
      <c r="G421">
        <v>1</v>
      </c>
      <c r="H421">
        <v>140.61000000000001</v>
      </c>
      <c r="I421" t="s">
        <v>4</v>
      </c>
      <c r="J421" t="s">
        <v>5</v>
      </c>
      <c r="K421" t="s">
        <v>6</v>
      </c>
      <c r="L421" t="s">
        <v>1193</v>
      </c>
      <c r="M421">
        <v>2</v>
      </c>
      <c r="O421" t="s">
        <v>1194</v>
      </c>
    </row>
    <row r="422" spans="1:15" x14ac:dyDescent="0.2">
      <c r="A422" s="1" t="s">
        <v>425</v>
      </c>
      <c r="B422">
        <v>15327</v>
      </c>
      <c r="C422" t="s">
        <v>1195</v>
      </c>
      <c r="D422" t="s">
        <v>1</v>
      </c>
      <c r="E422" t="s">
        <v>2</v>
      </c>
      <c r="F422" t="s">
        <v>3</v>
      </c>
      <c r="G422">
        <v>1</v>
      </c>
      <c r="H422">
        <v>362.52</v>
      </c>
      <c r="I422" t="s">
        <v>4</v>
      </c>
      <c r="J422" t="s">
        <v>5</v>
      </c>
      <c r="K422" t="s">
        <v>6</v>
      </c>
      <c r="L422" t="s">
        <v>1196</v>
      </c>
      <c r="M422">
        <v>2</v>
      </c>
      <c r="O422" t="s">
        <v>1197</v>
      </c>
    </row>
    <row r="423" spans="1:15" x14ac:dyDescent="0.2">
      <c r="A423" s="1" t="s">
        <v>425</v>
      </c>
      <c r="B423">
        <v>43980</v>
      </c>
      <c r="C423" t="s">
        <v>1198</v>
      </c>
      <c r="D423" t="s">
        <v>1</v>
      </c>
      <c r="E423" t="s">
        <v>2</v>
      </c>
      <c r="F423" t="s">
        <v>3</v>
      </c>
      <c r="G423">
        <v>1</v>
      </c>
      <c r="H423">
        <v>348.74</v>
      </c>
      <c r="I423" t="s">
        <v>4</v>
      </c>
      <c r="J423" t="s">
        <v>5</v>
      </c>
      <c r="K423" t="s">
        <v>6</v>
      </c>
      <c r="L423" t="s">
        <v>1199</v>
      </c>
      <c r="M423">
        <v>2</v>
      </c>
      <c r="O423" t="s">
        <v>1200</v>
      </c>
    </row>
    <row r="424" spans="1:15" x14ac:dyDescent="0.2">
      <c r="A424" s="1" t="s">
        <v>425</v>
      </c>
      <c r="B424">
        <v>16245</v>
      </c>
      <c r="C424" t="s">
        <v>1201</v>
      </c>
      <c r="D424" t="s">
        <v>1</v>
      </c>
      <c r="E424" t="s">
        <v>2</v>
      </c>
      <c r="F424" t="s">
        <v>3</v>
      </c>
      <c r="G424">
        <v>1</v>
      </c>
      <c r="H424">
        <v>376</v>
      </c>
      <c r="I424" t="s">
        <v>4</v>
      </c>
      <c r="J424" t="s">
        <v>5</v>
      </c>
      <c r="K424" t="s">
        <v>6</v>
      </c>
      <c r="L424" t="s">
        <v>1202</v>
      </c>
      <c r="M424">
        <v>2</v>
      </c>
      <c r="O424" t="s">
        <v>1203</v>
      </c>
    </row>
    <row r="425" spans="1:15" x14ac:dyDescent="0.2">
      <c r="A425" s="1" t="s">
        <v>425</v>
      </c>
      <c r="B425">
        <v>42761</v>
      </c>
      <c r="C425" t="s">
        <v>1204</v>
      </c>
      <c r="D425" t="s">
        <v>1</v>
      </c>
      <c r="E425" t="s">
        <v>2</v>
      </c>
      <c r="F425" t="s">
        <v>3</v>
      </c>
      <c r="G425">
        <v>1</v>
      </c>
      <c r="H425">
        <v>347.68</v>
      </c>
      <c r="I425" t="s">
        <v>4</v>
      </c>
      <c r="J425" t="s">
        <v>5</v>
      </c>
      <c r="K425" t="s">
        <v>6</v>
      </c>
      <c r="L425" t="s">
        <v>1205</v>
      </c>
      <c r="M425">
        <v>2</v>
      </c>
      <c r="O425" t="s">
        <v>1206</v>
      </c>
    </row>
    <row r="426" spans="1:15" x14ac:dyDescent="0.2">
      <c r="A426" s="1" t="s">
        <v>425</v>
      </c>
      <c r="B426">
        <v>43387</v>
      </c>
      <c r="C426" t="s">
        <v>1207</v>
      </c>
      <c r="D426" t="s">
        <v>1</v>
      </c>
      <c r="E426" t="s">
        <v>2</v>
      </c>
      <c r="F426" t="s">
        <v>3</v>
      </c>
      <c r="G426">
        <v>1</v>
      </c>
      <c r="H426">
        <v>329</v>
      </c>
      <c r="I426" t="s">
        <v>4</v>
      </c>
      <c r="J426" t="s">
        <v>5</v>
      </c>
      <c r="K426" t="s">
        <v>6</v>
      </c>
      <c r="L426" t="s">
        <v>1208</v>
      </c>
      <c r="M426">
        <v>2</v>
      </c>
      <c r="O426" t="s">
        <v>1209</v>
      </c>
    </row>
    <row r="427" spans="1:15" x14ac:dyDescent="0.2">
      <c r="A427" s="1" t="s">
        <v>425</v>
      </c>
      <c r="B427">
        <v>26156</v>
      </c>
      <c r="C427" t="s">
        <v>1210</v>
      </c>
      <c r="D427" t="s">
        <v>1</v>
      </c>
      <c r="E427" t="s">
        <v>2</v>
      </c>
      <c r="F427" t="s">
        <v>3</v>
      </c>
      <c r="G427">
        <v>1</v>
      </c>
      <c r="H427">
        <v>342</v>
      </c>
      <c r="I427" t="s">
        <v>4</v>
      </c>
      <c r="J427" t="s">
        <v>5</v>
      </c>
      <c r="K427" t="s">
        <v>6</v>
      </c>
      <c r="L427" t="s">
        <v>1211</v>
      </c>
      <c r="M427">
        <v>2</v>
      </c>
      <c r="O427" t="s">
        <v>1212</v>
      </c>
    </row>
    <row r="428" spans="1:15" x14ac:dyDescent="0.2">
      <c r="A428" s="1" t="s">
        <v>425</v>
      </c>
      <c r="B428">
        <v>13422</v>
      </c>
      <c r="C428" t="s">
        <v>1213</v>
      </c>
      <c r="D428" t="s">
        <v>1</v>
      </c>
      <c r="E428" t="s">
        <v>2</v>
      </c>
      <c r="F428" t="s">
        <v>3</v>
      </c>
      <c r="G428">
        <v>1</v>
      </c>
      <c r="H428">
        <v>252</v>
      </c>
      <c r="I428" t="s">
        <v>4</v>
      </c>
      <c r="J428" t="s">
        <v>5</v>
      </c>
      <c r="K428" t="s">
        <v>6</v>
      </c>
      <c r="L428" t="s">
        <v>1214</v>
      </c>
      <c r="M428">
        <v>2</v>
      </c>
      <c r="O428" t="s">
        <v>1215</v>
      </c>
    </row>
    <row r="429" spans="1:15" x14ac:dyDescent="0.2">
      <c r="A429" s="1" t="s">
        <v>425</v>
      </c>
      <c r="B429">
        <v>41285</v>
      </c>
      <c r="C429" t="s">
        <v>1216</v>
      </c>
      <c r="D429" t="s">
        <v>1</v>
      </c>
      <c r="E429" t="s">
        <v>2</v>
      </c>
      <c r="F429" t="s">
        <v>3</v>
      </c>
      <c r="G429">
        <v>1</v>
      </c>
      <c r="H429">
        <v>314.64999999999998</v>
      </c>
      <c r="I429" t="s">
        <v>4</v>
      </c>
      <c r="J429" t="s">
        <v>5</v>
      </c>
      <c r="K429" t="s">
        <v>6</v>
      </c>
      <c r="L429" t="s">
        <v>1217</v>
      </c>
      <c r="M429">
        <v>2</v>
      </c>
      <c r="O429" t="s">
        <v>1218</v>
      </c>
    </row>
    <row r="430" spans="1:15" x14ac:dyDescent="0.2">
      <c r="A430" s="1" t="s">
        <v>425</v>
      </c>
      <c r="B430">
        <v>24277</v>
      </c>
      <c r="C430" t="s">
        <v>1219</v>
      </c>
      <c r="D430" t="s">
        <v>1</v>
      </c>
      <c r="E430" t="s">
        <v>2</v>
      </c>
      <c r="F430" t="s">
        <v>3</v>
      </c>
      <c r="G430">
        <v>1</v>
      </c>
      <c r="H430">
        <v>109</v>
      </c>
      <c r="I430" t="s">
        <v>4</v>
      </c>
      <c r="J430" t="s">
        <v>5</v>
      </c>
      <c r="K430" t="s">
        <v>6</v>
      </c>
      <c r="L430" t="s">
        <v>1220</v>
      </c>
      <c r="M430">
        <v>2</v>
      </c>
      <c r="O430" t="s">
        <v>1221</v>
      </c>
    </row>
    <row r="431" spans="1:15" x14ac:dyDescent="0.2">
      <c r="A431" s="1" t="s">
        <v>425</v>
      </c>
      <c r="B431">
        <v>15424</v>
      </c>
      <c r="C431" t="s">
        <v>1222</v>
      </c>
      <c r="D431" t="s">
        <v>1</v>
      </c>
      <c r="E431" t="s">
        <v>2</v>
      </c>
      <c r="F431" t="s">
        <v>3</v>
      </c>
      <c r="G431">
        <v>1</v>
      </c>
      <c r="H431">
        <v>349</v>
      </c>
      <c r="I431" t="s">
        <v>4</v>
      </c>
      <c r="J431" t="s">
        <v>5</v>
      </c>
      <c r="K431" t="s">
        <v>6</v>
      </c>
      <c r="L431" t="s">
        <v>1223</v>
      </c>
      <c r="M431">
        <v>2</v>
      </c>
      <c r="O431" t="s">
        <v>1224</v>
      </c>
    </row>
    <row r="432" spans="1:15" x14ac:dyDescent="0.2">
      <c r="A432" s="1" t="s">
        <v>425</v>
      </c>
      <c r="B432">
        <v>76091</v>
      </c>
      <c r="C432" t="s">
        <v>1225</v>
      </c>
      <c r="D432" t="s">
        <v>1</v>
      </c>
      <c r="E432" t="s">
        <v>2</v>
      </c>
      <c r="F432" t="s">
        <v>3</v>
      </c>
      <c r="G432">
        <v>1</v>
      </c>
      <c r="H432">
        <v>569.35</v>
      </c>
      <c r="I432" t="s">
        <v>4</v>
      </c>
      <c r="J432" t="s">
        <v>5</v>
      </c>
      <c r="K432" t="s">
        <v>6</v>
      </c>
      <c r="L432" t="s">
        <v>1226</v>
      </c>
      <c r="M432">
        <v>2</v>
      </c>
      <c r="O432" t="s">
        <v>1227</v>
      </c>
    </row>
    <row r="433" spans="1:15" x14ac:dyDescent="0.2">
      <c r="A433" s="1" t="s">
        <v>425</v>
      </c>
      <c r="B433">
        <v>34452</v>
      </c>
      <c r="C433" t="s">
        <v>1228</v>
      </c>
      <c r="D433" t="s">
        <v>1</v>
      </c>
      <c r="E433" t="s">
        <v>2</v>
      </c>
      <c r="F433" t="s">
        <v>3</v>
      </c>
      <c r="G433">
        <v>1</v>
      </c>
      <c r="H433">
        <v>495</v>
      </c>
      <c r="I433" t="s">
        <v>4</v>
      </c>
      <c r="J433" t="s">
        <v>5</v>
      </c>
      <c r="K433" t="s">
        <v>6</v>
      </c>
      <c r="L433" t="s">
        <v>1229</v>
      </c>
      <c r="M433">
        <v>2</v>
      </c>
      <c r="O433" t="s">
        <v>1230</v>
      </c>
    </row>
    <row r="434" spans="1:15" x14ac:dyDescent="0.2">
      <c r="A434" s="1" t="s">
        <v>425</v>
      </c>
      <c r="B434">
        <v>25691</v>
      </c>
      <c r="C434" t="s">
        <v>1231</v>
      </c>
      <c r="D434" t="s">
        <v>1</v>
      </c>
      <c r="E434" t="s">
        <v>2</v>
      </c>
      <c r="F434" t="s">
        <v>3</v>
      </c>
      <c r="G434">
        <v>1</v>
      </c>
      <c r="H434">
        <v>389</v>
      </c>
      <c r="I434" t="s">
        <v>4</v>
      </c>
      <c r="J434" t="s">
        <v>5</v>
      </c>
      <c r="K434" t="s">
        <v>6</v>
      </c>
      <c r="L434" t="s">
        <v>1232</v>
      </c>
      <c r="M434">
        <v>2</v>
      </c>
      <c r="O434" t="s">
        <v>1233</v>
      </c>
    </row>
    <row r="435" spans="1:15" x14ac:dyDescent="0.2">
      <c r="A435" s="1" t="s">
        <v>425</v>
      </c>
      <c r="B435">
        <v>27858</v>
      </c>
      <c r="C435" t="s">
        <v>1234</v>
      </c>
      <c r="D435" t="s">
        <v>1</v>
      </c>
      <c r="E435" t="s">
        <v>2</v>
      </c>
      <c r="F435" t="s">
        <v>3</v>
      </c>
      <c r="G435">
        <v>1</v>
      </c>
      <c r="H435">
        <v>328</v>
      </c>
      <c r="I435" t="s">
        <v>4</v>
      </c>
      <c r="J435" t="s">
        <v>5</v>
      </c>
      <c r="K435" t="s">
        <v>6</v>
      </c>
      <c r="L435" t="s">
        <v>1235</v>
      </c>
      <c r="M435">
        <v>2</v>
      </c>
      <c r="O435" t="s">
        <v>1236</v>
      </c>
    </row>
    <row r="436" spans="1:15" x14ac:dyDescent="0.2">
      <c r="A436" s="1" t="s">
        <v>425</v>
      </c>
      <c r="B436">
        <v>88352</v>
      </c>
      <c r="C436" t="s">
        <v>1237</v>
      </c>
      <c r="D436" t="s">
        <v>1</v>
      </c>
      <c r="E436" t="s">
        <v>2</v>
      </c>
      <c r="F436" t="s">
        <v>3</v>
      </c>
      <c r="G436">
        <v>1</v>
      </c>
      <c r="H436">
        <v>174</v>
      </c>
      <c r="I436" t="s">
        <v>4</v>
      </c>
      <c r="J436" t="s">
        <v>5</v>
      </c>
      <c r="K436" t="s">
        <v>6</v>
      </c>
      <c r="L436" t="s">
        <v>1238</v>
      </c>
      <c r="M436">
        <v>2</v>
      </c>
      <c r="O436" t="s">
        <v>1239</v>
      </c>
    </row>
    <row r="437" spans="1:15" x14ac:dyDescent="0.2">
      <c r="A437" s="1" t="s">
        <v>425</v>
      </c>
      <c r="B437">
        <v>85143</v>
      </c>
      <c r="C437" t="s">
        <v>1240</v>
      </c>
      <c r="D437" t="s">
        <v>1</v>
      </c>
      <c r="E437" t="s">
        <v>2</v>
      </c>
      <c r="F437" t="s">
        <v>3</v>
      </c>
      <c r="G437">
        <v>1</v>
      </c>
      <c r="H437">
        <v>282.57</v>
      </c>
      <c r="I437" t="s">
        <v>4</v>
      </c>
      <c r="J437" t="s">
        <v>5</v>
      </c>
      <c r="K437" t="s">
        <v>6</v>
      </c>
      <c r="L437" t="s">
        <v>1241</v>
      </c>
      <c r="M437">
        <v>2</v>
      </c>
      <c r="O437" t="s">
        <v>1242</v>
      </c>
    </row>
    <row r="438" spans="1:15" x14ac:dyDescent="0.2">
      <c r="A438" s="1" t="s">
        <v>425</v>
      </c>
      <c r="B438">
        <v>79363</v>
      </c>
      <c r="C438" t="s">
        <v>1243</v>
      </c>
      <c r="D438" t="s">
        <v>1</v>
      </c>
      <c r="E438" t="s">
        <v>2</v>
      </c>
      <c r="F438" t="s">
        <v>3</v>
      </c>
      <c r="G438">
        <v>1</v>
      </c>
      <c r="H438">
        <v>184</v>
      </c>
      <c r="I438" t="s">
        <v>4</v>
      </c>
      <c r="J438" t="s">
        <v>5</v>
      </c>
      <c r="K438" t="s">
        <v>6</v>
      </c>
      <c r="L438" t="s">
        <v>1244</v>
      </c>
      <c r="M438">
        <v>2</v>
      </c>
      <c r="O438" t="s">
        <v>1245</v>
      </c>
    </row>
    <row r="439" spans="1:15" x14ac:dyDescent="0.2">
      <c r="A439" s="1" t="s">
        <v>425</v>
      </c>
      <c r="B439">
        <v>83450</v>
      </c>
      <c r="C439" t="s">
        <v>1246</v>
      </c>
      <c r="D439" t="s">
        <v>1</v>
      </c>
      <c r="E439" t="s">
        <v>2</v>
      </c>
      <c r="F439" t="s">
        <v>3</v>
      </c>
      <c r="G439">
        <v>1</v>
      </c>
      <c r="H439">
        <v>519</v>
      </c>
      <c r="I439" t="s">
        <v>4</v>
      </c>
      <c r="J439" t="s">
        <v>5</v>
      </c>
      <c r="K439" t="s">
        <v>6</v>
      </c>
      <c r="L439" t="s">
        <v>1247</v>
      </c>
      <c r="M439">
        <v>2</v>
      </c>
      <c r="O439" t="s">
        <v>1248</v>
      </c>
    </row>
    <row r="440" spans="1:15" x14ac:dyDescent="0.2">
      <c r="A440" s="1" t="s">
        <v>425</v>
      </c>
      <c r="B440">
        <v>62512</v>
      </c>
      <c r="C440" t="s">
        <v>1249</v>
      </c>
      <c r="D440" t="s">
        <v>1</v>
      </c>
      <c r="E440" t="s">
        <v>2</v>
      </c>
      <c r="F440" t="s">
        <v>3</v>
      </c>
      <c r="G440">
        <v>1</v>
      </c>
      <c r="H440">
        <v>328</v>
      </c>
      <c r="I440" t="s">
        <v>4</v>
      </c>
      <c r="J440" t="s">
        <v>5</v>
      </c>
      <c r="K440" t="s">
        <v>6</v>
      </c>
      <c r="L440" t="s">
        <v>1250</v>
      </c>
      <c r="M440">
        <v>2</v>
      </c>
      <c r="O440" t="s">
        <v>1251</v>
      </c>
    </row>
    <row r="441" spans="1:15" x14ac:dyDescent="0.2">
      <c r="A441" s="1" t="s">
        <v>425</v>
      </c>
      <c r="B441">
        <v>78725</v>
      </c>
      <c r="C441" t="s">
        <v>1252</v>
      </c>
      <c r="D441" t="s">
        <v>1</v>
      </c>
      <c r="E441" t="s">
        <v>2</v>
      </c>
      <c r="F441" t="s">
        <v>3</v>
      </c>
      <c r="G441">
        <v>1</v>
      </c>
      <c r="H441">
        <v>349</v>
      </c>
      <c r="I441" t="s">
        <v>4</v>
      </c>
      <c r="J441" t="s">
        <v>5</v>
      </c>
      <c r="K441" t="s">
        <v>6</v>
      </c>
      <c r="L441" t="s">
        <v>1253</v>
      </c>
      <c r="M441">
        <v>2</v>
      </c>
      <c r="O441" t="s">
        <v>1254</v>
      </c>
    </row>
    <row r="442" spans="1:15" x14ac:dyDescent="0.2">
      <c r="A442" s="1" t="s">
        <v>425</v>
      </c>
      <c r="B442">
        <v>61766</v>
      </c>
      <c r="C442" t="s">
        <v>1255</v>
      </c>
      <c r="D442" t="s">
        <v>1</v>
      </c>
      <c r="E442" t="s">
        <v>2</v>
      </c>
      <c r="F442" t="s">
        <v>3</v>
      </c>
      <c r="G442">
        <v>1</v>
      </c>
      <c r="H442">
        <v>455.18</v>
      </c>
      <c r="I442" t="s">
        <v>4</v>
      </c>
      <c r="J442" t="s">
        <v>5</v>
      </c>
      <c r="K442" t="s">
        <v>6</v>
      </c>
      <c r="L442" t="s">
        <v>1256</v>
      </c>
      <c r="M442">
        <v>2</v>
      </c>
      <c r="O442" t="s">
        <v>1257</v>
      </c>
    </row>
    <row r="443" spans="1:15" x14ac:dyDescent="0.2">
      <c r="A443" s="1" t="s">
        <v>425</v>
      </c>
      <c r="B443">
        <v>60791</v>
      </c>
      <c r="C443" t="s">
        <v>1258</v>
      </c>
      <c r="D443" t="s">
        <v>1</v>
      </c>
      <c r="E443" t="s">
        <v>2</v>
      </c>
      <c r="F443" t="s">
        <v>3</v>
      </c>
      <c r="G443">
        <v>1</v>
      </c>
      <c r="H443">
        <v>157.78</v>
      </c>
      <c r="I443" t="s">
        <v>4</v>
      </c>
      <c r="J443" t="s">
        <v>5</v>
      </c>
      <c r="K443" t="s">
        <v>6</v>
      </c>
      <c r="L443" t="s">
        <v>1259</v>
      </c>
      <c r="M443">
        <v>2</v>
      </c>
      <c r="O443" t="s">
        <v>1260</v>
      </c>
    </row>
    <row r="444" spans="1:15" x14ac:dyDescent="0.2">
      <c r="A444" s="1" t="s">
        <v>425</v>
      </c>
      <c r="B444">
        <v>32496</v>
      </c>
      <c r="C444" t="s">
        <v>1261</v>
      </c>
      <c r="D444" t="s">
        <v>1</v>
      </c>
      <c r="E444" t="s">
        <v>2</v>
      </c>
      <c r="F444" t="s">
        <v>3</v>
      </c>
      <c r="G444">
        <v>1</v>
      </c>
      <c r="H444">
        <v>466</v>
      </c>
      <c r="I444" t="s">
        <v>4</v>
      </c>
      <c r="J444" t="s">
        <v>5</v>
      </c>
      <c r="K444" t="s">
        <v>6</v>
      </c>
      <c r="L444" t="s">
        <v>84</v>
      </c>
      <c r="M444">
        <v>2</v>
      </c>
      <c r="O444" t="s">
        <v>1262</v>
      </c>
    </row>
    <row r="445" spans="1:15" x14ac:dyDescent="0.2">
      <c r="A445" s="1" t="s">
        <v>425</v>
      </c>
      <c r="B445">
        <v>16815</v>
      </c>
      <c r="C445" t="s">
        <v>1263</v>
      </c>
      <c r="D445" t="s">
        <v>1</v>
      </c>
      <c r="E445" t="s">
        <v>2</v>
      </c>
      <c r="F445" t="s">
        <v>3</v>
      </c>
      <c r="G445">
        <v>1</v>
      </c>
      <c r="H445">
        <v>342</v>
      </c>
      <c r="I445" t="s">
        <v>4</v>
      </c>
      <c r="J445" t="s">
        <v>5</v>
      </c>
      <c r="K445" t="s">
        <v>6</v>
      </c>
      <c r="L445" t="s">
        <v>1264</v>
      </c>
      <c r="M445">
        <v>2</v>
      </c>
      <c r="O445" t="s">
        <v>1265</v>
      </c>
    </row>
    <row r="446" spans="1:15" x14ac:dyDescent="0.2">
      <c r="A446" s="1" t="s">
        <v>425</v>
      </c>
      <c r="B446">
        <v>15043</v>
      </c>
      <c r="C446" t="s">
        <v>1266</v>
      </c>
      <c r="D446" t="s">
        <v>1</v>
      </c>
      <c r="E446" t="s">
        <v>2</v>
      </c>
      <c r="F446" t="s">
        <v>3</v>
      </c>
      <c r="G446">
        <v>1</v>
      </c>
      <c r="H446">
        <v>342</v>
      </c>
      <c r="I446" t="s">
        <v>4</v>
      </c>
      <c r="J446" t="s">
        <v>5</v>
      </c>
      <c r="K446" t="s">
        <v>6</v>
      </c>
      <c r="L446" t="s">
        <v>1267</v>
      </c>
      <c r="M446">
        <v>2</v>
      </c>
      <c r="O446" t="s">
        <v>1268</v>
      </c>
    </row>
    <row r="447" spans="1:15" x14ac:dyDescent="0.2">
      <c r="A447" s="1" t="s">
        <v>425</v>
      </c>
      <c r="B447">
        <v>16340</v>
      </c>
      <c r="C447" t="s">
        <v>1269</v>
      </c>
      <c r="D447" t="s">
        <v>1</v>
      </c>
      <c r="E447" t="s">
        <v>2</v>
      </c>
      <c r="F447" t="s">
        <v>3</v>
      </c>
      <c r="G447">
        <v>1</v>
      </c>
      <c r="H447">
        <v>242.74</v>
      </c>
      <c r="I447" t="s">
        <v>4</v>
      </c>
      <c r="J447" t="s">
        <v>5</v>
      </c>
      <c r="K447" t="s">
        <v>6</v>
      </c>
      <c r="L447" t="s">
        <v>1270</v>
      </c>
      <c r="M447">
        <v>2</v>
      </c>
      <c r="O447" t="s">
        <v>1271</v>
      </c>
    </row>
    <row r="448" spans="1:15" x14ac:dyDescent="0.2">
      <c r="A448" s="1" t="s">
        <v>425</v>
      </c>
      <c r="B448">
        <v>15330</v>
      </c>
      <c r="C448" t="s">
        <v>1272</v>
      </c>
      <c r="D448" t="s">
        <v>1</v>
      </c>
      <c r="E448" t="s">
        <v>2</v>
      </c>
      <c r="F448" t="s">
        <v>3</v>
      </c>
      <c r="G448">
        <v>1</v>
      </c>
      <c r="H448">
        <v>275.31</v>
      </c>
      <c r="I448" t="s">
        <v>4</v>
      </c>
      <c r="J448" t="s">
        <v>5</v>
      </c>
      <c r="K448" t="s">
        <v>6</v>
      </c>
      <c r="L448" t="s">
        <v>1273</v>
      </c>
      <c r="M448">
        <v>2</v>
      </c>
      <c r="O448" t="s">
        <v>1274</v>
      </c>
    </row>
    <row r="449" spans="1:15" x14ac:dyDescent="0.2">
      <c r="A449" s="1" t="s">
        <v>425</v>
      </c>
      <c r="B449">
        <v>15381</v>
      </c>
      <c r="C449" t="s">
        <v>1275</v>
      </c>
      <c r="D449" t="s">
        <v>1</v>
      </c>
      <c r="E449" t="s">
        <v>2</v>
      </c>
      <c r="F449" t="s">
        <v>3</v>
      </c>
      <c r="G449">
        <v>1</v>
      </c>
      <c r="H449">
        <v>392</v>
      </c>
      <c r="I449" t="s">
        <v>4</v>
      </c>
      <c r="J449" t="s">
        <v>5</v>
      </c>
      <c r="K449" t="s">
        <v>6</v>
      </c>
      <c r="L449" t="s">
        <v>1276</v>
      </c>
      <c r="M449">
        <v>2</v>
      </c>
      <c r="O449" t="s">
        <v>1277</v>
      </c>
    </row>
    <row r="450" spans="1:15" x14ac:dyDescent="0.2">
      <c r="A450" s="1" t="s">
        <v>425</v>
      </c>
      <c r="B450">
        <v>14930</v>
      </c>
      <c r="C450" t="s">
        <v>1278</v>
      </c>
      <c r="D450" t="s">
        <v>1</v>
      </c>
      <c r="E450" t="s">
        <v>2</v>
      </c>
      <c r="F450" t="s">
        <v>3</v>
      </c>
      <c r="G450">
        <v>1</v>
      </c>
      <c r="H450">
        <v>400.68</v>
      </c>
      <c r="I450" t="s">
        <v>4</v>
      </c>
      <c r="J450" t="s">
        <v>5</v>
      </c>
      <c r="K450" t="s">
        <v>6</v>
      </c>
      <c r="L450" t="s">
        <v>1279</v>
      </c>
      <c r="M450">
        <v>2</v>
      </c>
      <c r="O450" t="s">
        <v>1280</v>
      </c>
    </row>
    <row r="451" spans="1:15" x14ac:dyDescent="0.2">
      <c r="A451" s="1" t="s">
        <v>425</v>
      </c>
      <c r="B451">
        <v>9960</v>
      </c>
      <c r="C451" t="s">
        <v>1281</v>
      </c>
      <c r="D451" t="s">
        <v>1</v>
      </c>
      <c r="E451" t="s">
        <v>2</v>
      </c>
      <c r="F451" t="s">
        <v>3</v>
      </c>
      <c r="G451">
        <v>1</v>
      </c>
      <c r="H451">
        <v>342</v>
      </c>
      <c r="I451" t="s">
        <v>4</v>
      </c>
      <c r="J451" t="s">
        <v>5</v>
      </c>
      <c r="K451" t="s">
        <v>6</v>
      </c>
      <c r="L451" t="s">
        <v>1282</v>
      </c>
      <c r="M451">
        <v>2</v>
      </c>
      <c r="O451" t="s">
        <v>1283</v>
      </c>
    </row>
    <row r="452" spans="1:15" x14ac:dyDescent="0.2">
      <c r="A452" s="1" t="s">
        <v>425</v>
      </c>
      <c r="B452">
        <v>10987</v>
      </c>
      <c r="C452" t="s">
        <v>1284</v>
      </c>
      <c r="D452" t="s">
        <v>1</v>
      </c>
      <c r="E452" t="s">
        <v>2</v>
      </c>
      <c r="F452" t="s">
        <v>3</v>
      </c>
      <c r="G452">
        <v>1</v>
      </c>
      <c r="H452">
        <v>480.26</v>
      </c>
      <c r="I452" t="s">
        <v>4</v>
      </c>
      <c r="J452" t="s">
        <v>5</v>
      </c>
      <c r="K452" t="s">
        <v>6</v>
      </c>
      <c r="L452" t="s">
        <v>1285</v>
      </c>
      <c r="M452">
        <v>2</v>
      </c>
      <c r="O452" t="s">
        <v>1286</v>
      </c>
    </row>
    <row r="453" spans="1:15" x14ac:dyDescent="0.2">
      <c r="A453" s="1" t="s">
        <v>425</v>
      </c>
      <c r="B453">
        <v>10416</v>
      </c>
      <c r="C453" t="s">
        <v>1287</v>
      </c>
      <c r="D453" t="s">
        <v>1</v>
      </c>
      <c r="E453" t="s">
        <v>2</v>
      </c>
      <c r="F453" t="s">
        <v>3</v>
      </c>
      <c r="G453">
        <v>1</v>
      </c>
      <c r="H453">
        <v>253.2</v>
      </c>
      <c r="I453" t="s">
        <v>4</v>
      </c>
      <c r="J453" t="s">
        <v>5</v>
      </c>
      <c r="K453" t="s">
        <v>6</v>
      </c>
      <c r="L453" t="s">
        <v>1288</v>
      </c>
      <c r="M453">
        <v>2</v>
      </c>
      <c r="O453" t="s">
        <v>1289</v>
      </c>
    </row>
    <row r="454" spans="1:15" x14ac:dyDescent="0.2">
      <c r="A454" s="1" t="s">
        <v>425</v>
      </c>
      <c r="B454">
        <v>56003</v>
      </c>
      <c r="C454" t="s">
        <v>1290</v>
      </c>
      <c r="D454" t="s">
        <v>1</v>
      </c>
      <c r="E454" t="s">
        <v>2</v>
      </c>
      <c r="F454" t="s">
        <v>3</v>
      </c>
      <c r="G454">
        <v>1</v>
      </c>
      <c r="H454">
        <v>348.74</v>
      </c>
      <c r="I454" t="s">
        <v>4</v>
      </c>
      <c r="J454" t="s">
        <v>5</v>
      </c>
      <c r="K454" t="s">
        <v>6</v>
      </c>
      <c r="L454" t="s">
        <v>1291</v>
      </c>
      <c r="M454">
        <v>2</v>
      </c>
      <c r="O454" t="s">
        <v>1292</v>
      </c>
    </row>
    <row r="455" spans="1:15" x14ac:dyDescent="0.2">
      <c r="A455" s="1" t="s">
        <v>425</v>
      </c>
      <c r="B455">
        <v>55850</v>
      </c>
      <c r="C455" t="s">
        <v>1293</v>
      </c>
      <c r="D455" t="s">
        <v>1</v>
      </c>
      <c r="E455" t="s">
        <v>2</v>
      </c>
      <c r="F455" t="s">
        <v>3</v>
      </c>
      <c r="G455">
        <v>1</v>
      </c>
      <c r="H455">
        <v>422.94</v>
      </c>
      <c r="I455" t="s">
        <v>4</v>
      </c>
      <c r="J455" t="s">
        <v>5</v>
      </c>
      <c r="K455" t="s">
        <v>6</v>
      </c>
      <c r="L455" t="s">
        <v>1294</v>
      </c>
      <c r="M455">
        <v>2</v>
      </c>
      <c r="O455" t="s">
        <v>1295</v>
      </c>
    </row>
    <row r="456" spans="1:15" x14ac:dyDescent="0.2">
      <c r="A456" s="1" t="s">
        <v>425</v>
      </c>
      <c r="B456">
        <v>73743</v>
      </c>
      <c r="C456" t="s">
        <v>1296</v>
      </c>
      <c r="D456" t="s">
        <v>1</v>
      </c>
      <c r="E456" t="s">
        <v>2</v>
      </c>
      <c r="F456" t="s">
        <v>3</v>
      </c>
      <c r="G456">
        <v>1</v>
      </c>
      <c r="H456">
        <v>165.1</v>
      </c>
      <c r="I456" t="s">
        <v>4</v>
      </c>
      <c r="J456" t="s">
        <v>5</v>
      </c>
      <c r="K456" t="s">
        <v>6</v>
      </c>
      <c r="L456" t="s">
        <v>1297</v>
      </c>
      <c r="M456">
        <v>2</v>
      </c>
      <c r="O456" t="s">
        <v>1298</v>
      </c>
    </row>
    <row r="457" spans="1:15" x14ac:dyDescent="0.2">
      <c r="A457" s="1" t="s">
        <v>425</v>
      </c>
      <c r="B457">
        <v>45841</v>
      </c>
      <c r="C457" t="s">
        <v>1299</v>
      </c>
      <c r="D457" t="s">
        <v>1</v>
      </c>
      <c r="E457" t="s">
        <v>2</v>
      </c>
      <c r="F457" t="s">
        <v>3</v>
      </c>
      <c r="G457">
        <v>1</v>
      </c>
      <c r="H457">
        <v>329</v>
      </c>
      <c r="I457" t="s">
        <v>4</v>
      </c>
      <c r="J457" t="s">
        <v>5</v>
      </c>
      <c r="K457" t="s">
        <v>6</v>
      </c>
      <c r="L457" t="s">
        <v>1300</v>
      </c>
      <c r="M457">
        <v>2</v>
      </c>
      <c r="O457" t="s">
        <v>1301</v>
      </c>
    </row>
    <row r="458" spans="1:15" x14ac:dyDescent="0.2">
      <c r="A458" s="1" t="s">
        <v>425</v>
      </c>
      <c r="B458">
        <v>76276</v>
      </c>
      <c r="C458" t="s">
        <v>1302</v>
      </c>
      <c r="D458" t="s">
        <v>1</v>
      </c>
      <c r="E458" t="s">
        <v>2</v>
      </c>
      <c r="F458" t="s">
        <v>3</v>
      </c>
      <c r="G458">
        <v>1</v>
      </c>
      <c r="H458">
        <v>279.58999999999997</v>
      </c>
      <c r="I458" t="s">
        <v>4</v>
      </c>
      <c r="J458" t="s">
        <v>5</v>
      </c>
      <c r="K458" t="s">
        <v>6</v>
      </c>
      <c r="L458" t="s">
        <v>1303</v>
      </c>
      <c r="M458">
        <v>2</v>
      </c>
      <c r="O458" t="s">
        <v>1304</v>
      </c>
    </row>
    <row r="459" spans="1:15" x14ac:dyDescent="0.2">
      <c r="A459" s="1" t="s">
        <v>425</v>
      </c>
      <c r="B459">
        <v>44151</v>
      </c>
      <c r="C459" t="s">
        <v>1305</v>
      </c>
      <c r="D459" t="s">
        <v>1</v>
      </c>
      <c r="E459" t="s">
        <v>2</v>
      </c>
      <c r="F459" t="s">
        <v>3</v>
      </c>
      <c r="G459">
        <v>1</v>
      </c>
      <c r="H459">
        <v>344.16</v>
      </c>
      <c r="I459" t="s">
        <v>4</v>
      </c>
      <c r="J459" t="s">
        <v>5</v>
      </c>
      <c r="K459" t="s">
        <v>6</v>
      </c>
      <c r="L459" t="s">
        <v>1306</v>
      </c>
      <c r="M459">
        <v>2</v>
      </c>
      <c r="O459" t="s">
        <v>1307</v>
      </c>
    </row>
    <row r="460" spans="1:15" x14ac:dyDescent="0.2">
      <c r="A460" s="1" t="s">
        <v>425</v>
      </c>
      <c r="B460">
        <v>25249</v>
      </c>
      <c r="C460" t="s">
        <v>1308</v>
      </c>
      <c r="D460" t="s">
        <v>1</v>
      </c>
      <c r="E460" t="s">
        <v>2</v>
      </c>
      <c r="F460" t="s">
        <v>3</v>
      </c>
      <c r="G460">
        <v>1</v>
      </c>
      <c r="H460">
        <v>423.53</v>
      </c>
      <c r="I460" t="s">
        <v>4</v>
      </c>
      <c r="J460" t="s">
        <v>5</v>
      </c>
      <c r="K460" t="s">
        <v>6</v>
      </c>
      <c r="L460" t="s">
        <v>1309</v>
      </c>
      <c r="M460">
        <v>2</v>
      </c>
      <c r="O460" t="s">
        <v>1310</v>
      </c>
    </row>
    <row r="461" spans="1:15" x14ac:dyDescent="0.2">
      <c r="A461" s="1" t="s">
        <v>425</v>
      </c>
      <c r="B461">
        <v>62284</v>
      </c>
      <c r="C461" t="s">
        <v>1311</v>
      </c>
      <c r="D461" t="s">
        <v>1</v>
      </c>
      <c r="E461" t="s">
        <v>2</v>
      </c>
      <c r="F461" t="s">
        <v>3</v>
      </c>
      <c r="G461">
        <v>1</v>
      </c>
      <c r="H461">
        <v>349</v>
      </c>
      <c r="I461" t="s">
        <v>4</v>
      </c>
      <c r="J461" t="s">
        <v>5</v>
      </c>
      <c r="K461" t="s">
        <v>6</v>
      </c>
      <c r="L461" t="s">
        <v>1312</v>
      </c>
      <c r="M461">
        <v>2</v>
      </c>
      <c r="O461" t="s">
        <v>1313</v>
      </c>
    </row>
    <row r="462" spans="1:15" x14ac:dyDescent="0.2">
      <c r="A462" s="1" t="s">
        <v>425</v>
      </c>
      <c r="B462">
        <v>24976</v>
      </c>
      <c r="C462" t="s">
        <v>1314</v>
      </c>
      <c r="D462" t="s">
        <v>1</v>
      </c>
      <c r="E462" t="s">
        <v>2</v>
      </c>
      <c r="F462" t="s">
        <v>3</v>
      </c>
      <c r="G462">
        <v>1</v>
      </c>
      <c r="H462">
        <v>342</v>
      </c>
      <c r="I462" t="s">
        <v>4</v>
      </c>
      <c r="J462" t="s">
        <v>5</v>
      </c>
      <c r="K462" t="s">
        <v>6</v>
      </c>
      <c r="L462" t="s">
        <v>1315</v>
      </c>
      <c r="M462">
        <v>2</v>
      </c>
      <c r="O462" t="s">
        <v>1316</v>
      </c>
    </row>
    <row r="463" spans="1:15" x14ac:dyDescent="0.2">
      <c r="A463" s="1" t="s">
        <v>425</v>
      </c>
      <c r="B463">
        <v>80272</v>
      </c>
      <c r="C463" t="s">
        <v>1317</v>
      </c>
      <c r="D463" t="s">
        <v>1</v>
      </c>
      <c r="E463" t="s">
        <v>2</v>
      </c>
      <c r="F463" t="s">
        <v>3</v>
      </c>
      <c r="G463">
        <v>1</v>
      </c>
      <c r="H463">
        <v>569.6</v>
      </c>
      <c r="I463" t="s">
        <v>4</v>
      </c>
      <c r="J463" t="s">
        <v>5</v>
      </c>
      <c r="K463" t="s">
        <v>6</v>
      </c>
      <c r="L463" t="s">
        <v>1318</v>
      </c>
      <c r="M463">
        <v>2</v>
      </c>
      <c r="O463" t="s">
        <v>1319</v>
      </c>
    </row>
    <row r="464" spans="1:15" x14ac:dyDescent="0.2">
      <c r="A464" s="1" t="s">
        <v>425</v>
      </c>
      <c r="B464">
        <v>79651</v>
      </c>
      <c r="C464" t="s">
        <v>1320</v>
      </c>
      <c r="D464" t="s">
        <v>1</v>
      </c>
      <c r="E464" t="s">
        <v>2</v>
      </c>
      <c r="F464" t="s">
        <v>3</v>
      </c>
      <c r="G464">
        <v>1</v>
      </c>
      <c r="H464">
        <v>384.6</v>
      </c>
      <c r="I464" t="s">
        <v>4</v>
      </c>
      <c r="J464" t="s">
        <v>5</v>
      </c>
      <c r="K464" t="s">
        <v>6</v>
      </c>
      <c r="L464" t="s">
        <v>1321</v>
      </c>
      <c r="M464">
        <v>2</v>
      </c>
      <c r="O464" t="s">
        <v>1322</v>
      </c>
    </row>
    <row r="465" spans="1:15" x14ac:dyDescent="0.2">
      <c r="A465" s="1" t="s">
        <v>425</v>
      </c>
      <c r="B465">
        <v>77849</v>
      </c>
      <c r="C465" t="s">
        <v>1323</v>
      </c>
      <c r="D465" t="s">
        <v>1</v>
      </c>
      <c r="E465" t="s">
        <v>2</v>
      </c>
      <c r="F465" t="s">
        <v>3</v>
      </c>
      <c r="G465">
        <v>1</v>
      </c>
      <c r="H465">
        <v>143.30000000000001</v>
      </c>
      <c r="I465" t="s">
        <v>4</v>
      </c>
      <c r="J465" t="s">
        <v>5</v>
      </c>
      <c r="K465" t="s">
        <v>6</v>
      </c>
      <c r="L465" t="s">
        <v>1324</v>
      </c>
      <c r="M465">
        <v>2</v>
      </c>
      <c r="O465" t="s">
        <v>1325</v>
      </c>
    </row>
    <row r="466" spans="1:15" x14ac:dyDescent="0.2">
      <c r="A466" s="1" t="s">
        <v>425</v>
      </c>
      <c r="B466">
        <v>80161</v>
      </c>
      <c r="C466" t="s">
        <v>1326</v>
      </c>
      <c r="D466" t="s">
        <v>1</v>
      </c>
      <c r="E466" t="s">
        <v>2</v>
      </c>
      <c r="F466" t="s">
        <v>3</v>
      </c>
      <c r="G466">
        <v>1</v>
      </c>
      <c r="H466">
        <v>358.34</v>
      </c>
      <c r="I466" t="s">
        <v>4</v>
      </c>
      <c r="J466" t="s">
        <v>5</v>
      </c>
      <c r="K466" t="s">
        <v>6</v>
      </c>
      <c r="L466" t="s">
        <v>1327</v>
      </c>
      <c r="M466">
        <v>2</v>
      </c>
      <c r="O466" t="s">
        <v>1328</v>
      </c>
    </row>
    <row r="467" spans="1:15" x14ac:dyDescent="0.2">
      <c r="A467" s="1" t="s">
        <v>425</v>
      </c>
      <c r="B467">
        <v>72396</v>
      </c>
      <c r="C467" t="s">
        <v>1329</v>
      </c>
      <c r="D467" t="s">
        <v>1</v>
      </c>
      <c r="E467" t="s">
        <v>2</v>
      </c>
      <c r="F467" t="s">
        <v>3</v>
      </c>
      <c r="G467">
        <v>1</v>
      </c>
      <c r="H467">
        <v>739.88</v>
      </c>
      <c r="I467" t="s">
        <v>4</v>
      </c>
      <c r="J467" t="s">
        <v>5</v>
      </c>
      <c r="K467" t="s">
        <v>6</v>
      </c>
      <c r="L467" t="s">
        <v>1330</v>
      </c>
      <c r="M467">
        <v>2</v>
      </c>
      <c r="O467" t="s">
        <v>1331</v>
      </c>
    </row>
    <row r="468" spans="1:15" x14ac:dyDescent="0.2">
      <c r="A468" s="1" t="s">
        <v>425</v>
      </c>
      <c r="B468">
        <v>72646</v>
      </c>
      <c r="C468" t="s">
        <v>1332</v>
      </c>
      <c r="D468" t="s">
        <v>1</v>
      </c>
      <c r="E468" t="s">
        <v>2</v>
      </c>
      <c r="F468" t="s">
        <v>3</v>
      </c>
      <c r="G468">
        <v>1</v>
      </c>
      <c r="H468">
        <v>423.94</v>
      </c>
      <c r="I468" t="s">
        <v>4</v>
      </c>
      <c r="J468" t="s">
        <v>5</v>
      </c>
      <c r="K468" t="s">
        <v>6</v>
      </c>
      <c r="L468" t="s">
        <v>1333</v>
      </c>
      <c r="M468">
        <v>2</v>
      </c>
      <c r="O468" t="s">
        <v>1334</v>
      </c>
    </row>
    <row r="469" spans="1:15" x14ac:dyDescent="0.2">
      <c r="A469" s="1" t="s">
        <v>425</v>
      </c>
      <c r="B469">
        <v>72438</v>
      </c>
      <c r="C469" t="s">
        <v>1335</v>
      </c>
      <c r="D469" t="s">
        <v>1</v>
      </c>
      <c r="E469" t="s">
        <v>2</v>
      </c>
      <c r="F469" t="s">
        <v>3</v>
      </c>
      <c r="G469">
        <v>1</v>
      </c>
      <c r="H469">
        <v>349</v>
      </c>
      <c r="I469" t="s">
        <v>4</v>
      </c>
      <c r="J469" t="s">
        <v>5</v>
      </c>
      <c r="K469" t="s">
        <v>6</v>
      </c>
      <c r="L469" t="s">
        <v>1336</v>
      </c>
      <c r="M469">
        <v>2</v>
      </c>
      <c r="O469" t="s">
        <v>1337</v>
      </c>
    </row>
    <row r="470" spans="1:15" x14ac:dyDescent="0.2">
      <c r="A470" s="1" t="s">
        <v>425</v>
      </c>
      <c r="B470">
        <v>71401</v>
      </c>
      <c r="C470" t="s">
        <v>1338</v>
      </c>
      <c r="D470" t="s">
        <v>1</v>
      </c>
      <c r="E470" t="s">
        <v>2</v>
      </c>
      <c r="F470" t="s">
        <v>3</v>
      </c>
      <c r="G470">
        <v>1</v>
      </c>
      <c r="H470">
        <v>474.46</v>
      </c>
      <c r="I470" t="s">
        <v>4</v>
      </c>
      <c r="J470" t="s">
        <v>5</v>
      </c>
      <c r="K470" t="s">
        <v>6</v>
      </c>
      <c r="L470" t="s">
        <v>1339</v>
      </c>
      <c r="M470">
        <v>2</v>
      </c>
      <c r="O470" t="s">
        <v>1340</v>
      </c>
    </row>
    <row r="471" spans="1:15" x14ac:dyDescent="0.2">
      <c r="A471" s="1" t="s">
        <v>425</v>
      </c>
      <c r="B471">
        <v>61999</v>
      </c>
      <c r="C471" t="s">
        <v>1341</v>
      </c>
      <c r="D471" t="s">
        <v>1</v>
      </c>
      <c r="E471" t="s">
        <v>2</v>
      </c>
      <c r="F471" t="s">
        <v>3</v>
      </c>
      <c r="G471">
        <v>1</v>
      </c>
      <c r="H471">
        <v>569.6</v>
      </c>
      <c r="I471" t="s">
        <v>4</v>
      </c>
      <c r="J471" t="s">
        <v>5</v>
      </c>
      <c r="K471" t="s">
        <v>6</v>
      </c>
      <c r="L471" t="s">
        <v>1342</v>
      </c>
      <c r="M471">
        <v>2</v>
      </c>
      <c r="O471" t="s">
        <v>1343</v>
      </c>
    </row>
    <row r="472" spans="1:15" x14ac:dyDescent="0.2">
      <c r="A472" s="1" t="s">
        <v>425</v>
      </c>
      <c r="B472">
        <v>61971</v>
      </c>
      <c r="C472" t="s">
        <v>1344</v>
      </c>
      <c r="D472" t="s">
        <v>1</v>
      </c>
      <c r="E472" t="s">
        <v>2</v>
      </c>
      <c r="F472" t="s">
        <v>3</v>
      </c>
      <c r="G472">
        <v>1</v>
      </c>
      <c r="H472">
        <v>163.44999999999999</v>
      </c>
      <c r="I472" t="s">
        <v>4</v>
      </c>
      <c r="J472" t="s">
        <v>5</v>
      </c>
      <c r="K472" t="s">
        <v>6</v>
      </c>
      <c r="L472" t="s">
        <v>1345</v>
      </c>
      <c r="M472">
        <v>2</v>
      </c>
      <c r="O472" t="s">
        <v>1346</v>
      </c>
    </row>
    <row r="473" spans="1:15" x14ac:dyDescent="0.2">
      <c r="A473" s="1" t="s">
        <v>425</v>
      </c>
      <c r="B473">
        <v>61000</v>
      </c>
      <c r="C473" t="s">
        <v>1347</v>
      </c>
      <c r="D473" t="s">
        <v>1</v>
      </c>
      <c r="E473" t="s">
        <v>2</v>
      </c>
      <c r="F473" t="s">
        <v>3</v>
      </c>
      <c r="G473">
        <v>1</v>
      </c>
      <c r="H473">
        <v>218</v>
      </c>
      <c r="I473" t="s">
        <v>4</v>
      </c>
      <c r="J473" t="s">
        <v>5</v>
      </c>
      <c r="K473" t="s">
        <v>6</v>
      </c>
      <c r="L473" t="s">
        <v>1348</v>
      </c>
      <c r="M473">
        <v>2</v>
      </c>
      <c r="O473" t="s">
        <v>1349</v>
      </c>
    </row>
    <row r="474" spans="1:15" x14ac:dyDescent="0.2">
      <c r="A474" s="1" t="s">
        <v>425</v>
      </c>
      <c r="B474">
        <v>61035</v>
      </c>
      <c r="C474" t="s">
        <v>1350</v>
      </c>
      <c r="D474" t="s">
        <v>1</v>
      </c>
      <c r="E474" t="s">
        <v>2</v>
      </c>
      <c r="F474" t="s">
        <v>3</v>
      </c>
      <c r="G474">
        <v>1</v>
      </c>
      <c r="H474">
        <v>234.33</v>
      </c>
      <c r="I474" t="s">
        <v>4</v>
      </c>
      <c r="J474" t="s">
        <v>5</v>
      </c>
      <c r="K474" t="s">
        <v>6</v>
      </c>
      <c r="L474" t="s">
        <v>1351</v>
      </c>
      <c r="M474">
        <v>2</v>
      </c>
      <c r="O474" t="s">
        <v>1352</v>
      </c>
    </row>
    <row r="475" spans="1:15" x14ac:dyDescent="0.2">
      <c r="A475" s="1" t="s">
        <v>425</v>
      </c>
      <c r="B475">
        <v>42628</v>
      </c>
      <c r="C475" t="s">
        <v>1353</v>
      </c>
      <c r="D475" t="s">
        <v>1</v>
      </c>
      <c r="E475" t="s">
        <v>2</v>
      </c>
      <c r="F475" t="s">
        <v>3</v>
      </c>
      <c r="G475">
        <v>1</v>
      </c>
      <c r="H475">
        <v>233.48</v>
      </c>
      <c r="I475" t="s">
        <v>4</v>
      </c>
      <c r="J475" t="s">
        <v>5</v>
      </c>
      <c r="K475" t="s">
        <v>6</v>
      </c>
      <c r="L475" t="s">
        <v>1354</v>
      </c>
      <c r="M475">
        <v>2</v>
      </c>
      <c r="O475" t="s">
        <v>1355</v>
      </c>
    </row>
    <row r="476" spans="1:15" x14ac:dyDescent="0.2">
      <c r="A476" s="1" t="s">
        <v>425</v>
      </c>
      <c r="B476">
        <v>44835</v>
      </c>
      <c r="C476" t="s">
        <v>1356</v>
      </c>
      <c r="D476" t="s">
        <v>1</v>
      </c>
      <c r="E476" t="s">
        <v>2</v>
      </c>
      <c r="F476" t="s">
        <v>3</v>
      </c>
      <c r="G476">
        <v>1</v>
      </c>
      <c r="H476">
        <v>242.04</v>
      </c>
      <c r="I476" t="s">
        <v>4</v>
      </c>
      <c r="J476" t="s">
        <v>5</v>
      </c>
      <c r="K476" t="s">
        <v>6</v>
      </c>
      <c r="L476" t="s">
        <v>1357</v>
      </c>
      <c r="M476">
        <v>2</v>
      </c>
      <c r="O476" t="s">
        <v>1358</v>
      </c>
    </row>
    <row r="477" spans="1:15" x14ac:dyDescent="0.2">
      <c r="A477" s="1" t="s">
        <v>425</v>
      </c>
      <c r="B477">
        <v>44206</v>
      </c>
      <c r="C477" t="s">
        <v>1359</v>
      </c>
      <c r="D477" t="s">
        <v>1</v>
      </c>
      <c r="E477" t="s">
        <v>2</v>
      </c>
      <c r="F477" t="s">
        <v>3</v>
      </c>
      <c r="G477">
        <v>1</v>
      </c>
      <c r="H477">
        <v>425.34</v>
      </c>
      <c r="I477" t="s">
        <v>4</v>
      </c>
      <c r="J477" t="s">
        <v>5</v>
      </c>
      <c r="K477" t="s">
        <v>6</v>
      </c>
      <c r="L477" t="s">
        <v>1360</v>
      </c>
      <c r="M477">
        <v>2</v>
      </c>
      <c r="O477" t="s">
        <v>1361</v>
      </c>
    </row>
    <row r="478" spans="1:15" x14ac:dyDescent="0.2">
      <c r="A478" s="1" t="s">
        <v>425</v>
      </c>
      <c r="B478">
        <v>45682</v>
      </c>
      <c r="C478" t="s">
        <v>1362</v>
      </c>
      <c r="D478" t="s">
        <v>1</v>
      </c>
      <c r="E478" t="s">
        <v>2</v>
      </c>
      <c r="F478" t="s">
        <v>3</v>
      </c>
      <c r="G478">
        <v>1</v>
      </c>
      <c r="H478">
        <v>229</v>
      </c>
      <c r="I478" t="s">
        <v>4</v>
      </c>
      <c r="J478" t="s">
        <v>5</v>
      </c>
      <c r="K478" t="s">
        <v>6</v>
      </c>
      <c r="L478" t="s">
        <v>1363</v>
      </c>
      <c r="M478">
        <v>2</v>
      </c>
      <c r="O478" t="s">
        <v>1364</v>
      </c>
    </row>
    <row r="479" spans="1:15" x14ac:dyDescent="0.2">
      <c r="A479" s="1" t="s">
        <v>425</v>
      </c>
      <c r="B479">
        <v>47530</v>
      </c>
      <c r="C479" t="s">
        <v>1365</v>
      </c>
      <c r="D479" t="s">
        <v>1</v>
      </c>
      <c r="E479" t="s">
        <v>2</v>
      </c>
      <c r="F479" t="s">
        <v>3</v>
      </c>
      <c r="G479">
        <v>1</v>
      </c>
      <c r="H479">
        <v>208</v>
      </c>
      <c r="I479" t="s">
        <v>4</v>
      </c>
      <c r="J479" t="s">
        <v>5</v>
      </c>
      <c r="K479" t="s">
        <v>6</v>
      </c>
      <c r="L479" t="s">
        <v>1366</v>
      </c>
      <c r="M479">
        <v>2</v>
      </c>
      <c r="O479" t="s">
        <v>1367</v>
      </c>
    </row>
    <row r="480" spans="1:15" x14ac:dyDescent="0.2">
      <c r="A480" s="1" t="s">
        <v>425</v>
      </c>
      <c r="B480">
        <v>42944</v>
      </c>
      <c r="C480" t="s">
        <v>1368</v>
      </c>
      <c r="D480" t="s">
        <v>1</v>
      </c>
      <c r="E480" t="s">
        <v>2</v>
      </c>
      <c r="F480" t="s">
        <v>3</v>
      </c>
      <c r="G480">
        <v>1</v>
      </c>
      <c r="H480">
        <v>342</v>
      </c>
      <c r="I480" t="s">
        <v>4</v>
      </c>
      <c r="J480" t="s">
        <v>5</v>
      </c>
      <c r="K480" t="s">
        <v>6</v>
      </c>
      <c r="L480" t="s">
        <v>1369</v>
      </c>
      <c r="M480">
        <v>2</v>
      </c>
      <c r="O480" t="s">
        <v>1370</v>
      </c>
    </row>
    <row r="481" spans="1:15" x14ac:dyDescent="0.2">
      <c r="A481" s="1" t="s">
        <v>425</v>
      </c>
      <c r="B481">
        <v>34593</v>
      </c>
      <c r="C481" t="s">
        <v>1371</v>
      </c>
      <c r="D481" t="s">
        <v>1</v>
      </c>
      <c r="E481" t="s">
        <v>2</v>
      </c>
      <c r="F481" t="s">
        <v>3</v>
      </c>
      <c r="G481">
        <v>1</v>
      </c>
      <c r="H481">
        <v>256.60000000000002</v>
      </c>
      <c r="I481" t="s">
        <v>4</v>
      </c>
      <c r="J481" t="s">
        <v>5</v>
      </c>
      <c r="K481" t="s">
        <v>6</v>
      </c>
      <c r="L481" t="s">
        <v>1372</v>
      </c>
      <c r="M481">
        <v>2</v>
      </c>
      <c r="O481" t="s">
        <v>1373</v>
      </c>
    </row>
    <row r="482" spans="1:15" x14ac:dyDescent="0.2">
      <c r="A482" s="1" t="s">
        <v>425</v>
      </c>
      <c r="B482">
        <v>35554</v>
      </c>
      <c r="C482" t="s">
        <v>1374</v>
      </c>
      <c r="D482" t="s">
        <v>1</v>
      </c>
      <c r="E482" t="s">
        <v>2</v>
      </c>
      <c r="F482" t="s">
        <v>3</v>
      </c>
      <c r="G482">
        <v>1</v>
      </c>
      <c r="H482">
        <v>572.4</v>
      </c>
      <c r="I482" t="s">
        <v>4</v>
      </c>
      <c r="J482" t="s">
        <v>5</v>
      </c>
      <c r="K482" t="s">
        <v>6</v>
      </c>
      <c r="L482" t="s">
        <v>1375</v>
      </c>
      <c r="M482">
        <v>2</v>
      </c>
      <c r="O482" t="s">
        <v>1376</v>
      </c>
    </row>
    <row r="483" spans="1:15" x14ac:dyDescent="0.2">
      <c r="A483" s="1" t="s">
        <v>425</v>
      </c>
      <c r="B483">
        <v>32616</v>
      </c>
      <c r="C483" t="s">
        <v>1377</v>
      </c>
      <c r="D483" t="s">
        <v>1</v>
      </c>
      <c r="E483" t="s">
        <v>2</v>
      </c>
      <c r="F483" t="s">
        <v>3</v>
      </c>
      <c r="G483">
        <v>1</v>
      </c>
      <c r="H483">
        <v>343.04</v>
      </c>
      <c r="I483" t="s">
        <v>4</v>
      </c>
      <c r="J483" t="s">
        <v>5</v>
      </c>
      <c r="K483" t="s">
        <v>6</v>
      </c>
      <c r="L483" t="s">
        <v>1378</v>
      </c>
      <c r="M483">
        <v>2</v>
      </c>
      <c r="O483" t="s">
        <v>1379</v>
      </c>
    </row>
    <row r="484" spans="1:15" x14ac:dyDescent="0.2">
      <c r="A484" s="1" t="s">
        <v>425</v>
      </c>
      <c r="B484">
        <v>23807</v>
      </c>
      <c r="C484" t="s">
        <v>1380</v>
      </c>
      <c r="D484" t="s">
        <v>1</v>
      </c>
      <c r="E484" t="s">
        <v>2</v>
      </c>
      <c r="F484" t="s">
        <v>3</v>
      </c>
      <c r="G484">
        <v>1</v>
      </c>
      <c r="H484">
        <v>441</v>
      </c>
      <c r="I484" t="s">
        <v>4</v>
      </c>
      <c r="J484" t="s">
        <v>5</v>
      </c>
      <c r="K484" t="s">
        <v>6</v>
      </c>
      <c r="L484" t="s">
        <v>1381</v>
      </c>
      <c r="M484">
        <v>2</v>
      </c>
      <c r="O484" t="s">
        <v>1382</v>
      </c>
    </row>
    <row r="485" spans="1:15" x14ac:dyDescent="0.2">
      <c r="A485" s="1" t="s">
        <v>425</v>
      </c>
      <c r="B485">
        <v>23738</v>
      </c>
      <c r="C485" t="s">
        <v>1383</v>
      </c>
      <c r="D485" t="s">
        <v>1</v>
      </c>
      <c r="E485" t="s">
        <v>2</v>
      </c>
      <c r="F485" t="s">
        <v>3</v>
      </c>
      <c r="G485">
        <v>1</v>
      </c>
      <c r="H485">
        <v>406</v>
      </c>
      <c r="I485" t="s">
        <v>4</v>
      </c>
      <c r="J485" t="s">
        <v>5</v>
      </c>
      <c r="K485" t="s">
        <v>6</v>
      </c>
      <c r="L485" t="s">
        <v>1384</v>
      </c>
      <c r="M485">
        <v>2</v>
      </c>
      <c r="O485" t="s">
        <v>1385</v>
      </c>
    </row>
    <row r="486" spans="1:15" x14ac:dyDescent="0.2">
      <c r="A486" s="1" t="s">
        <v>425</v>
      </c>
      <c r="B486">
        <v>88388</v>
      </c>
      <c r="C486" t="s">
        <v>1386</v>
      </c>
      <c r="D486" t="s">
        <v>1</v>
      </c>
      <c r="E486" t="s">
        <v>2</v>
      </c>
      <c r="F486" t="s">
        <v>3</v>
      </c>
      <c r="G486">
        <v>1</v>
      </c>
      <c r="H486">
        <v>124.36</v>
      </c>
      <c r="I486" t="s">
        <v>4</v>
      </c>
      <c r="J486" t="s">
        <v>5</v>
      </c>
      <c r="K486" t="s">
        <v>6</v>
      </c>
      <c r="L486" t="s">
        <v>1387</v>
      </c>
      <c r="M486">
        <v>2</v>
      </c>
      <c r="O486" t="s">
        <v>1388</v>
      </c>
    </row>
    <row r="487" spans="1:15" x14ac:dyDescent="0.2">
      <c r="A487" s="1" t="s">
        <v>425</v>
      </c>
      <c r="B487">
        <v>86719</v>
      </c>
      <c r="C487" t="s">
        <v>1389</v>
      </c>
      <c r="D487" t="s">
        <v>1</v>
      </c>
      <c r="E487" t="s">
        <v>2</v>
      </c>
      <c r="F487" t="s">
        <v>3</v>
      </c>
      <c r="G487">
        <v>1</v>
      </c>
      <c r="H487">
        <v>829.89</v>
      </c>
      <c r="I487" t="s">
        <v>4</v>
      </c>
      <c r="J487" t="s">
        <v>5</v>
      </c>
      <c r="K487" t="s">
        <v>6</v>
      </c>
      <c r="L487" t="s">
        <v>1390</v>
      </c>
      <c r="M487">
        <v>2</v>
      </c>
      <c r="O487" t="s">
        <v>1391</v>
      </c>
    </row>
    <row r="488" spans="1:15" x14ac:dyDescent="0.2">
      <c r="A488" s="1" t="s">
        <v>425</v>
      </c>
      <c r="B488">
        <v>88332</v>
      </c>
      <c r="C488" t="s">
        <v>1392</v>
      </c>
      <c r="D488" t="s">
        <v>1</v>
      </c>
      <c r="E488" t="s">
        <v>2</v>
      </c>
      <c r="F488" t="s">
        <v>3</v>
      </c>
      <c r="G488">
        <v>1</v>
      </c>
      <c r="H488">
        <v>958.98</v>
      </c>
      <c r="I488" t="s">
        <v>4</v>
      </c>
      <c r="J488" t="s">
        <v>5</v>
      </c>
      <c r="K488" t="s">
        <v>6</v>
      </c>
      <c r="L488" t="s">
        <v>1393</v>
      </c>
      <c r="M488">
        <v>2</v>
      </c>
      <c r="O488" t="s">
        <v>1394</v>
      </c>
    </row>
    <row r="489" spans="1:15" x14ac:dyDescent="0.2">
      <c r="A489" s="1" t="s">
        <v>425</v>
      </c>
      <c r="B489">
        <v>84595</v>
      </c>
      <c r="C489" t="s">
        <v>1395</v>
      </c>
      <c r="D489" t="s">
        <v>1</v>
      </c>
      <c r="E489" t="s">
        <v>2</v>
      </c>
      <c r="F489" t="s">
        <v>3</v>
      </c>
      <c r="G489">
        <v>1</v>
      </c>
      <c r="H489">
        <v>249.33</v>
      </c>
      <c r="I489" t="s">
        <v>4</v>
      </c>
      <c r="J489" t="s">
        <v>5</v>
      </c>
      <c r="K489" t="s">
        <v>6</v>
      </c>
      <c r="L489" t="s">
        <v>1396</v>
      </c>
      <c r="M489">
        <v>2</v>
      </c>
      <c r="O489" t="s">
        <v>1397</v>
      </c>
    </row>
    <row r="490" spans="1:15" x14ac:dyDescent="0.2">
      <c r="A490" s="1" t="s">
        <v>425</v>
      </c>
      <c r="B490">
        <v>82345</v>
      </c>
      <c r="C490" t="s">
        <v>1398</v>
      </c>
      <c r="D490" t="s">
        <v>1</v>
      </c>
      <c r="E490" t="s">
        <v>2</v>
      </c>
      <c r="F490" t="s">
        <v>3</v>
      </c>
      <c r="G490">
        <v>1</v>
      </c>
      <c r="H490">
        <v>476</v>
      </c>
      <c r="I490" t="s">
        <v>4</v>
      </c>
      <c r="J490" t="s">
        <v>5</v>
      </c>
      <c r="K490" t="s">
        <v>6</v>
      </c>
      <c r="L490" t="s">
        <v>1399</v>
      </c>
      <c r="M490">
        <v>2</v>
      </c>
      <c r="O490" t="s">
        <v>1400</v>
      </c>
    </row>
    <row r="491" spans="1:15" x14ac:dyDescent="0.2">
      <c r="A491" s="1" t="s">
        <v>425</v>
      </c>
      <c r="B491">
        <v>83039</v>
      </c>
      <c r="C491" t="s">
        <v>1401</v>
      </c>
      <c r="D491" t="s">
        <v>1</v>
      </c>
      <c r="E491" t="s">
        <v>2</v>
      </c>
      <c r="F491" t="s">
        <v>3</v>
      </c>
      <c r="G491">
        <v>1</v>
      </c>
      <c r="H491">
        <v>369.94</v>
      </c>
      <c r="I491" t="s">
        <v>4</v>
      </c>
      <c r="J491" t="s">
        <v>5</v>
      </c>
      <c r="K491" t="s">
        <v>6</v>
      </c>
      <c r="L491" t="s">
        <v>1402</v>
      </c>
      <c r="M491">
        <v>2</v>
      </c>
      <c r="O491" t="s">
        <v>1403</v>
      </c>
    </row>
    <row r="492" spans="1:15" x14ac:dyDescent="0.2">
      <c r="A492" s="1" t="s">
        <v>425</v>
      </c>
      <c r="B492">
        <v>79713</v>
      </c>
      <c r="C492" t="s">
        <v>1404</v>
      </c>
      <c r="D492" t="s">
        <v>1</v>
      </c>
      <c r="E492" t="s">
        <v>2</v>
      </c>
      <c r="F492" t="s">
        <v>3</v>
      </c>
      <c r="G492">
        <v>1</v>
      </c>
      <c r="H492">
        <v>206.32</v>
      </c>
      <c r="I492" t="s">
        <v>4</v>
      </c>
      <c r="J492" t="s">
        <v>5</v>
      </c>
      <c r="K492" t="s">
        <v>6</v>
      </c>
      <c r="L492" t="s">
        <v>1405</v>
      </c>
      <c r="M492">
        <v>2</v>
      </c>
      <c r="O492" t="s">
        <v>1406</v>
      </c>
    </row>
    <row r="493" spans="1:15" x14ac:dyDescent="0.2">
      <c r="A493" s="1" t="s">
        <v>425</v>
      </c>
      <c r="B493">
        <v>83459</v>
      </c>
      <c r="C493" t="s">
        <v>1407</v>
      </c>
      <c r="D493" t="s">
        <v>1</v>
      </c>
      <c r="E493" t="s">
        <v>2</v>
      </c>
      <c r="F493" t="s">
        <v>3</v>
      </c>
      <c r="G493">
        <v>1</v>
      </c>
      <c r="H493">
        <v>561.03</v>
      </c>
      <c r="I493" t="s">
        <v>4</v>
      </c>
      <c r="J493" t="s">
        <v>5</v>
      </c>
      <c r="K493" t="s">
        <v>6</v>
      </c>
      <c r="L493" t="s">
        <v>1408</v>
      </c>
      <c r="M493">
        <v>2</v>
      </c>
      <c r="O493" t="s">
        <v>1409</v>
      </c>
    </row>
    <row r="494" spans="1:15" x14ac:dyDescent="0.2">
      <c r="A494" s="1" t="s">
        <v>425</v>
      </c>
      <c r="B494">
        <v>79303</v>
      </c>
      <c r="C494" t="s">
        <v>1410</v>
      </c>
      <c r="D494" t="s">
        <v>1</v>
      </c>
      <c r="E494" t="s">
        <v>2</v>
      </c>
      <c r="F494" t="s">
        <v>3</v>
      </c>
      <c r="G494">
        <v>1</v>
      </c>
      <c r="H494">
        <v>349</v>
      </c>
      <c r="I494" t="s">
        <v>4</v>
      </c>
      <c r="J494" t="s">
        <v>5</v>
      </c>
      <c r="K494" t="s">
        <v>6</v>
      </c>
      <c r="L494" t="s">
        <v>1411</v>
      </c>
      <c r="M494">
        <v>2</v>
      </c>
      <c r="O494" t="s">
        <v>1412</v>
      </c>
    </row>
    <row r="495" spans="1:15" x14ac:dyDescent="0.2">
      <c r="A495" s="1" t="s">
        <v>425</v>
      </c>
      <c r="B495">
        <v>76209</v>
      </c>
      <c r="C495" t="s">
        <v>1413</v>
      </c>
      <c r="D495" t="s">
        <v>1</v>
      </c>
      <c r="E495" t="s">
        <v>2</v>
      </c>
      <c r="F495" t="s">
        <v>3</v>
      </c>
      <c r="G495">
        <v>1</v>
      </c>
      <c r="H495">
        <v>519</v>
      </c>
      <c r="I495" t="s">
        <v>4</v>
      </c>
      <c r="J495" t="s">
        <v>5</v>
      </c>
      <c r="K495" t="s">
        <v>6</v>
      </c>
      <c r="L495" t="s">
        <v>1414</v>
      </c>
      <c r="M495">
        <v>2</v>
      </c>
      <c r="O495" t="s">
        <v>1415</v>
      </c>
    </row>
    <row r="496" spans="1:15" x14ac:dyDescent="0.2">
      <c r="A496" s="1" t="s">
        <v>425</v>
      </c>
      <c r="B496">
        <v>61285</v>
      </c>
      <c r="C496" t="s">
        <v>1416</v>
      </c>
      <c r="D496" t="s">
        <v>1</v>
      </c>
      <c r="E496" t="s">
        <v>2</v>
      </c>
      <c r="F496" t="s">
        <v>3</v>
      </c>
      <c r="G496">
        <v>1</v>
      </c>
      <c r="H496">
        <v>372.04</v>
      </c>
      <c r="I496" t="s">
        <v>4</v>
      </c>
      <c r="J496" t="s">
        <v>5</v>
      </c>
      <c r="K496" t="s">
        <v>6</v>
      </c>
      <c r="L496" t="s">
        <v>1417</v>
      </c>
      <c r="M496">
        <v>2</v>
      </c>
      <c r="O496" t="s">
        <v>1418</v>
      </c>
    </row>
    <row r="497" spans="1:15" x14ac:dyDescent="0.2">
      <c r="A497" s="1" t="s">
        <v>425</v>
      </c>
      <c r="B497">
        <v>57520</v>
      </c>
      <c r="C497" t="s">
        <v>1419</v>
      </c>
      <c r="D497" t="s">
        <v>1</v>
      </c>
      <c r="E497" t="s">
        <v>2</v>
      </c>
      <c r="F497" t="s">
        <v>3</v>
      </c>
      <c r="G497">
        <v>1</v>
      </c>
      <c r="H497">
        <v>120.8</v>
      </c>
      <c r="I497" t="s">
        <v>4</v>
      </c>
      <c r="J497" t="s">
        <v>5</v>
      </c>
      <c r="K497" t="s">
        <v>6</v>
      </c>
      <c r="L497" t="s">
        <v>1420</v>
      </c>
      <c r="M497">
        <v>2</v>
      </c>
      <c r="O497" t="s">
        <v>1421</v>
      </c>
    </row>
    <row r="498" spans="1:15" x14ac:dyDescent="0.2">
      <c r="A498" s="1" t="s">
        <v>425</v>
      </c>
      <c r="B498">
        <v>57558</v>
      </c>
      <c r="C498" t="s">
        <v>1422</v>
      </c>
      <c r="D498" t="s">
        <v>1</v>
      </c>
      <c r="E498" t="s">
        <v>2</v>
      </c>
      <c r="F498" t="s">
        <v>3</v>
      </c>
      <c r="G498">
        <v>1</v>
      </c>
      <c r="H498">
        <v>428</v>
      </c>
      <c r="I498" t="s">
        <v>4</v>
      </c>
      <c r="J498" t="s">
        <v>5</v>
      </c>
      <c r="K498" t="s">
        <v>6</v>
      </c>
      <c r="L498" t="s">
        <v>1423</v>
      </c>
      <c r="M498">
        <v>2</v>
      </c>
      <c r="O498" t="s">
        <v>1424</v>
      </c>
    </row>
    <row r="499" spans="1:15" x14ac:dyDescent="0.2">
      <c r="A499" s="1" t="s">
        <v>425</v>
      </c>
      <c r="B499">
        <v>56413</v>
      </c>
      <c r="C499" t="s">
        <v>1425</v>
      </c>
      <c r="D499" t="s">
        <v>1</v>
      </c>
      <c r="E499" t="s">
        <v>2</v>
      </c>
      <c r="F499" t="s">
        <v>3</v>
      </c>
      <c r="G499">
        <v>1</v>
      </c>
      <c r="H499">
        <v>495</v>
      </c>
      <c r="I499" t="s">
        <v>4</v>
      </c>
      <c r="J499" t="s">
        <v>5</v>
      </c>
      <c r="K499" t="s">
        <v>6</v>
      </c>
      <c r="L499" t="s">
        <v>1426</v>
      </c>
      <c r="M499">
        <v>2</v>
      </c>
      <c r="O499" t="s">
        <v>1427</v>
      </c>
    </row>
    <row r="500" spans="1:15" x14ac:dyDescent="0.2">
      <c r="A500" s="1" t="s">
        <v>425</v>
      </c>
      <c r="B500">
        <v>57007</v>
      </c>
      <c r="C500" t="s">
        <v>1428</v>
      </c>
      <c r="D500" t="s">
        <v>1</v>
      </c>
      <c r="E500" t="s">
        <v>2</v>
      </c>
      <c r="F500" t="s">
        <v>3</v>
      </c>
      <c r="G500">
        <v>1</v>
      </c>
      <c r="H500">
        <v>644</v>
      </c>
      <c r="I500" t="s">
        <v>4</v>
      </c>
      <c r="J500" t="s">
        <v>5</v>
      </c>
      <c r="K500" t="s">
        <v>6</v>
      </c>
      <c r="L500" t="s">
        <v>1429</v>
      </c>
      <c r="M500">
        <v>2</v>
      </c>
      <c r="O500" t="s">
        <v>1430</v>
      </c>
    </row>
    <row r="501" spans="1:15" x14ac:dyDescent="0.2">
      <c r="A501" s="1" t="s">
        <v>425</v>
      </c>
      <c r="B501">
        <v>53939</v>
      </c>
      <c r="C501" t="s">
        <v>1431</v>
      </c>
      <c r="D501" t="s">
        <v>1</v>
      </c>
      <c r="E501" t="s">
        <v>2</v>
      </c>
      <c r="F501" t="s">
        <v>3</v>
      </c>
      <c r="G501">
        <v>1</v>
      </c>
      <c r="H501">
        <v>329</v>
      </c>
      <c r="I501" t="s">
        <v>4</v>
      </c>
      <c r="J501" t="s">
        <v>5</v>
      </c>
      <c r="K501" t="s">
        <v>6</v>
      </c>
      <c r="L501" t="s">
        <v>1432</v>
      </c>
      <c r="M501">
        <v>2</v>
      </c>
      <c r="O501" t="s">
        <v>1433</v>
      </c>
    </row>
    <row r="502" spans="1:15" x14ac:dyDescent="0.2">
      <c r="A502" s="1" t="s">
        <v>425</v>
      </c>
      <c r="B502">
        <v>49614</v>
      </c>
      <c r="C502" t="s">
        <v>1434</v>
      </c>
      <c r="D502" t="s">
        <v>1</v>
      </c>
      <c r="E502" t="s">
        <v>2</v>
      </c>
      <c r="F502" t="s">
        <v>3</v>
      </c>
      <c r="G502">
        <v>1</v>
      </c>
      <c r="H502">
        <v>229</v>
      </c>
      <c r="I502" t="s">
        <v>4</v>
      </c>
      <c r="J502" t="s">
        <v>5</v>
      </c>
      <c r="K502" t="s">
        <v>6</v>
      </c>
      <c r="L502" t="s">
        <v>1435</v>
      </c>
      <c r="M502">
        <v>2</v>
      </c>
      <c r="O502" t="s">
        <v>1436</v>
      </c>
    </row>
    <row r="503" spans="1:15" x14ac:dyDescent="0.2">
      <c r="A503" s="1" t="s">
        <v>425</v>
      </c>
      <c r="B503">
        <v>50123</v>
      </c>
      <c r="C503" t="s">
        <v>1437</v>
      </c>
      <c r="D503" t="s">
        <v>1</v>
      </c>
      <c r="E503" t="s">
        <v>2</v>
      </c>
      <c r="F503" t="s">
        <v>3</v>
      </c>
      <c r="G503">
        <v>1</v>
      </c>
      <c r="H503">
        <v>791.22</v>
      </c>
      <c r="I503" t="s">
        <v>4</v>
      </c>
      <c r="J503" t="s">
        <v>5</v>
      </c>
      <c r="K503" t="s">
        <v>6</v>
      </c>
      <c r="L503" t="s">
        <v>1438</v>
      </c>
      <c r="M503">
        <v>2</v>
      </c>
      <c r="O503" t="s">
        <v>1439</v>
      </c>
    </row>
    <row r="504" spans="1:15" x14ac:dyDescent="0.2">
      <c r="A504" s="1" t="s">
        <v>425</v>
      </c>
      <c r="B504">
        <v>49969</v>
      </c>
      <c r="C504" t="s">
        <v>1440</v>
      </c>
      <c r="D504" t="s">
        <v>1</v>
      </c>
      <c r="E504" t="s">
        <v>2</v>
      </c>
      <c r="F504" t="s">
        <v>3</v>
      </c>
      <c r="G504">
        <v>1</v>
      </c>
      <c r="H504">
        <v>351.4</v>
      </c>
      <c r="I504" t="s">
        <v>4</v>
      </c>
      <c r="J504" t="s">
        <v>5</v>
      </c>
      <c r="K504" t="s">
        <v>6</v>
      </c>
      <c r="L504" t="s">
        <v>1441</v>
      </c>
      <c r="M504">
        <v>2</v>
      </c>
      <c r="O504" t="s">
        <v>1442</v>
      </c>
    </row>
    <row r="505" spans="1:15" x14ac:dyDescent="0.2">
      <c r="A505" s="1" t="s">
        <v>425</v>
      </c>
      <c r="B505">
        <v>44986</v>
      </c>
      <c r="C505" t="s">
        <v>1443</v>
      </c>
      <c r="D505" t="s">
        <v>1</v>
      </c>
      <c r="E505" t="s">
        <v>2</v>
      </c>
      <c r="F505" t="s">
        <v>3</v>
      </c>
      <c r="G505">
        <v>1</v>
      </c>
      <c r="H505">
        <v>527</v>
      </c>
      <c r="I505" t="s">
        <v>4</v>
      </c>
      <c r="J505" t="s">
        <v>5</v>
      </c>
      <c r="K505" t="s">
        <v>6</v>
      </c>
      <c r="L505" t="s">
        <v>1444</v>
      </c>
      <c r="M505">
        <v>2</v>
      </c>
      <c r="O505" t="s">
        <v>1445</v>
      </c>
    </row>
    <row r="506" spans="1:15" x14ac:dyDescent="0.2">
      <c r="A506" s="1" t="s">
        <v>425</v>
      </c>
      <c r="B506">
        <v>43935</v>
      </c>
      <c r="C506" t="s">
        <v>1446</v>
      </c>
      <c r="D506" t="s">
        <v>1</v>
      </c>
      <c r="E506" t="s">
        <v>2</v>
      </c>
      <c r="F506" t="s">
        <v>3</v>
      </c>
      <c r="G506">
        <v>1</v>
      </c>
      <c r="H506">
        <v>369.36</v>
      </c>
      <c r="I506" t="s">
        <v>4</v>
      </c>
      <c r="J506" t="s">
        <v>5</v>
      </c>
      <c r="K506" t="s">
        <v>6</v>
      </c>
      <c r="L506" t="s">
        <v>1447</v>
      </c>
      <c r="M506">
        <v>2</v>
      </c>
      <c r="O506" t="s">
        <v>1448</v>
      </c>
    </row>
    <row r="507" spans="1:15" x14ac:dyDescent="0.2">
      <c r="A507" s="1" t="s">
        <v>425</v>
      </c>
      <c r="B507">
        <v>38514</v>
      </c>
      <c r="C507" t="s">
        <v>1449</v>
      </c>
      <c r="D507" t="s">
        <v>1</v>
      </c>
      <c r="E507" t="s">
        <v>2</v>
      </c>
      <c r="F507" t="s">
        <v>3</v>
      </c>
      <c r="G507">
        <v>1</v>
      </c>
      <c r="H507">
        <v>167.81</v>
      </c>
      <c r="I507" t="s">
        <v>4</v>
      </c>
      <c r="J507" t="s">
        <v>5</v>
      </c>
      <c r="K507" t="s">
        <v>6</v>
      </c>
      <c r="L507" t="s">
        <v>1450</v>
      </c>
      <c r="M507">
        <v>2</v>
      </c>
      <c r="O507" t="s">
        <v>1451</v>
      </c>
    </row>
    <row r="508" spans="1:15" x14ac:dyDescent="0.2">
      <c r="A508" s="1" t="s">
        <v>425</v>
      </c>
      <c r="B508">
        <v>36352</v>
      </c>
      <c r="C508" t="s">
        <v>1452</v>
      </c>
      <c r="D508" t="s">
        <v>1</v>
      </c>
      <c r="E508" t="s">
        <v>2</v>
      </c>
      <c r="F508" t="s">
        <v>3</v>
      </c>
      <c r="G508">
        <v>1</v>
      </c>
      <c r="H508">
        <v>525.37</v>
      </c>
      <c r="I508" t="s">
        <v>4</v>
      </c>
      <c r="J508" t="s">
        <v>5</v>
      </c>
      <c r="K508" t="s">
        <v>6</v>
      </c>
      <c r="L508" t="s">
        <v>1453</v>
      </c>
      <c r="M508">
        <v>2</v>
      </c>
      <c r="O508" t="s">
        <v>1454</v>
      </c>
    </row>
    <row r="509" spans="1:15" x14ac:dyDescent="0.2">
      <c r="A509" s="1" t="s">
        <v>425</v>
      </c>
      <c r="B509">
        <v>35198</v>
      </c>
      <c r="C509" t="s">
        <v>1455</v>
      </c>
      <c r="D509" t="s">
        <v>1</v>
      </c>
      <c r="E509" t="s">
        <v>2</v>
      </c>
      <c r="F509" t="s">
        <v>3</v>
      </c>
      <c r="G509">
        <v>1</v>
      </c>
      <c r="H509">
        <v>448</v>
      </c>
      <c r="I509" t="s">
        <v>4</v>
      </c>
      <c r="J509" t="s">
        <v>5</v>
      </c>
      <c r="K509" t="s">
        <v>6</v>
      </c>
      <c r="L509" t="s">
        <v>1456</v>
      </c>
      <c r="M509">
        <v>2</v>
      </c>
      <c r="O509" t="s">
        <v>1457</v>
      </c>
    </row>
    <row r="510" spans="1:15" x14ac:dyDescent="0.2">
      <c r="A510" s="1" t="s">
        <v>425</v>
      </c>
      <c r="B510">
        <v>31976</v>
      </c>
      <c r="C510" t="s">
        <v>1458</v>
      </c>
      <c r="D510" t="s">
        <v>1</v>
      </c>
      <c r="E510" t="s">
        <v>2</v>
      </c>
      <c r="F510" t="s">
        <v>3</v>
      </c>
      <c r="G510">
        <v>1</v>
      </c>
      <c r="H510">
        <v>573.76</v>
      </c>
      <c r="I510" t="s">
        <v>4</v>
      </c>
      <c r="J510" t="s">
        <v>5</v>
      </c>
      <c r="K510" t="s">
        <v>6</v>
      </c>
      <c r="L510" t="s">
        <v>1459</v>
      </c>
      <c r="M510">
        <v>2</v>
      </c>
      <c r="O510" t="s">
        <v>1460</v>
      </c>
    </row>
    <row r="511" spans="1:15" x14ac:dyDescent="0.2">
      <c r="A511" s="1" t="s">
        <v>425</v>
      </c>
      <c r="B511">
        <v>23657</v>
      </c>
      <c r="C511" t="s">
        <v>1461</v>
      </c>
      <c r="D511" t="s">
        <v>1</v>
      </c>
      <c r="E511" t="s">
        <v>2</v>
      </c>
      <c r="F511" t="s">
        <v>3</v>
      </c>
      <c r="G511">
        <v>1</v>
      </c>
      <c r="H511">
        <v>402.23</v>
      </c>
      <c r="I511" t="s">
        <v>4</v>
      </c>
      <c r="J511" t="s">
        <v>5</v>
      </c>
      <c r="K511" t="s">
        <v>6</v>
      </c>
      <c r="L511" t="s">
        <v>1462</v>
      </c>
      <c r="M511">
        <v>2</v>
      </c>
      <c r="O511" t="s">
        <v>1463</v>
      </c>
    </row>
    <row r="512" spans="1:15" x14ac:dyDescent="0.2">
      <c r="A512" s="1" t="s">
        <v>425</v>
      </c>
      <c r="B512">
        <v>79856</v>
      </c>
      <c r="C512" t="s">
        <v>1464</v>
      </c>
      <c r="D512" t="s">
        <v>1</v>
      </c>
      <c r="E512" t="s">
        <v>2</v>
      </c>
      <c r="F512" t="s">
        <v>3</v>
      </c>
      <c r="G512">
        <v>1</v>
      </c>
      <c r="H512">
        <v>448</v>
      </c>
      <c r="I512" t="s">
        <v>4</v>
      </c>
      <c r="J512" t="s">
        <v>5</v>
      </c>
      <c r="K512" t="s">
        <v>6</v>
      </c>
      <c r="L512" t="s">
        <v>1465</v>
      </c>
      <c r="M512">
        <v>2</v>
      </c>
      <c r="O512" t="s">
        <v>1466</v>
      </c>
    </row>
    <row r="513" spans="1:15" x14ac:dyDescent="0.2">
      <c r="A513" s="1" t="s">
        <v>425</v>
      </c>
      <c r="B513">
        <v>81397</v>
      </c>
      <c r="C513" t="s">
        <v>1467</v>
      </c>
      <c r="D513" t="s">
        <v>1</v>
      </c>
      <c r="E513" t="s">
        <v>2</v>
      </c>
      <c r="F513" t="s">
        <v>3</v>
      </c>
      <c r="G513">
        <v>1</v>
      </c>
      <c r="H513">
        <v>129</v>
      </c>
      <c r="I513" t="s">
        <v>4</v>
      </c>
      <c r="J513" t="s">
        <v>5</v>
      </c>
      <c r="K513" t="s">
        <v>6</v>
      </c>
      <c r="L513" t="s">
        <v>1468</v>
      </c>
      <c r="M513">
        <v>2</v>
      </c>
      <c r="O513" t="s">
        <v>1469</v>
      </c>
    </row>
    <row r="514" spans="1:15" x14ac:dyDescent="0.2">
      <c r="A514" s="1" t="s">
        <v>425</v>
      </c>
      <c r="B514">
        <v>67957</v>
      </c>
      <c r="C514" t="s">
        <v>1470</v>
      </c>
      <c r="D514" t="s">
        <v>1</v>
      </c>
      <c r="E514" t="s">
        <v>2</v>
      </c>
      <c r="F514" t="s">
        <v>3</v>
      </c>
      <c r="G514">
        <v>1</v>
      </c>
      <c r="H514">
        <v>519</v>
      </c>
      <c r="I514" t="s">
        <v>4</v>
      </c>
      <c r="J514" t="s">
        <v>5</v>
      </c>
      <c r="K514" t="s">
        <v>6</v>
      </c>
      <c r="L514" t="s">
        <v>1471</v>
      </c>
      <c r="M514">
        <v>2</v>
      </c>
      <c r="O514" t="s">
        <v>1472</v>
      </c>
    </row>
    <row r="515" spans="1:15" x14ac:dyDescent="0.2">
      <c r="A515" s="1" t="s">
        <v>425</v>
      </c>
      <c r="B515">
        <v>80770</v>
      </c>
      <c r="C515" t="s">
        <v>1473</v>
      </c>
      <c r="D515" t="s">
        <v>1</v>
      </c>
      <c r="E515" t="s">
        <v>2</v>
      </c>
      <c r="F515" t="s">
        <v>3</v>
      </c>
      <c r="G515">
        <v>1</v>
      </c>
      <c r="H515">
        <v>399</v>
      </c>
      <c r="I515" t="s">
        <v>4</v>
      </c>
      <c r="J515" t="s">
        <v>5</v>
      </c>
      <c r="K515" t="s">
        <v>6</v>
      </c>
      <c r="L515" t="s">
        <v>1474</v>
      </c>
      <c r="M515">
        <v>2</v>
      </c>
      <c r="O515" t="s">
        <v>1475</v>
      </c>
    </row>
    <row r="516" spans="1:15" x14ac:dyDescent="0.2">
      <c r="A516" s="1" t="s">
        <v>425</v>
      </c>
      <c r="B516">
        <v>80110</v>
      </c>
      <c r="C516" t="s">
        <v>1476</v>
      </c>
      <c r="D516" t="s">
        <v>1</v>
      </c>
      <c r="E516" t="s">
        <v>2</v>
      </c>
      <c r="F516" t="s">
        <v>3</v>
      </c>
      <c r="G516">
        <v>1</v>
      </c>
      <c r="H516">
        <v>668</v>
      </c>
      <c r="I516" t="s">
        <v>4</v>
      </c>
      <c r="J516" t="s">
        <v>5</v>
      </c>
      <c r="K516" t="s">
        <v>6</v>
      </c>
      <c r="L516" t="s">
        <v>1477</v>
      </c>
      <c r="M516">
        <v>2</v>
      </c>
      <c r="O516" t="s">
        <v>1478</v>
      </c>
    </row>
    <row r="517" spans="1:15" x14ac:dyDescent="0.2">
      <c r="A517" s="1" t="s">
        <v>425</v>
      </c>
      <c r="B517">
        <v>62682</v>
      </c>
      <c r="C517" t="s">
        <v>1479</v>
      </c>
      <c r="D517" t="s">
        <v>1</v>
      </c>
      <c r="E517" t="s">
        <v>2</v>
      </c>
      <c r="F517" t="s">
        <v>3</v>
      </c>
      <c r="G517">
        <v>1</v>
      </c>
      <c r="H517">
        <v>349</v>
      </c>
      <c r="I517" t="s">
        <v>4</v>
      </c>
      <c r="J517" t="s">
        <v>5</v>
      </c>
      <c r="K517" t="s">
        <v>6</v>
      </c>
      <c r="L517" t="s">
        <v>1480</v>
      </c>
      <c r="M517">
        <v>2</v>
      </c>
      <c r="O517" t="s">
        <v>1481</v>
      </c>
    </row>
    <row r="518" spans="1:15" x14ac:dyDescent="0.2">
      <c r="A518" s="1" t="s">
        <v>425</v>
      </c>
      <c r="B518">
        <v>77354</v>
      </c>
      <c r="C518" t="s">
        <v>1482</v>
      </c>
      <c r="D518" t="s">
        <v>1</v>
      </c>
      <c r="E518" t="s">
        <v>2</v>
      </c>
      <c r="F518" t="s">
        <v>3</v>
      </c>
      <c r="G518">
        <v>1</v>
      </c>
      <c r="H518">
        <v>349</v>
      </c>
      <c r="I518" t="s">
        <v>4</v>
      </c>
      <c r="J518" t="s">
        <v>5</v>
      </c>
      <c r="K518" t="s">
        <v>6</v>
      </c>
      <c r="L518" t="s">
        <v>1483</v>
      </c>
      <c r="M518">
        <v>2</v>
      </c>
      <c r="O518" t="s">
        <v>1484</v>
      </c>
    </row>
    <row r="519" spans="1:15" x14ac:dyDescent="0.2">
      <c r="A519" s="1" t="s">
        <v>425</v>
      </c>
      <c r="B519">
        <v>76445</v>
      </c>
      <c r="C519" t="s">
        <v>1485</v>
      </c>
      <c r="D519" t="s">
        <v>1</v>
      </c>
      <c r="E519" t="s">
        <v>2</v>
      </c>
      <c r="F519" t="s">
        <v>3</v>
      </c>
      <c r="G519">
        <v>1</v>
      </c>
      <c r="H519">
        <v>252.52</v>
      </c>
      <c r="I519" t="s">
        <v>4</v>
      </c>
      <c r="J519" t="s">
        <v>5</v>
      </c>
      <c r="K519" t="s">
        <v>6</v>
      </c>
      <c r="L519" t="s">
        <v>1486</v>
      </c>
      <c r="M519">
        <v>2</v>
      </c>
      <c r="O519" t="s">
        <v>1487</v>
      </c>
    </row>
    <row r="520" spans="1:15" x14ac:dyDescent="0.2">
      <c r="A520" s="1" t="s">
        <v>425</v>
      </c>
      <c r="B520">
        <v>76084</v>
      </c>
      <c r="C520" t="s">
        <v>1488</v>
      </c>
      <c r="D520" t="s">
        <v>1</v>
      </c>
      <c r="E520" t="s">
        <v>2</v>
      </c>
      <c r="F520" t="s">
        <v>3</v>
      </c>
      <c r="G520">
        <v>1</v>
      </c>
      <c r="H520">
        <v>369.94</v>
      </c>
      <c r="I520" t="s">
        <v>4</v>
      </c>
      <c r="J520" t="s">
        <v>5</v>
      </c>
      <c r="K520" t="s">
        <v>6</v>
      </c>
      <c r="L520" t="s">
        <v>1489</v>
      </c>
      <c r="M520">
        <v>2</v>
      </c>
      <c r="O520" t="s">
        <v>1490</v>
      </c>
    </row>
    <row r="521" spans="1:15" x14ac:dyDescent="0.2">
      <c r="A521" s="1" t="s">
        <v>425</v>
      </c>
      <c r="B521">
        <v>76201</v>
      </c>
      <c r="C521" t="s">
        <v>1491</v>
      </c>
      <c r="D521" t="s">
        <v>1</v>
      </c>
      <c r="E521" t="s">
        <v>2</v>
      </c>
      <c r="F521" t="s">
        <v>3</v>
      </c>
      <c r="G521">
        <v>1</v>
      </c>
      <c r="H521">
        <v>349</v>
      </c>
      <c r="I521" t="s">
        <v>4</v>
      </c>
      <c r="J521" t="s">
        <v>5</v>
      </c>
      <c r="K521" t="s">
        <v>6</v>
      </c>
      <c r="L521" t="s">
        <v>1492</v>
      </c>
      <c r="M521">
        <v>2</v>
      </c>
      <c r="O521" t="s">
        <v>1493</v>
      </c>
    </row>
    <row r="522" spans="1:15" x14ac:dyDescent="0.2">
      <c r="A522" s="1" t="s">
        <v>425</v>
      </c>
      <c r="B522">
        <v>73708</v>
      </c>
      <c r="C522" t="s">
        <v>1494</v>
      </c>
      <c r="D522" t="s">
        <v>1</v>
      </c>
      <c r="E522" t="s">
        <v>2</v>
      </c>
      <c r="F522" t="s">
        <v>3</v>
      </c>
      <c r="G522">
        <v>1</v>
      </c>
      <c r="H522">
        <v>229</v>
      </c>
      <c r="I522" t="s">
        <v>4</v>
      </c>
      <c r="J522" t="s">
        <v>5</v>
      </c>
      <c r="K522" t="s">
        <v>6</v>
      </c>
      <c r="L522" t="s">
        <v>1495</v>
      </c>
      <c r="M522">
        <v>2</v>
      </c>
      <c r="O522" t="s">
        <v>1496</v>
      </c>
    </row>
    <row r="523" spans="1:15" x14ac:dyDescent="0.2">
      <c r="A523" s="1" t="s">
        <v>425</v>
      </c>
      <c r="B523">
        <v>73807</v>
      </c>
      <c r="C523" t="s">
        <v>1497</v>
      </c>
      <c r="D523" t="s">
        <v>1</v>
      </c>
      <c r="E523" t="s">
        <v>2</v>
      </c>
      <c r="F523" t="s">
        <v>3</v>
      </c>
      <c r="G523">
        <v>1</v>
      </c>
      <c r="H523">
        <v>242.74</v>
      </c>
      <c r="I523" t="s">
        <v>4</v>
      </c>
      <c r="J523" t="s">
        <v>5</v>
      </c>
      <c r="K523" t="s">
        <v>6</v>
      </c>
      <c r="L523" t="s">
        <v>1498</v>
      </c>
      <c r="M523">
        <v>2</v>
      </c>
      <c r="O523" t="s">
        <v>1499</v>
      </c>
    </row>
    <row r="524" spans="1:15" x14ac:dyDescent="0.2">
      <c r="A524" s="1" t="s">
        <v>425</v>
      </c>
      <c r="B524">
        <v>72094</v>
      </c>
      <c r="C524" t="s">
        <v>1500</v>
      </c>
      <c r="D524" t="s">
        <v>1</v>
      </c>
      <c r="E524" t="s">
        <v>2</v>
      </c>
      <c r="F524" t="s">
        <v>3</v>
      </c>
      <c r="G524">
        <v>1</v>
      </c>
      <c r="H524">
        <v>42.29</v>
      </c>
      <c r="I524" t="s">
        <v>4</v>
      </c>
      <c r="J524" t="s">
        <v>5</v>
      </c>
      <c r="K524" t="s">
        <v>6</v>
      </c>
      <c r="L524" t="s">
        <v>1501</v>
      </c>
      <c r="M524">
        <v>2</v>
      </c>
      <c r="O524" t="s">
        <v>1502</v>
      </c>
    </row>
    <row r="525" spans="1:15" x14ac:dyDescent="0.2">
      <c r="A525" s="1" t="s">
        <v>425</v>
      </c>
      <c r="B525">
        <v>75811</v>
      </c>
      <c r="C525" t="s">
        <v>1503</v>
      </c>
      <c r="D525" t="s">
        <v>1</v>
      </c>
      <c r="E525" t="s">
        <v>2</v>
      </c>
      <c r="F525" t="s">
        <v>3</v>
      </c>
      <c r="G525">
        <v>1</v>
      </c>
      <c r="H525">
        <v>313.60000000000002</v>
      </c>
      <c r="I525" t="s">
        <v>4</v>
      </c>
      <c r="J525" t="s">
        <v>5</v>
      </c>
      <c r="K525" t="s">
        <v>6</v>
      </c>
      <c r="L525" t="s">
        <v>1504</v>
      </c>
      <c r="M525">
        <v>2</v>
      </c>
      <c r="O525" t="s">
        <v>1505</v>
      </c>
    </row>
    <row r="526" spans="1:15" x14ac:dyDescent="0.2">
      <c r="A526" s="1" t="s">
        <v>425</v>
      </c>
      <c r="B526">
        <v>73417</v>
      </c>
      <c r="C526" t="s">
        <v>1506</v>
      </c>
      <c r="D526" t="s">
        <v>1</v>
      </c>
      <c r="E526" t="s">
        <v>2</v>
      </c>
      <c r="F526" t="s">
        <v>3</v>
      </c>
      <c r="G526">
        <v>1</v>
      </c>
      <c r="H526">
        <v>140.93</v>
      </c>
      <c r="I526" t="s">
        <v>4</v>
      </c>
      <c r="J526" t="s">
        <v>5</v>
      </c>
      <c r="K526" t="s">
        <v>6</v>
      </c>
      <c r="L526" t="s">
        <v>1507</v>
      </c>
      <c r="M526">
        <v>2</v>
      </c>
      <c r="O526" t="s">
        <v>1508</v>
      </c>
    </row>
    <row r="527" spans="1:15" x14ac:dyDescent="0.2">
      <c r="A527" s="1" t="s">
        <v>425</v>
      </c>
      <c r="B527">
        <v>62804</v>
      </c>
      <c r="C527" t="s">
        <v>1509</v>
      </c>
      <c r="D527" t="s">
        <v>1</v>
      </c>
      <c r="E527" t="s">
        <v>2</v>
      </c>
      <c r="F527" t="s">
        <v>3</v>
      </c>
      <c r="G527">
        <v>1</v>
      </c>
      <c r="H527">
        <v>569.6</v>
      </c>
      <c r="I527" t="s">
        <v>4</v>
      </c>
      <c r="J527" t="s">
        <v>5</v>
      </c>
      <c r="K527" t="s">
        <v>6</v>
      </c>
      <c r="L527" t="s">
        <v>1510</v>
      </c>
      <c r="M527">
        <v>2</v>
      </c>
      <c r="O527" t="s">
        <v>1511</v>
      </c>
    </row>
    <row r="528" spans="1:15" x14ac:dyDescent="0.2">
      <c r="A528" s="1" t="s">
        <v>425</v>
      </c>
      <c r="B528">
        <v>62156</v>
      </c>
      <c r="C528" t="s">
        <v>1512</v>
      </c>
      <c r="D528" t="s">
        <v>1</v>
      </c>
      <c r="E528" t="s">
        <v>2</v>
      </c>
      <c r="F528" t="s">
        <v>3</v>
      </c>
      <c r="G528">
        <v>1</v>
      </c>
      <c r="H528">
        <v>495</v>
      </c>
      <c r="I528" t="s">
        <v>4</v>
      </c>
      <c r="J528" t="s">
        <v>5</v>
      </c>
      <c r="K528" t="s">
        <v>6</v>
      </c>
      <c r="L528" t="s">
        <v>1513</v>
      </c>
      <c r="M528">
        <v>2</v>
      </c>
      <c r="O528" t="s">
        <v>1514</v>
      </c>
    </row>
    <row r="529" spans="1:15" x14ac:dyDescent="0.2">
      <c r="A529" s="1" t="s">
        <v>425</v>
      </c>
      <c r="B529">
        <v>21820</v>
      </c>
      <c r="C529" t="s">
        <v>1515</v>
      </c>
      <c r="D529" t="s">
        <v>1</v>
      </c>
      <c r="E529" t="s">
        <v>2</v>
      </c>
      <c r="F529" t="s">
        <v>3</v>
      </c>
      <c r="G529">
        <v>1</v>
      </c>
      <c r="H529">
        <v>307</v>
      </c>
      <c r="I529" t="s">
        <v>4</v>
      </c>
      <c r="J529" t="s">
        <v>5</v>
      </c>
      <c r="K529" t="s">
        <v>6</v>
      </c>
      <c r="L529" t="s">
        <v>1516</v>
      </c>
      <c r="M529">
        <v>2</v>
      </c>
      <c r="O529" t="s">
        <v>1517</v>
      </c>
    </row>
    <row r="530" spans="1:15" x14ac:dyDescent="0.2">
      <c r="A530" s="1" t="s">
        <v>425</v>
      </c>
      <c r="B530">
        <v>18731</v>
      </c>
      <c r="C530" t="s">
        <v>1518</v>
      </c>
      <c r="D530" t="s">
        <v>1</v>
      </c>
      <c r="E530" t="s">
        <v>2</v>
      </c>
      <c r="F530" t="s">
        <v>3</v>
      </c>
      <c r="G530">
        <v>1</v>
      </c>
      <c r="H530">
        <v>229</v>
      </c>
      <c r="I530" t="s">
        <v>4</v>
      </c>
      <c r="J530" t="s">
        <v>5</v>
      </c>
      <c r="K530" t="s">
        <v>6</v>
      </c>
      <c r="L530" t="s">
        <v>1519</v>
      </c>
      <c r="M530">
        <v>2</v>
      </c>
      <c r="O530" t="s">
        <v>1520</v>
      </c>
    </row>
    <row r="531" spans="1:15" x14ac:dyDescent="0.2">
      <c r="A531" s="1" t="s">
        <v>425</v>
      </c>
      <c r="B531">
        <v>16116</v>
      </c>
      <c r="C531" t="s">
        <v>1521</v>
      </c>
      <c r="D531" t="s">
        <v>1</v>
      </c>
      <c r="E531" t="s">
        <v>2</v>
      </c>
      <c r="F531" t="s">
        <v>3</v>
      </c>
      <c r="G531">
        <v>1</v>
      </c>
      <c r="H531">
        <v>113.85</v>
      </c>
      <c r="I531" t="s">
        <v>4</v>
      </c>
      <c r="J531" t="s">
        <v>5</v>
      </c>
      <c r="K531" t="s">
        <v>6</v>
      </c>
      <c r="L531" t="s">
        <v>1522</v>
      </c>
      <c r="M531">
        <v>2</v>
      </c>
      <c r="O531" t="s">
        <v>1523</v>
      </c>
    </row>
    <row r="532" spans="1:15" x14ac:dyDescent="0.2">
      <c r="A532" s="1" t="s">
        <v>425</v>
      </c>
      <c r="B532">
        <v>22685</v>
      </c>
      <c r="C532" t="s">
        <v>1524</v>
      </c>
      <c r="D532" t="s">
        <v>1</v>
      </c>
      <c r="E532" t="s">
        <v>2</v>
      </c>
      <c r="F532" t="s">
        <v>3</v>
      </c>
      <c r="G532">
        <v>1</v>
      </c>
      <c r="H532">
        <v>229</v>
      </c>
      <c r="I532" t="s">
        <v>4</v>
      </c>
      <c r="J532" t="s">
        <v>5</v>
      </c>
      <c r="K532" t="s">
        <v>6</v>
      </c>
      <c r="L532" t="s">
        <v>1525</v>
      </c>
      <c r="M532">
        <v>2</v>
      </c>
      <c r="O532" t="s">
        <v>1526</v>
      </c>
    </row>
    <row r="533" spans="1:15" x14ac:dyDescent="0.2">
      <c r="A533" s="1" t="s">
        <v>425</v>
      </c>
      <c r="B533">
        <v>19807</v>
      </c>
      <c r="C533" t="s">
        <v>1527</v>
      </c>
      <c r="D533" t="s">
        <v>1</v>
      </c>
      <c r="E533" t="s">
        <v>2</v>
      </c>
      <c r="F533" t="s">
        <v>3</v>
      </c>
      <c r="G533">
        <v>1</v>
      </c>
      <c r="H533">
        <v>247.32</v>
      </c>
      <c r="I533" t="s">
        <v>4</v>
      </c>
      <c r="J533" t="s">
        <v>5</v>
      </c>
      <c r="K533" t="s">
        <v>6</v>
      </c>
      <c r="L533" t="s">
        <v>1528</v>
      </c>
      <c r="M533">
        <v>2</v>
      </c>
      <c r="O533" t="s">
        <v>1529</v>
      </c>
    </row>
    <row r="534" spans="1:15" x14ac:dyDescent="0.2">
      <c r="A534" s="1" t="s">
        <v>425</v>
      </c>
      <c r="B534">
        <v>19470</v>
      </c>
      <c r="C534" t="s">
        <v>1530</v>
      </c>
      <c r="D534" t="s">
        <v>1</v>
      </c>
      <c r="E534" t="s">
        <v>2</v>
      </c>
      <c r="F534" t="s">
        <v>3</v>
      </c>
      <c r="G534">
        <v>1</v>
      </c>
      <c r="H534">
        <v>307</v>
      </c>
      <c r="I534" t="s">
        <v>4</v>
      </c>
      <c r="J534" t="s">
        <v>5</v>
      </c>
      <c r="K534" t="s">
        <v>6</v>
      </c>
      <c r="L534" t="s">
        <v>1531</v>
      </c>
      <c r="M534">
        <v>2</v>
      </c>
      <c r="O534" t="s">
        <v>1532</v>
      </c>
    </row>
    <row r="535" spans="1:15" x14ac:dyDescent="0.2">
      <c r="A535" s="1" t="s">
        <v>425</v>
      </c>
      <c r="B535">
        <v>17297</v>
      </c>
      <c r="C535" t="s">
        <v>1533</v>
      </c>
      <c r="D535" t="s">
        <v>1</v>
      </c>
      <c r="E535" t="s">
        <v>2</v>
      </c>
      <c r="F535" t="s">
        <v>3</v>
      </c>
      <c r="G535">
        <v>1</v>
      </c>
      <c r="H535">
        <v>119</v>
      </c>
      <c r="I535" t="s">
        <v>4</v>
      </c>
      <c r="J535" t="s">
        <v>5</v>
      </c>
      <c r="K535" t="s">
        <v>6</v>
      </c>
      <c r="L535" t="s">
        <v>1534</v>
      </c>
      <c r="M535">
        <v>2</v>
      </c>
      <c r="O535" t="s">
        <v>1535</v>
      </c>
    </row>
    <row r="536" spans="1:15" x14ac:dyDescent="0.2">
      <c r="A536" s="1" t="s">
        <v>425</v>
      </c>
      <c r="B536">
        <v>18704</v>
      </c>
      <c r="C536" t="s">
        <v>1536</v>
      </c>
      <c r="D536" t="s">
        <v>1</v>
      </c>
      <c r="E536" t="s">
        <v>2</v>
      </c>
      <c r="F536" t="s">
        <v>3</v>
      </c>
      <c r="G536">
        <v>1</v>
      </c>
      <c r="H536">
        <v>342</v>
      </c>
      <c r="I536" t="s">
        <v>4</v>
      </c>
      <c r="J536" t="s">
        <v>5</v>
      </c>
      <c r="K536" t="s">
        <v>6</v>
      </c>
      <c r="L536" t="s">
        <v>1537</v>
      </c>
      <c r="M536">
        <v>2</v>
      </c>
      <c r="O536" t="s">
        <v>1538</v>
      </c>
    </row>
    <row r="537" spans="1:15" x14ac:dyDescent="0.2">
      <c r="A537" s="1" t="s">
        <v>425</v>
      </c>
      <c r="B537">
        <v>19716</v>
      </c>
      <c r="C537" t="s">
        <v>1539</v>
      </c>
      <c r="D537" t="s">
        <v>1</v>
      </c>
      <c r="E537" t="s">
        <v>2</v>
      </c>
      <c r="F537" t="s">
        <v>3</v>
      </c>
      <c r="G537">
        <v>1</v>
      </c>
      <c r="H537">
        <v>342</v>
      </c>
      <c r="I537" t="s">
        <v>4</v>
      </c>
      <c r="J537" t="s">
        <v>5</v>
      </c>
      <c r="K537" t="s">
        <v>6</v>
      </c>
      <c r="L537" t="s">
        <v>1540</v>
      </c>
      <c r="M537">
        <v>2</v>
      </c>
      <c r="O537" t="s">
        <v>1541</v>
      </c>
    </row>
    <row r="538" spans="1:15" x14ac:dyDescent="0.2">
      <c r="A538" s="1" t="s">
        <v>425</v>
      </c>
      <c r="B538">
        <v>15814</v>
      </c>
      <c r="C538" t="s">
        <v>1542</v>
      </c>
      <c r="D538" t="s">
        <v>1</v>
      </c>
      <c r="E538" t="s">
        <v>2</v>
      </c>
      <c r="F538" t="s">
        <v>3</v>
      </c>
      <c r="G538">
        <v>1</v>
      </c>
      <c r="H538">
        <v>683</v>
      </c>
      <c r="I538" t="s">
        <v>4</v>
      </c>
      <c r="J538" t="s">
        <v>5</v>
      </c>
      <c r="K538" t="s">
        <v>6</v>
      </c>
      <c r="L538" t="s">
        <v>1543</v>
      </c>
      <c r="M538">
        <v>2</v>
      </c>
      <c r="O538" t="s">
        <v>1544</v>
      </c>
    </row>
    <row r="539" spans="1:15" x14ac:dyDescent="0.2">
      <c r="A539" s="1" t="s">
        <v>425</v>
      </c>
      <c r="B539">
        <v>10184</v>
      </c>
      <c r="C539" t="s">
        <v>1545</v>
      </c>
      <c r="D539" t="s">
        <v>1</v>
      </c>
      <c r="E539" t="s">
        <v>2</v>
      </c>
      <c r="F539" t="s">
        <v>3</v>
      </c>
      <c r="G539">
        <v>1</v>
      </c>
      <c r="H539">
        <v>119</v>
      </c>
      <c r="I539" t="s">
        <v>4</v>
      </c>
      <c r="J539" t="s">
        <v>5</v>
      </c>
      <c r="K539" t="s">
        <v>6</v>
      </c>
      <c r="L539" t="s">
        <v>1546</v>
      </c>
      <c r="M539">
        <v>2</v>
      </c>
      <c r="O539" t="s">
        <v>1547</v>
      </c>
    </row>
    <row r="540" spans="1:15" x14ac:dyDescent="0.2">
      <c r="A540" s="1" t="s">
        <v>425</v>
      </c>
      <c r="B540">
        <v>49650</v>
      </c>
      <c r="C540" t="s">
        <v>1548</v>
      </c>
      <c r="D540" t="s">
        <v>1</v>
      </c>
      <c r="E540" t="s">
        <v>2</v>
      </c>
      <c r="F540" t="s">
        <v>3</v>
      </c>
      <c r="G540">
        <v>1</v>
      </c>
      <c r="H540">
        <v>243.05</v>
      </c>
      <c r="I540" t="s">
        <v>4</v>
      </c>
      <c r="J540" t="s">
        <v>5</v>
      </c>
      <c r="K540" t="s">
        <v>6</v>
      </c>
      <c r="L540" t="s">
        <v>1549</v>
      </c>
      <c r="M540">
        <v>2</v>
      </c>
      <c r="O540" t="s">
        <v>1550</v>
      </c>
    </row>
    <row r="541" spans="1:15" x14ac:dyDescent="0.2">
      <c r="A541" s="1" t="s">
        <v>425</v>
      </c>
      <c r="B541">
        <v>59218</v>
      </c>
      <c r="C541" t="s">
        <v>1551</v>
      </c>
      <c r="D541" t="s">
        <v>1</v>
      </c>
      <c r="E541" t="s">
        <v>2</v>
      </c>
      <c r="F541" t="s">
        <v>3</v>
      </c>
      <c r="G541">
        <v>1</v>
      </c>
      <c r="H541">
        <v>249.96</v>
      </c>
      <c r="I541" t="s">
        <v>4</v>
      </c>
      <c r="J541" t="s">
        <v>5</v>
      </c>
      <c r="K541" t="s">
        <v>6</v>
      </c>
      <c r="L541" t="s">
        <v>1552</v>
      </c>
      <c r="M541">
        <v>2</v>
      </c>
      <c r="O541" t="s">
        <v>1553</v>
      </c>
    </row>
    <row r="542" spans="1:15" x14ac:dyDescent="0.2">
      <c r="A542" s="1" t="s">
        <v>425</v>
      </c>
      <c r="B542">
        <v>59328</v>
      </c>
      <c r="C542" t="s">
        <v>1554</v>
      </c>
      <c r="D542" t="s">
        <v>1</v>
      </c>
      <c r="E542" t="s">
        <v>2</v>
      </c>
      <c r="F542" t="s">
        <v>3</v>
      </c>
      <c r="G542">
        <v>1</v>
      </c>
      <c r="H542">
        <v>498</v>
      </c>
      <c r="I542" t="s">
        <v>4</v>
      </c>
      <c r="J542" t="s">
        <v>5</v>
      </c>
      <c r="K542" t="s">
        <v>6</v>
      </c>
      <c r="L542" t="s">
        <v>1555</v>
      </c>
      <c r="M542">
        <v>2</v>
      </c>
      <c r="O542" t="s">
        <v>1556</v>
      </c>
    </row>
    <row r="543" spans="1:15" x14ac:dyDescent="0.2">
      <c r="A543" s="1" t="s">
        <v>425</v>
      </c>
      <c r="B543">
        <v>55630</v>
      </c>
      <c r="C543" t="s">
        <v>1557</v>
      </c>
      <c r="D543" t="s">
        <v>1</v>
      </c>
      <c r="E543" t="s">
        <v>2</v>
      </c>
      <c r="F543" t="s">
        <v>3</v>
      </c>
      <c r="G543">
        <v>1</v>
      </c>
      <c r="H543">
        <v>546.13</v>
      </c>
      <c r="I543" t="s">
        <v>4</v>
      </c>
      <c r="J543" t="s">
        <v>5</v>
      </c>
      <c r="K543" t="s">
        <v>6</v>
      </c>
      <c r="L543" t="s">
        <v>1558</v>
      </c>
      <c r="M543">
        <v>2</v>
      </c>
      <c r="O543" t="s">
        <v>1559</v>
      </c>
    </row>
    <row r="544" spans="1:15" x14ac:dyDescent="0.2">
      <c r="A544" s="1" t="s">
        <v>425</v>
      </c>
      <c r="B544">
        <v>23044</v>
      </c>
      <c r="C544" t="s">
        <v>1560</v>
      </c>
      <c r="D544" t="s">
        <v>1</v>
      </c>
      <c r="E544" t="s">
        <v>2</v>
      </c>
      <c r="F544" t="s">
        <v>3</v>
      </c>
      <c r="G544">
        <v>1</v>
      </c>
      <c r="H544">
        <v>121.9</v>
      </c>
      <c r="I544" t="s">
        <v>4</v>
      </c>
      <c r="J544" t="s">
        <v>5</v>
      </c>
      <c r="K544" t="s">
        <v>6</v>
      </c>
      <c r="L544" t="s">
        <v>1561</v>
      </c>
      <c r="M544">
        <v>2</v>
      </c>
      <c r="O544" t="s">
        <v>1562</v>
      </c>
    </row>
    <row r="545" spans="1:15" x14ac:dyDescent="0.2">
      <c r="A545" s="1" t="s">
        <v>425</v>
      </c>
      <c r="B545">
        <v>32278</v>
      </c>
      <c r="C545" t="s">
        <v>1563</v>
      </c>
      <c r="D545" t="s">
        <v>1</v>
      </c>
      <c r="E545" t="s">
        <v>2</v>
      </c>
      <c r="F545" t="s">
        <v>3</v>
      </c>
      <c r="G545">
        <v>1</v>
      </c>
      <c r="H545">
        <v>362.52</v>
      </c>
      <c r="I545" t="s">
        <v>4</v>
      </c>
      <c r="J545" t="s">
        <v>5</v>
      </c>
      <c r="K545" t="s">
        <v>6</v>
      </c>
      <c r="L545" t="s">
        <v>1564</v>
      </c>
      <c r="M545">
        <v>2</v>
      </c>
      <c r="O545" t="s">
        <v>1565</v>
      </c>
    </row>
    <row r="546" spans="1:15" x14ac:dyDescent="0.2">
      <c r="A546" s="1" t="s">
        <v>425</v>
      </c>
      <c r="B546">
        <v>46861</v>
      </c>
      <c r="C546" t="s">
        <v>1566</v>
      </c>
      <c r="D546" t="s">
        <v>1</v>
      </c>
      <c r="E546" t="s">
        <v>2</v>
      </c>
      <c r="F546" t="s">
        <v>3</v>
      </c>
      <c r="G546">
        <v>1</v>
      </c>
      <c r="H546">
        <v>394</v>
      </c>
      <c r="I546" t="s">
        <v>4</v>
      </c>
      <c r="J546" t="s">
        <v>5</v>
      </c>
      <c r="K546" t="s">
        <v>6</v>
      </c>
      <c r="L546" t="s">
        <v>1567</v>
      </c>
      <c r="M546">
        <v>2</v>
      </c>
      <c r="O546" t="s">
        <v>1568</v>
      </c>
    </row>
    <row r="547" spans="1:15" x14ac:dyDescent="0.2">
      <c r="A547" s="1" t="s">
        <v>425</v>
      </c>
      <c r="B547">
        <v>33808</v>
      </c>
      <c r="C547" t="s">
        <v>1569</v>
      </c>
      <c r="D547" t="s">
        <v>1</v>
      </c>
      <c r="E547" t="s">
        <v>2</v>
      </c>
      <c r="F547" t="s">
        <v>3</v>
      </c>
      <c r="G547">
        <v>1</v>
      </c>
      <c r="H547">
        <v>307.44</v>
      </c>
      <c r="I547" t="s">
        <v>4</v>
      </c>
      <c r="J547" t="s">
        <v>5</v>
      </c>
      <c r="K547" t="s">
        <v>6</v>
      </c>
      <c r="L547" t="s">
        <v>1570</v>
      </c>
      <c r="M547">
        <v>2</v>
      </c>
      <c r="O547" t="s">
        <v>1571</v>
      </c>
    </row>
    <row r="548" spans="1:15" x14ac:dyDescent="0.2">
      <c r="A548" s="1" t="s">
        <v>425</v>
      </c>
      <c r="B548">
        <v>34451</v>
      </c>
      <c r="C548" t="s">
        <v>1572</v>
      </c>
      <c r="D548" t="s">
        <v>1</v>
      </c>
      <c r="E548" t="s">
        <v>2</v>
      </c>
      <c r="F548" t="s">
        <v>3</v>
      </c>
      <c r="G548">
        <v>1</v>
      </c>
      <c r="H548">
        <v>495</v>
      </c>
      <c r="I548" t="s">
        <v>4</v>
      </c>
      <c r="J548" t="s">
        <v>5</v>
      </c>
      <c r="K548" t="s">
        <v>6</v>
      </c>
      <c r="L548" t="s">
        <v>1573</v>
      </c>
      <c r="M548">
        <v>2</v>
      </c>
      <c r="O548" t="s">
        <v>1574</v>
      </c>
    </row>
    <row r="549" spans="1:15" x14ac:dyDescent="0.2">
      <c r="A549" s="1" t="s">
        <v>425</v>
      </c>
      <c r="B549">
        <v>34292</v>
      </c>
      <c r="C549" t="s">
        <v>1575</v>
      </c>
      <c r="D549" t="s">
        <v>1</v>
      </c>
      <c r="E549" t="s">
        <v>2</v>
      </c>
      <c r="F549" t="s">
        <v>3</v>
      </c>
      <c r="G549">
        <v>1</v>
      </c>
      <c r="H549">
        <v>515</v>
      </c>
      <c r="I549" t="s">
        <v>4</v>
      </c>
      <c r="J549" t="s">
        <v>5</v>
      </c>
      <c r="K549" t="s">
        <v>6</v>
      </c>
      <c r="L549" t="s">
        <v>1576</v>
      </c>
      <c r="M549">
        <v>2</v>
      </c>
      <c r="O549" t="s">
        <v>1577</v>
      </c>
    </row>
    <row r="550" spans="1:15" x14ac:dyDescent="0.2">
      <c r="A550" s="1" t="s">
        <v>425</v>
      </c>
      <c r="B550">
        <v>34458</v>
      </c>
      <c r="C550" t="s">
        <v>1578</v>
      </c>
      <c r="D550" t="s">
        <v>1</v>
      </c>
      <c r="E550" t="s">
        <v>2</v>
      </c>
      <c r="F550" t="s">
        <v>3</v>
      </c>
      <c r="G550">
        <v>1</v>
      </c>
      <c r="H550">
        <v>733.09</v>
      </c>
      <c r="I550" t="s">
        <v>4</v>
      </c>
      <c r="J550" t="s">
        <v>5</v>
      </c>
      <c r="K550" t="s">
        <v>6</v>
      </c>
      <c r="L550" t="s">
        <v>1579</v>
      </c>
      <c r="M550">
        <v>2</v>
      </c>
      <c r="O550" t="s">
        <v>1580</v>
      </c>
    </row>
    <row r="551" spans="1:15" x14ac:dyDescent="0.2">
      <c r="A551" s="1" t="s">
        <v>425</v>
      </c>
      <c r="B551">
        <v>33210</v>
      </c>
      <c r="C551" t="s">
        <v>1581</v>
      </c>
      <c r="D551" t="s">
        <v>1</v>
      </c>
      <c r="E551" t="s">
        <v>2</v>
      </c>
      <c r="F551" t="s">
        <v>3</v>
      </c>
      <c r="G551">
        <v>1</v>
      </c>
      <c r="H551">
        <v>342</v>
      </c>
      <c r="I551" t="s">
        <v>4</v>
      </c>
      <c r="J551" t="s">
        <v>5</v>
      </c>
      <c r="K551" t="s">
        <v>6</v>
      </c>
      <c r="L551" t="s">
        <v>1582</v>
      </c>
      <c r="M551">
        <v>2</v>
      </c>
      <c r="O551" t="s">
        <v>1583</v>
      </c>
    </row>
    <row r="552" spans="1:15" x14ac:dyDescent="0.2">
      <c r="A552" s="1" t="s">
        <v>425</v>
      </c>
      <c r="B552">
        <v>31079</v>
      </c>
      <c r="C552" t="s">
        <v>1584</v>
      </c>
      <c r="D552" t="s">
        <v>1</v>
      </c>
      <c r="E552" t="s">
        <v>2</v>
      </c>
      <c r="F552" t="s">
        <v>3</v>
      </c>
      <c r="G552">
        <v>1</v>
      </c>
      <c r="H552">
        <v>325.42</v>
      </c>
      <c r="I552" t="s">
        <v>4</v>
      </c>
      <c r="J552" t="s">
        <v>5</v>
      </c>
      <c r="K552" t="s">
        <v>6</v>
      </c>
      <c r="L552" t="s">
        <v>1585</v>
      </c>
      <c r="M552">
        <v>2</v>
      </c>
      <c r="O552" t="s">
        <v>1586</v>
      </c>
    </row>
    <row r="553" spans="1:15" x14ac:dyDescent="0.2">
      <c r="A553" s="1" t="s">
        <v>425</v>
      </c>
      <c r="B553">
        <v>80755</v>
      </c>
      <c r="C553" t="s">
        <v>1587</v>
      </c>
      <c r="D553" t="s">
        <v>1</v>
      </c>
      <c r="E553" t="s">
        <v>2</v>
      </c>
      <c r="F553" t="s">
        <v>3</v>
      </c>
      <c r="G553">
        <v>1</v>
      </c>
      <c r="H553">
        <v>357.08</v>
      </c>
      <c r="I553" t="s">
        <v>4</v>
      </c>
      <c r="J553" t="s">
        <v>5</v>
      </c>
      <c r="K553" t="s">
        <v>6</v>
      </c>
      <c r="L553" t="s">
        <v>1588</v>
      </c>
      <c r="M553">
        <v>2</v>
      </c>
      <c r="O553" t="s">
        <v>1589</v>
      </c>
    </row>
    <row r="554" spans="1:15" x14ac:dyDescent="0.2">
      <c r="A554" s="1" t="s">
        <v>425</v>
      </c>
      <c r="B554">
        <v>78985</v>
      </c>
      <c r="C554" t="s">
        <v>1590</v>
      </c>
      <c r="D554" t="s">
        <v>1</v>
      </c>
      <c r="E554" t="s">
        <v>2</v>
      </c>
      <c r="F554" t="s">
        <v>3</v>
      </c>
      <c r="G554">
        <v>1</v>
      </c>
      <c r="H554">
        <v>381.94</v>
      </c>
      <c r="I554" t="s">
        <v>4</v>
      </c>
      <c r="J554" t="s">
        <v>5</v>
      </c>
      <c r="K554" t="s">
        <v>6</v>
      </c>
      <c r="L554" t="s">
        <v>1591</v>
      </c>
      <c r="M554">
        <v>2</v>
      </c>
      <c r="O554" t="s">
        <v>1592</v>
      </c>
    </row>
    <row r="555" spans="1:15" x14ac:dyDescent="0.2">
      <c r="A555" s="1" t="s">
        <v>425</v>
      </c>
      <c r="B555">
        <v>72043</v>
      </c>
      <c r="C555" t="s">
        <v>1593</v>
      </c>
      <c r="D555" t="s">
        <v>1</v>
      </c>
      <c r="E555" t="s">
        <v>2</v>
      </c>
      <c r="F555" t="s">
        <v>3</v>
      </c>
      <c r="G555">
        <v>1</v>
      </c>
      <c r="H555">
        <v>550.14</v>
      </c>
      <c r="I555" t="s">
        <v>4</v>
      </c>
      <c r="J555" t="s">
        <v>5</v>
      </c>
      <c r="K555" t="s">
        <v>6</v>
      </c>
      <c r="L555" t="s">
        <v>1594</v>
      </c>
      <c r="M555">
        <v>2</v>
      </c>
      <c r="O555" t="s">
        <v>1595</v>
      </c>
    </row>
    <row r="556" spans="1:15" x14ac:dyDescent="0.2">
      <c r="A556" s="1" t="s">
        <v>425</v>
      </c>
      <c r="B556">
        <v>101132</v>
      </c>
      <c r="C556" t="s">
        <v>1596</v>
      </c>
      <c r="D556" t="s">
        <v>1</v>
      </c>
      <c r="E556" t="s">
        <v>2</v>
      </c>
      <c r="F556" t="s">
        <v>3</v>
      </c>
      <c r="G556">
        <v>1</v>
      </c>
      <c r="H556">
        <v>250</v>
      </c>
      <c r="I556" t="s">
        <v>4</v>
      </c>
      <c r="J556" t="s">
        <v>5</v>
      </c>
      <c r="K556" t="s">
        <v>6</v>
      </c>
      <c r="L556" t="s">
        <v>11</v>
      </c>
      <c r="M556">
        <v>2</v>
      </c>
      <c r="O556" t="s">
        <v>1597</v>
      </c>
    </row>
    <row r="557" spans="1:15" x14ac:dyDescent="0.2">
      <c r="A557" s="1" t="s">
        <v>425</v>
      </c>
      <c r="B557">
        <v>27378</v>
      </c>
      <c r="C557" t="s">
        <v>1598</v>
      </c>
      <c r="D557" t="s">
        <v>1</v>
      </c>
      <c r="E557" t="s">
        <v>2</v>
      </c>
      <c r="F557" t="s">
        <v>3</v>
      </c>
      <c r="G557">
        <v>1</v>
      </c>
      <c r="H557">
        <v>547</v>
      </c>
      <c r="I557" t="s">
        <v>4</v>
      </c>
      <c r="J557" t="s">
        <v>5</v>
      </c>
      <c r="K557" t="s">
        <v>6</v>
      </c>
      <c r="L557" t="s">
        <v>1599</v>
      </c>
      <c r="M557">
        <v>2</v>
      </c>
      <c r="O557" t="s">
        <v>1600</v>
      </c>
    </row>
    <row r="558" spans="1:15" x14ac:dyDescent="0.2">
      <c r="A558" s="1" t="s">
        <v>425</v>
      </c>
      <c r="B558">
        <v>73725</v>
      </c>
      <c r="C558" t="s">
        <v>1601</v>
      </c>
      <c r="D558" t="s">
        <v>1</v>
      </c>
      <c r="E558" t="s">
        <v>2</v>
      </c>
      <c r="F558" t="s">
        <v>3</v>
      </c>
      <c r="G558">
        <v>1</v>
      </c>
      <c r="H558">
        <v>498</v>
      </c>
      <c r="I558" t="s">
        <v>4</v>
      </c>
      <c r="J558" t="s">
        <v>5</v>
      </c>
      <c r="K558" t="s">
        <v>6</v>
      </c>
      <c r="L558" t="s">
        <v>1602</v>
      </c>
      <c r="M558">
        <v>2</v>
      </c>
      <c r="O558" t="s">
        <v>1603</v>
      </c>
    </row>
    <row r="559" spans="1:15" x14ac:dyDescent="0.2">
      <c r="A559" s="1" t="s">
        <v>425</v>
      </c>
      <c r="B559">
        <v>62477</v>
      </c>
      <c r="C559" t="s">
        <v>1604</v>
      </c>
      <c r="D559" t="s">
        <v>1</v>
      </c>
      <c r="E559" t="s">
        <v>2</v>
      </c>
      <c r="F559" t="s">
        <v>3</v>
      </c>
      <c r="G559">
        <v>1</v>
      </c>
      <c r="H559">
        <v>248.73</v>
      </c>
      <c r="I559" t="s">
        <v>4</v>
      </c>
      <c r="J559" t="s">
        <v>5</v>
      </c>
      <c r="K559" t="s">
        <v>6</v>
      </c>
      <c r="L559" t="s">
        <v>1605</v>
      </c>
      <c r="M559">
        <v>2</v>
      </c>
      <c r="O559" t="s">
        <v>1606</v>
      </c>
    </row>
    <row r="560" spans="1:15" x14ac:dyDescent="0.2">
      <c r="A560" s="1" t="s">
        <v>425</v>
      </c>
      <c r="B560">
        <v>14072</v>
      </c>
      <c r="C560" t="s">
        <v>1607</v>
      </c>
      <c r="D560" t="s">
        <v>1</v>
      </c>
      <c r="E560" t="s">
        <v>2</v>
      </c>
      <c r="F560" t="s">
        <v>3</v>
      </c>
      <c r="G560">
        <v>1</v>
      </c>
      <c r="H560">
        <v>120</v>
      </c>
      <c r="I560" t="s">
        <v>4</v>
      </c>
      <c r="J560" t="s">
        <v>5</v>
      </c>
      <c r="K560" t="s">
        <v>6</v>
      </c>
      <c r="L560" t="s">
        <v>1608</v>
      </c>
      <c r="M560">
        <v>2</v>
      </c>
      <c r="O560" t="s">
        <v>1609</v>
      </c>
    </row>
    <row r="561" spans="1:15" x14ac:dyDescent="0.2">
      <c r="A561" s="1" t="s">
        <v>425</v>
      </c>
      <c r="B561">
        <v>90573</v>
      </c>
      <c r="C561" t="s">
        <v>1610</v>
      </c>
      <c r="D561" t="s">
        <v>1</v>
      </c>
      <c r="E561" t="s">
        <v>2</v>
      </c>
      <c r="F561" t="s">
        <v>3</v>
      </c>
      <c r="G561">
        <v>1</v>
      </c>
      <c r="H561">
        <v>423.83</v>
      </c>
      <c r="I561" t="s">
        <v>4</v>
      </c>
      <c r="J561" t="s">
        <v>5</v>
      </c>
      <c r="K561" t="s">
        <v>6</v>
      </c>
      <c r="L561" t="s">
        <v>1611</v>
      </c>
      <c r="M561">
        <v>2</v>
      </c>
      <c r="O561" t="s">
        <v>1612</v>
      </c>
    </row>
    <row r="562" spans="1:15" x14ac:dyDescent="0.2">
      <c r="A562" s="1" t="s">
        <v>425</v>
      </c>
      <c r="B562">
        <v>81480</v>
      </c>
      <c r="C562" t="s">
        <v>1613</v>
      </c>
      <c r="D562" t="s">
        <v>1</v>
      </c>
      <c r="E562" t="s">
        <v>2</v>
      </c>
      <c r="F562" t="s">
        <v>3</v>
      </c>
      <c r="G562">
        <v>1</v>
      </c>
      <c r="H562">
        <v>448</v>
      </c>
      <c r="I562" t="s">
        <v>4</v>
      </c>
      <c r="J562" t="s">
        <v>5</v>
      </c>
      <c r="K562" t="s">
        <v>6</v>
      </c>
      <c r="L562" t="s">
        <v>1614</v>
      </c>
      <c r="M562">
        <v>2</v>
      </c>
      <c r="O562" t="s">
        <v>1615</v>
      </c>
    </row>
    <row r="563" spans="1:15" x14ac:dyDescent="0.2">
      <c r="A563" s="1" t="s">
        <v>425</v>
      </c>
      <c r="B563">
        <v>73044</v>
      </c>
      <c r="C563" t="s">
        <v>1616</v>
      </c>
      <c r="D563" t="s">
        <v>1</v>
      </c>
      <c r="E563" t="s">
        <v>2</v>
      </c>
      <c r="F563" t="s">
        <v>3</v>
      </c>
      <c r="G563">
        <v>1</v>
      </c>
      <c r="H563">
        <v>517</v>
      </c>
      <c r="I563" t="s">
        <v>4</v>
      </c>
      <c r="J563" t="s">
        <v>5</v>
      </c>
      <c r="K563" t="s">
        <v>6</v>
      </c>
      <c r="L563" t="s">
        <v>1617</v>
      </c>
      <c r="M563">
        <v>2</v>
      </c>
      <c r="O563" t="s">
        <v>1618</v>
      </c>
    </row>
    <row r="564" spans="1:15" x14ac:dyDescent="0.2">
      <c r="A564" s="1" t="s">
        <v>425</v>
      </c>
      <c r="B564">
        <v>75799</v>
      </c>
      <c r="C564" t="s">
        <v>1619</v>
      </c>
      <c r="D564" t="s">
        <v>1</v>
      </c>
      <c r="E564" t="s">
        <v>2</v>
      </c>
      <c r="F564" t="s">
        <v>3</v>
      </c>
      <c r="G564">
        <v>1</v>
      </c>
      <c r="H564">
        <v>135.35</v>
      </c>
      <c r="I564" t="s">
        <v>4</v>
      </c>
      <c r="J564" t="s">
        <v>5</v>
      </c>
      <c r="K564" t="s">
        <v>6</v>
      </c>
      <c r="L564" t="s">
        <v>1620</v>
      </c>
      <c r="M564">
        <v>2</v>
      </c>
      <c r="O564" t="s">
        <v>1621</v>
      </c>
    </row>
    <row r="565" spans="1:15" x14ac:dyDescent="0.2">
      <c r="A565" s="1" t="s">
        <v>425</v>
      </c>
      <c r="B565">
        <v>76484</v>
      </c>
      <c r="C565" t="s">
        <v>1622</v>
      </c>
      <c r="D565" t="s">
        <v>1</v>
      </c>
      <c r="E565" t="s">
        <v>2</v>
      </c>
      <c r="F565" t="s">
        <v>3</v>
      </c>
      <c r="G565">
        <v>1</v>
      </c>
      <c r="H565">
        <v>229</v>
      </c>
      <c r="I565" t="s">
        <v>4</v>
      </c>
      <c r="J565" t="s">
        <v>5</v>
      </c>
      <c r="K565" t="s">
        <v>6</v>
      </c>
      <c r="L565" t="s">
        <v>1623</v>
      </c>
      <c r="M565">
        <v>2</v>
      </c>
      <c r="O565" t="s">
        <v>1624</v>
      </c>
    </row>
    <row r="566" spans="1:15" x14ac:dyDescent="0.2">
      <c r="A566" s="1" t="s">
        <v>425</v>
      </c>
      <c r="B566">
        <v>62823</v>
      </c>
      <c r="C566" t="s">
        <v>1625</v>
      </c>
      <c r="D566" t="s">
        <v>1</v>
      </c>
      <c r="E566" t="s">
        <v>2</v>
      </c>
      <c r="F566" t="s">
        <v>3</v>
      </c>
      <c r="G566">
        <v>1</v>
      </c>
      <c r="H566">
        <v>527.88</v>
      </c>
      <c r="I566" t="s">
        <v>4</v>
      </c>
      <c r="J566" t="s">
        <v>5</v>
      </c>
      <c r="K566" t="s">
        <v>6</v>
      </c>
      <c r="L566" t="s">
        <v>1626</v>
      </c>
      <c r="M566">
        <v>2</v>
      </c>
      <c r="O566" t="s">
        <v>1627</v>
      </c>
    </row>
    <row r="567" spans="1:15" x14ac:dyDescent="0.2">
      <c r="A567" s="1" t="s">
        <v>425</v>
      </c>
      <c r="B567">
        <v>71748</v>
      </c>
      <c r="C567" t="s">
        <v>1628</v>
      </c>
      <c r="D567" t="s">
        <v>1</v>
      </c>
      <c r="E567" t="s">
        <v>2</v>
      </c>
      <c r="F567" t="s">
        <v>3</v>
      </c>
      <c r="G567">
        <v>1</v>
      </c>
      <c r="H567">
        <v>369.94</v>
      </c>
      <c r="I567" t="s">
        <v>4</v>
      </c>
      <c r="J567" t="s">
        <v>5</v>
      </c>
      <c r="K567" t="s">
        <v>6</v>
      </c>
      <c r="L567" t="s">
        <v>1629</v>
      </c>
      <c r="M567">
        <v>2</v>
      </c>
      <c r="O567" t="s">
        <v>1630</v>
      </c>
    </row>
    <row r="568" spans="1:15" x14ac:dyDescent="0.2">
      <c r="A568" s="1" t="s">
        <v>425</v>
      </c>
      <c r="B568">
        <v>69379</v>
      </c>
      <c r="C568" t="s">
        <v>1631</v>
      </c>
      <c r="D568" t="s">
        <v>1</v>
      </c>
      <c r="E568" t="s">
        <v>2</v>
      </c>
      <c r="F568" t="s">
        <v>3</v>
      </c>
      <c r="G568">
        <v>1</v>
      </c>
      <c r="H568">
        <v>316.62</v>
      </c>
      <c r="I568" t="s">
        <v>4</v>
      </c>
      <c r="J568" t="s">
        <v>5</v>
      </c>
      <c r="K568" t="s">
        <v>6</v>
      </c>
      <c r="L568" t="s">
        <v>1632</v>
      </c>
      <c r="M568">
        <v>2</v>
      </c>
      <c r="O568" t="s">
        <v>1633</v>
      </c>
    </row>
    <row r="569" spans="1:15" x14ac:dyDescent="0.2">
      <c r="A569" s="1" t="s">
        <v>425</v>
      </c>
      <c r="B569">
        <v>62422</v>
      </c>
      <c r="C569" t="s">
        <v>1634</v>
      </c>
      <c r="D569" t="s">
        <v>1</v>
      </c>
      <c r="E569" t="s">
        <v>2</v>
      </c>
      <c r="F569" t="s">
        <v>3</v>
      </c>
      <c r="G569">
        <v>1</v>
      </c>
      <c r="H569">
        <v>383.21</v>
      </c>
      <c r="I569" t="s">
        <v>4</v>
      </c>
      <c r="J569" t="s">
        <v>5</v>
      </c>
      <c r="K569" t="s">
        <v>6</v>
      </c>
      <c r="L569" t="s">
        <v>1635</v>
      </c>
      <c r="M569">
        <v>2</v>
      </c>
      <c r="O569" t="s">
        <v>1636</v>
      </c>
    </row>
    <row r="570" spans="1:15" x14ac:dyDescent="0.2">
      <c r="A570" s="1" t="s">
        <v>425</v>
      </c>
      <c r="B570">
        <v>61663</v>
      </c>
      <c r="C570" t="s">
        <v>1637</v>
      </c>
      <c r="D570" t="s">
        <v>1</v>
      </c>
      <c r="E570" t="s">
        <v>2</v>
      </c>
      <c r="F570" t="s">
        <v>3</v>
      </c>
      <c r="G570">
        <v>1</v>
      </c>
      <c r="H570">
        <v>519</v>
      </c>
      <c r="I570" t="s">
        <v>4</v>
      </c>
      <c r="J570" t="s">
        <v>5</v>
      </c>
      <c r="K570" t="s">
        <v>6</v>
      </c>
      <c r="L570" t="s">
        <v>1638</v>
      </c>
      <c r="M570">
        <v>2</v>
      </c>
      <c r="O570" t="s">
        <v>1639</v>
      </c>
    </row>
    <row r="571" spans="1:15" x14ac:dyDescent="0.2">
      <c r="A571" s="1" t="s">
        <v>425</v>
      </c>
      <c r="B571">
        <v>61384</v>
      </c>
      <c r="C571" t="s">
        <v>1640</v>
      </c>
      <c r="D571" t="s">
        <v>1</v>
      </c>
      <c r="E571" t="s">
        <v>2</v>
      </c>
      <c r="F571" t="s">
        <v>3</v>
      </c>
      <c r="G571">
        <v>1</v>
      </c>
      <c r="H571">
        <v>356.55</v>
      </c>
      <c r="I571" t="s">
        <v>4</v>
      </c>
      <c r="J571" t="s">
        <v>5</v>
      </c>
      <c r="K571" t="s">
        <v>6</v>
      </c>
      <c r="L571" t="s">
        <v>1641</v>
      </c>
      <c r="M571">
        <v>2</v>
      </c>
      <c r="O571" t="s">
        <v>1642</v>
      </c>
    </row>
    <row r="572" spans="1:15" x14ac:dyDescent="0.2">
      <c r="A572" s="1" t="s">
        <v>425</v>
      </c>
      <c r="B572">
        <v>61596</v>
      </c>
      <c r="C572" t="s">
        <v>1643</v>
      </c>
      <c r="D572" t="s">
        <v>1</v>
      </c>
      <c r="E572" t="s">
        <v>2</v>
      </c>
      <c r="F572" t="s">
        <v>3</v>
      </c>
      <c r="G572">
        <v>1</v>
      </c>
      <c r="H572">
        <v>602.79999999999995</v>
      </c>
      <c r="I572" t="s">
        <v>4</v>
      </c>
      <c r="J572" t="s">
        <v>5</v>
      </c>
      <c r="K572" t="s">
        <v>6</v>
      </c>
      <c r="L572" t="s">
        <v>1644</v>
      </c>
      <c r="M572">
        <v>2</v>
      </c>
      <c r="O572" t="s">
        <v>1645</v>
      </c>
    </row>
    <row r="573" spans="1:15" x14ac:dyDescent="0.2">
      <c r="A573" s="1" t="s">
        <v>425</v>
      </c>
      <c r="B573">
        <v>29419</v>
      </c>
      <c r="C573" t="s">
        <v>1646</v>
      </c>
      <c r="D573" t="s">
        <v>1</v>
      </c>
      <c r="E573" t="s">
        <v>2</v>
      </c>
      <c r="F573" t="s">
        <v>3</v>
      </c>
      <c r="G573">
        <v>1</v>
      </c>
      <c r="H573">
        <v>121.55</v>
      </c>
      <c r="I573" t="s">
        <v>4</v>
      </c>
      <c r="J573" t="s">
        <v>5</v>
      </c>
      <c r="K573" t="s">
        <v>6</v>
      </c>
      <c r="L573" t="s">
        <v>1647</v>
      </c>
      <c r="M573">
        <v>2</v>
      </c>
      <c r="O573" t="s">
        <v>1648</v>
      </c>
    </row>
    <row r="574" spans="1:15" x14ac:dyDescent="0.2">
      <c r="A574" s="1" t="s">
        <v>425</v>
      </c>
      <c r="B574">
        <v>20413</v>
      </c>
      <c r="C574" t="s">
        <v>1649</v>
      </c>
      <c r="D574" t="s">
        <v>1</v>
      </c>
      <c r="E574" t="s">
        <v>2</v>
      </c>
      <c r="F574" t="s">
        <v>3</v>
      </c>
      <c r="G574">
        <v>1</v>
      </c>
      <c r="H574">
        <v>143.01</v>
      </c>
      <c r="I574" t="s">
        <v>4</v>
      </c>
      <c r="J574" t="s">
        <v>5</v>
      </c>
      <c r="K574" t="s">
        <v>6</v>
      </c>
      <c r="L574" t="s">
        <v>1650</v>
      </c>
      <c r="M574">
        <v>2</v>
      </c>
      <c r="O574" t="s">
        <v>1651</v>
      </c>
    </row>
    <row r="575" spans="1:15" x14ac:dyDescent="0.2">
      <c r="A575" s="1" t="s">
        <v>425</v>
      </c>
      <c r="B575">
        <v>10701</v>
      </c>
      <c r="C575" t="s">
        <v>1652</v>
      </c>
      <c r="D575" t="s">
        <v>1</v>
      </c>
      <c r="E575" t="s">
        <v>2</v>
      </c>
      <c r="F575" t="s">
        <v>3</v>
      </c>
      <c r="G575">
        <v>1</v>
      </c>
      <c r="H575">
        <v>148</v>
      </c>
      <c r="I575" t="s">
        <v>4</v>
      </c>
      <c r="J575" t="s">
        <v>5</v>
      </c>
      <c r="K575" t="s">
        <v>6</v>
      </c>
      <c r="L575" t="s">
        <v>1653</v>
      </c>
      <c r="M575">
        <v>2</v>
      </c>
      <c r="O575" t="s">
        <v>1654</v>
      </c>
    </row>
    <row r="576" spans="1:15" x14ac:dyDescent="0.2">
      <c r="A576" s="1" t="s">
        <v>425</v>
      </c>
      <c r="B576">
        <v>15853</v>
      </c>
      <c r="C576" t="s">
        <v>1655</v>
      </c>
      <c r="D576" t="s">
        <v>1</v>
      </c>
      <c r="E576" t="s">
        <v>2</v>
      </c>
      <c r="F576" t="s">
        <v>3</v>
      </c>
      <c r="G576">
        <v>1</v>
      </c>
      <c r="H576">
        <v>121.9</v>
      </c>
      <c r="I576" t="s">
        <v>4</v>
      </c>
      <c r="J576" t="s">
        <v>5</v>
      </c>
      <c r="K576" t="s">
        <v>6</v>
      </c>
      <c r="L576" t="s">
        <v>1656</v>
      </c>
      <c r="M576">
        <v>2</v>
      </c>
      <c r="O576" t="s">
        <v>1657</v>
      </c>
    </row>
    <row r="577" spans="1:15" x14ac:dyDescent="0.2">
      <c r="A577" s="1" t="s">
        <v>425</v>
      </c>
      <c r="B577">
        <v>11897</v>
      </c>
      <c r="C577" t="s">
        <v>1658</v>
      </c>
      <c r="D577" t="s">
        <v>1</v>
      </c>
      <c r="E577" t="s">
        <v>2</v>
      </c>
      <c r="F577" t="s">
        <v>3</v>
      </c>
      <c r="G577">
        <v>1</v>
      </c>
      <c r="H577">
        <v>129.57</v>
      </c>
      <c r="I577" t="s">
        <v>4</v>
      </c>
      <c r="J577" t="s">
        <v>5</v>
      </c>
      <c r="K577" t="s">
        <v>6</v>
      </c>
      <c r="L577" t="s">
        <v>1659</v>
      </c>
      <c r="M577">
        <v>2</v>
      </c>
      <c r="O577" t="s">
        <v>1660</v>
      </c>
    </row>
    <row r="578" spans="1:15" x14ac:dyDescent="0.2">
      <c r="A578" s="1" t="s">
        <v>425</v>
      </c>
      <c r="B578">
        <v>33688</v>
      </c>
      <c r="C578" t="s">
        <v>1661</v>
      </c>
      <c r="D578" t="s">
        <v>1</v>
      </c>
      <c r="E578" t="s">
        <v>2</v>
      </c>
      <c r="F578" t="s">
        <v>3</v>
      </c>
      <c r="G578">
        <v>1</v>
      </c>
      <c r="H578">
        <v>515</v>
      </c>
      <c r="I578" t="s">
        <v>4</v>
      </c>
      <c r="J578" t="s">
        <v>5</v>
      </c>
      <c r="K578" t="s">
        <v>6</v>
      </c>
      <c r="L578" t="s">
        <v>1662</v>
      </c>
      <c r="M578">
        <v>2</v>
      </c>
      <c r="O578" t="s">
        <v>1663</v>
      </c>
    </row>
    <row r="579" spans="1:15" x14ac:dyDescent="0.2">
      <c r="A579" s="1" t="s">
        <v>425</v>
      </c>
      <c r="B579">
        <v>82517</v>
      </c>
      <c r="C579" t="s">
        <v>1664</v>
      </c>
      <c r="D579" t="s">
        <v>1</v>
      </c>
      <c r="E579" t="s">
        <v>2</v>
      </c>
      <c r="F579" t="s">
        <v>3</v>
      </c>
      <c r="G579">
        <v>1</v>
      </c>
      <c r="H579">
        <v>668.84</v>
      </c>
      <c r="I579" t="s">
        <v>4</v>
      </c>
      <c r="J579" t="s">
        <v>5</v>
      </c>
      <c r="K579" t="s">
        <v>6</v>
      </c>
      <c r="L579" t="s">
        <v>1665</v>
      </c>
      <c r="M579">
        <v>2</v>
      </c>
      <c r="O579" t="s">
        <v>1666</v>
      </c>
    </row>
    <row r="580" spans="1:15" x14ac:dyDescent="0.2">
      <c r="A580" s="1" t="s">
        <v>425</v>
      </c>
      <c r="B580">
        <v>83727</v>
      </c>
      <c r="C580" t="s">
        <v>1667</v>
      </c>
      <c r="D580" t="s">
        <v>1</v>
      </c>
      <c r="E580" t="s">
        <v>2</v>
      </c>
      <c r="F580" t="s">
        <v>3</v>
      </c>
      <c r="G580">
        <v>1</v>
      </c>
      <c r="H580">
        <v>474.88</v>
      </c>
      <c r="I580" t="s">
        <v>4</v>
      </c>
      <c r="J580" t="s">
        <v>5</v>
      </c>
      <c r="K580" t="s">
        <v>6</v>
      </c>
      <c r="L580" t="s">
        <v>1668</v>
      </c>
      <c r="M580">
        <v>2</v>
      </c>
      <c r="O580" t="s">
        <v>1669</v>
      </c>
    </row>
    <row r="581" spans="1:15" x14ac:dyDescent="0.2">
      <c r="A581" s="1" t="s">
        <v>425</v>
      </c>
      <c r="B581">
        <v>80514</v>
      </c>
      <c r="C581" t="s">
        <v>1670</v>
      </c>
      <c r="D581" t="s">
        <v>1</v>
      </c>
      <c r="E581" t="s">
        <v>2</v>
      </c>
      <c r="F581" t="s">
        <v>3</v>
      </c>
      <c r="G581">
        <v>1</v>
      </c>
      <c r="H581">
        <v>229</v>
      </c>
      <c r="I581" t="s">
        <v>4</v>
      </c>
      <c r="J581" t="s">
        <v>5</v>
      </c>
      <c r="K581" t="s">
        <v>6</v>
      </c>
      <c r="L581" t="s">
        <v>1671</v>
      </c>
      <c r="M581">
        <v>2</v>
      </c>
      <c r="O581" t="s">
        <v>1672</v>
      </c>
    </row>
    <row r="582" spans="1:15" x14ac:dyDescent="0.2">
      <c r="A582" s="1" t="s">
        <v>425</v>
      </c>
      <c r="B582">
        <v>72858</v>
      </c>
      <c r="C582" t="s">
        <v>1673</v>
      </c>
      <c r="D582" t="s">
        <v>1</v>
      </c>
      <c r="E582" t="s">
        <v>2</v>
      </c>
      <c r="F582" t="s">
        <v>3</v>
      </c>
      <c r="G582">
        <v>1</v>
      </c>
      <c r="H582">
        <v>551.44000000000005</v>
      </c>
      <c r="I582" t="s">
        <v>4</v>
      </c>
      <c r="J582" t="s">
        <v>5</v>
      </c>
      <c r="K582" t="s">
        <v>6</v>
      </c>
      <c r="L582" t="s">
        <v>1674</v>
      </c>
      <c r="M582">
        <v>2</v>
      </c>
      <c r="O582" t="s">
        <v>1675</v>
      </c>
    </row>
    <row r="583" spans="1:15" x14ac:dyDescent="0.2">
      <c r="A583" s="1" t="s">
        <v>425</v>
      </c>
      <c r="B583">
        <v>78140</v>
      </c>
      <c r="C583" t="s">
        <v>1676</v>
      </c>
      <c r="D583" t="s">
        <v>1</v>
      </c>
      <c r="E583" t="s">
        <v>2</v>
      </c>
      <c r="F583" t="s">
        <v>3</v>
      </c>
      <c r="G583">
        <v>1</v>
      </c>
      <c r="H583">
        <v>448</v>
      </c>
      <c r="I583" t="s">
        <v>4</v>
      </c>
      <c r="J583" t="s">
        <v>5</v>
      </c>
      <c r="K583" t="s">
        <v>6</v>
      </c>
      <c r="L583" t="s">
        <v>1677</v>
      </c>
      <c r="M583">
        <v>2</v>
      </c>
      <c r="O583" t="s">
        <v>1678</v>
      </c>
    </row>
    <row r="584" spans="1:15" x14ac:dyDescent="0.2">
      <c r="A584" s="1" t="s">
        <v>425</v>
      </c>
      <c r="B584">
        <v>61121</v>
      </c>
      <c r="C584" t="s">
        <v>1679</v>
      </c>
      <c r="D584" t="s">
        <v>1</v>
      </c>
      <c r="E584" t="s">
        <v>2</v>
      </c>
      <c r="F584" t="s">
        <v>3</v>
      </c>
      <c r="G584">
        <v>1</v>
      </c>
      <c r="H584">
        <v>369.94</v>
      </c>
      <c r="I584" t="s">
        <v>4</v>
      </c>
      <c r="J584" t="s">
        <v>5</v>
      </c>
      <c r="K584" t="s">
        <v>6</v>
      </c>
      <c r="L584" t="s">
        <v>1680</v>
      </c>
      <c r="M584">
        <v>2</v>
      </c>
      <c r="O584" t="s">
        <v>1681</v>
      </c>
    </row>
    <row r="585" spans="1:15" x14ac:dyDescent="0.2">
      <c r="A585" s="1" t="s">
        <v>425</v>
      </c>
      <c r="B585">
        <v>22801</v>
      </c>
      <c r="C585" t="s">
        <v>1682</v>
      </c>
      <c r="D585" t="s">
        <v>1</v>
      </c>
      <c r="E585" t="s">
        <v>2</v>
      </c>
      <c r="F585" t="s">
        <v>3</v>
      </c>
      <c r="G585">
        <v>1</v>
      </c>
      <c r="H585">
        <v>454.19</v>
      </c>
      <c r="I585" t="s">
        <v>4</v>
      </c>
      <c r="J585" t="s">
        <v>5</v>
      </c>
      <c r="K585" t="s">
        <v>6</v>
      </c>
      <c r="L585" t="s">
        <v>1683</v>
      </c>
      <c r="M585">
        <v>2</v>
      </c>
      <c r="O585" t="s">
        <v>1684</v>
      </c>
    </row>
    <row r="586" spans="1:15" x14ac:dyDescent="0.2">
      <c r="A586" s="1" t="s">
        <v>425</v>
      </c>
      <c r="B586">
        <v>18681</v>
      </c>
      <c r="C586" t="s">
        <v>1685</v>
      </c>
      <c r="D586" t="s">
        <v>1</v>
      </c>
      <c r="E586" t="s">
        <v>2</v>
      </c>
      <c r="F586" t="s">
        <v>3</v>
      </c>
      <c r="G586">
        <v>1</v>
      </c>
      <c r="H586">
        <v>198.71</v>
      </c>
      <c r="I586" t="s">
        <v>4</v>
      </c>
      <c r="J586" t="s">
        <v>5</v>
      </c>
      <c r="K586" t="s">
        <v>6</v>
      </c>
      <c r="L586" t="s">
        <v>1686</v>
      </c>
      <c r="M586">
        <v>2</v>
      </c>
      <c r="O586" t="s">
        <v>1687</v>
      </c>
    </row>
    <row r="587" spans="1:15" x14ac:dyDescent="0.2">
      <c r="A587" s="1" t="s">
        <v>425</v>
      </c>
      <c r="B587">
        <v>18087</v>
      </c>
      <c r="C587" t="s">
        <v>1688</v>
      </c>
      <c r="D587" t="s">
        <v>1</v>
      </c>
      <c r="E587" t="s">
        <v>2</v>
      </c>
      <c r="F587" t="s">
        <v>3</v>
      </c>
      <c r="G587">
        <v>1</v>
      </c>
      <c r="H587">
        <v>129.5</v>
      </c>
      <c r="I587" t="s">
        <v>4</v>
      </c>
      <c r="J587" t="s">
        <v>5</v>
      </c>
      <c r="K587" t="s">
        <v>6</v>
      </c>
      <c r="L587" t="s">
        <v>1689</v>
      </c>
      <c r="M587">
        <v>2</v>
      </c>
      <c r="O587" t="s">
        <v>1690</v>
      </c>
    </row>
    <row r="588" spans="1:15" x14ac:dyDescent="0.2">
      <c r="A588" s="1" t="s">
        <v>425</v>
      </c>
      <c r="B588">
        <v>12248</v>
      </c>
      <c r="C588" t="s">
        <v>1691</v>
      </c>
      <c r="D588" t="s">
        <v>1</v>
      </c>
      <c r="E588" t="s">
        <v>2</v>
      </c>
      <c r="F588" t="s">
        <v>3</v>
      </c>
      <c r="G588">
        <v>1</v>
      </c>
      <c r="H588">
        <v>252</v>
      </c>
      <c r="I588" t="s">
        <v>4</v>
      </c>
      <c r="J588" t="s">
        <v>5</v>
      </c>
      <c r="K588" t="s">
        <v>6</v>
      </c>
      <c r="L588" t="s">
        <v>1692</v>
      </c>
      <c r="M588">
        <v>2</v>
      </c>
      <c r="O588" t="s">
        <v>1693</v>
      </c>
    </row>
    <row r="589" spans="1:15" x14ac:dyDescent="0.2">
      <c r="A589" s="1" t="s">
        <v>425</v>
      </c>
      <c r="B589">
        <v>23258</v>
      </c>
      <c r="C589" t="s">
        <v>1694</v>
      </c>
      <c r="D589" t="s">
        <v>1</v>
      </c>
      <c r="E589" t="s">
        <v>2</v>
      </c>
      <c r="F589" t="s">
        <v>3</v>
      </c>
      <c r="G589">
        <v>1</v>
      </c>
      <c r="H589">
        <v>218</v>
      </c>
      <c r="I589" t="s">
        <v>4</v>
      </c>
      <c r="J589" t="s">
        <v>5</v>
      </c>
      <c r="K589" t="s">
        <v>6</v>
      </c>
      <c r="L589" t="s">
        <v>1695</v>
      </c>
      <c r="M589">
        <v>2</v>
      </c>
      <c r="O589" t="s">
        <v>1696</v>
      </c>
    </row>
    <row r="590" spans="1:15" x14ac:dyDescent="0.2">
      <c r="A590" s="1" t="s">
        <v>425</v>
      </c>
      <c r="B590">
        <v>91543</v>
      </c>
      <c r="C590" t="s">
        <v>1697</v>
      </c>
      <c r="D590" t="s">
        <v>1</v>
      </c>
      <c r="E590" t="s">
        <v>2</v>
      </c>
      <c r="F590" t="s">
        <v>3</v>
      </c>
      <c r="G590">
        <v>1</v>
      </c>
      <c r="H590">
        <v>124.26</v>
      </c>
      <c r="I590" t="s">
        <v>4</v>
      </c>
      <c r="J590" t="s">
        <v>5</v>
      </c>
      <c r="K590" t="s">
        <v>6</v>
      </c>
      <c r="L590" t="s">
        <v>1698</v>
      </c>
      <c r="M590">
        <v>2</v>
      </c>
      <c r="O590" t="s">
        <v>1699</v>
      </c>
    </row>
    <row r="591" spans="1:15" x14ac:dyDescent="0.2">
      <c r="A591" s="1" t="s">
        <v>425</v>
      </c>
      <c r="B591">
        <v>82625</v>
      </c>
      <c r="C591" t="s">
        <v>1700</v>
      </c>
      <c r="D591" t="s">
        <v>1</v>
      </c>
      <c r="E591" t="s">
        <v>2</v>
      </c>
      <c r="F591" t="s">
        <v>3</v>
      </c>
      <c r="G591">
        <v>1</v>
      </c>
      <c r="H591">
        <v>174</v>
      </c>
      <c r="I591" t="s">
        <v>4</v>
      </c>
      <c r="J591" t="s">
        <v>5</v>
      </c>
      <c r="K591" t="s">
        <v>6</v>
      </c>
      <c r="L591" t="s">
        <v>1701</v>
      </c>
      <c r="M591">
        <v>2</v>
      </c>
      <c r="O591" t="s">
        <v>1702</v>
      </c>
    </row>
    <row r="592" spans="1:15" x14ac:dyDescent="0.2">
      <c r="A592" s="1" t="s">
        <v>425</v>
      </c>
      <c r="B592">
        <v>90699</v>
      </c>
      <c r="C592" t="s">
        <v>1703</v>
      </c>
      <c r="D592" t="s">
        <v>1</v>
      </c>
      <c r="E592" t="s">
        <v>2</v>
      </c>
      <c r="F592" t="s">
        <v>3</v>
      </c>
      <c r="G592">
        <v>1</v>
      </c>
      <c r="H592">
        <v>114</v>
      </c>
      <c r="I592" t="s">
        <v>4</v>
      </c>
      <c r="J592" t="s">
        <v>5</v>
      </c>
      <c r="K592" t="s">
        <v>6</v>
      </c>
      <c r="L592" t="s">
        <v>1704</v>
      </c>
      <c r="M592">
        <v>2</v>
      </c>
      <c r="O592" t="s">
        <v>1705</v>
      </c>
    </row>
    <row r="593" spans="1:15" x14ac:dyDescent="0.2">
      <c r="A593" s="1" t="s">
        <v>425</v>
      </c>
      <c r="B593">
        <v>22027</v>
      </c>
      <c r="C593" t="s">
        <v>1706</v>
      </c>
      <c r="D593" t="s">
        <v>1</v>
      </c>
      <c r="E593" t="s">
        <v>2</v>
      </c>
      <c r="F593" t="s">
        <v>3</v>
      </c>
      <c r="G593">
        <v>1</v>
      </c>
      <c r="H593">
        <v>133.55000000000001</v>
      </c>
      <c r="I593" t="s">
        <v>4</v>
      </c>
      <c r="J593" t="s">
        <v>5</v>
      </c>
      <c r="K593" t="s">
        <v>6</v>
      </c>
      <c r="L593" t="s">
        <v>1707</v>
      </c>
      <c r="M593">
        <v>2</v>
      </c>
      <c r="O593" t="s">
        <v>1708</v>
      </c>
    </row>
    <row r="594" spans="1:15" x14ac:dyDescent="0.2">
      <c r="A594" s="1" t="s">
        <v>425</v>
      </c>
      <c r="B594">
        <v>14065</v>
      </c>
      <c r="C594" t="s">
        <v>1709</v>
      </c>
      <c r="D594" t="s">
        <v>1</v>
      </c>
      <c r="E594" t="s">
        <v>2</v>
      </c>
      <c r="F594" t="s">
        <v>3</v>
      </c>
      <c r="G594">
        <v>1</v>
      </c>
      <c r="H594">
        <v>272.60000000000002</v>
      </c>
      <c r="I594" t="s">
        <v>4</v>
      </c>
      <c r="J594" t="s">
        <v>5</v>
      </c>
      <c r="K594" t="s">
        <v>6</v>
      </c>
      <c r="L594" t="s">
        <v>1710</v>
      </c>
      <c r="M594">
        <v>2</v>
      </c>
      <c r="O594" t="s">
        <v>1711</v>
      </c>
    </row>
    <row r="595" spans="1:15" x14ac:dyDescent="0.2">
      <c r="A595" s="1" t="s">
        <v>425</v>
      </c>
      <c r="B595">
        <v>16287</v>
      </c>
      <c r="C595" t="s">
        <v>1712</v>
      </c>
      <c r="D595" t="s">
        <v>1</v>
      </c>
      <c r="E595" t="s">
        <v>2</v>
      </c>
      <c r="F595" t="s">
        <v>3</v>
      </c>
      <c r="G595">
        <v>1</v>
      </c>
      <c r="H595">
        <v>126.85</v>
      </c>
      <c r="I595" t="s">
        <v>4</v>
      </c>
      <c r="J595" t="s">
        <v>5</v>
      </c>
      <c r="K595" t="s">
        <v>6</v>
      </c>
      <c r="L595" t="s">
        <v>1713</v>
      </c>
      <c r="M595">
        <v>2</v>
      </c>
      <c r="O595" t="s">
        <v>1714</v>
      </c>
    </row>
    <row r="596" spans="1:15" x14ac:dyDescent="0.2">
      <c r="A596" s="1" t="s">
        <v>425</v>
      </c>
      <c r="B596">
        <v>15514</v>
      </c>
      <c r="C596" t="s">
        <v>1715</v>
      </c>
      <c r="D596" t="s">
        <v>1</v>
      </c>
      <c r="E596" t="s">
        <v>2</v>
      </c>
      <c r="F596" t="s">
        <v>3</v>
      </c>
      <c r="G596">
        <v>1</v>
      </c>
      <c r="H596">
        <v>110.5</v>
      </c>
      <c r="I596" t="s">
        <v>4</v>
      </c>
      <c r="J596" t="s">
        <v>5</v>
      </c>
      <c r="K596" t="s">
        <v>6</v>
      </c>
      <c r="L596" t="s">
        <v>1716</v>
      </c>
      <c r="M596">
        <v>2</v>
      </c>
      <c r="O596" t="s">
        <v>1717</v>
      </c>
    </row>
    <row r="597" spans="1:15" x14ac:dyDescent="0.2">
      <c r="A597" s="1" t="s">
        <v>425</v>
      </c>
      <c r="B597">
        <v>22048</v>
      </c>
      <c r="C597" t="s">
        <v>1718</v>
      </c>
      <c r="D597" t="s">
        <v>1</v>
      </c>
      <c r="E597" t="s">
        <v>2</v>
      </c>
      <c r="F597" t="s">
        <v>3</v>
      </c>
      <c r="G597">
        <v>1</v>
      </c>
      <c r="H597">
        <v>567.01</v>
      </c>
      <c r="I597" t="s">
        <v>4</v>
      </c>
      <c r="J597" t="s">
        <v>5</v>
      </c>
      <c r="K597" t="s">
        <v>6</v>
      </c>
      <c r="L597" t="s">
        <v>1719</v>
      </c>
      <c r="M597">
        <v>2</v>
      </c>
      <c r="O597" t="s">
        <v>1720</v>
      </c>
    </row>
    <row r="598" spans="1:15" x14ac:dyDescent="0.2">
      <c r="A598" s="1" t="s">
        <v>425</v>
      </c>
      <c r="B598">
        <v>36365</v>
      </c>
      <c r="C598" t="s">
        <v>1721</v>
      </c>
      <c r="D598" t="s">
        <v>1</v>
      </c>
      <c r="E598" t="s">
        <v>2</v>
      </c>
      <c r="F598" t="s">
        <v>3</v>
      </c>
      <c r="G598">
        <v>1</v>
      </c>
      <c r="H598">
        <v>689.73</v>
      </c>
      <c r="I598" t="s">
        <v>4</v>
      </c>
      <c r="J598" t="s">
        <v>5</v>
      </c>
      <c r="K598" t="s">
        <v>6</v>
      </c>
      <c r="L598" t="s">
        <v>1722</v>
      </c>
      <c r="M598">
        <v>2</v>
      </c>
      <c r="O598" t="s">
        <v>1723</v>
      </c>
    </row>
    <row r="599" spans="1:15" x14ac:dyDescent="0.2">
      <c r="A599" s="1" t="s">
        <v>425</v>
      </c>
      <c r="B599">
        <v>32589</v>
      </c>
      <c r="C599" t="s">
        <v>1724</v>
      </c>
      <c r="D599" t="s">
        <v>1</v>
      </c>
      <c r="E599" t="s">
        <v>2</v>
      </c>
      <c r="F599" t="s">
        <v>3</v>
      </c>
      <c r="G599">
        <v>1</v>
      </c>
      <c r="H599">
        <v>184.61</v>
      </c>
      <c r="I599" t="s">
        <v>4</v>
      </c>
      <c r="J599" t="s">
        <v>5</v>
      </c>
      <c r="K599" t="s">
        <v>6</v>
      </c>
      <c r="L599" t="s">
        <v>1725</v>
      </c>
      <c r="M599">
        <v>2</v>
      </c>
      <c r="O599" t="s">
        <v>1726</v>
      </c>
    </row>
    <row r="600" spans="1:15" x14ac:dyDescent="0.2">
      <c r="A600" s="1" t="s">
        <v>425</v>
      </c>
      <c r="B600">
        <v>27838</v>
      </c>
      <c r="C600" t="s">
        <v>1727</v>
      </c>
      <c r="D600" t="s">
        <v>1</v>
      </c>
      <c r="E600" t="s">
        <v>2</v>
      </c>
      <c r="F600" t="s">
        <v>3</v>
      </c>
      <c r="G600">
        <v>1</v>
      </c>
      <c r="H600">
        <v>470.11</v>
      </c>
      <c r="I600" t="s">
        <v>4</v>
      </c>
      <c r="J600" t="s">
        <v>5</v>
      </c>
      <c r="K600" t="s">
        <v>6</v>
      </c>
      <c r="L600" t="s">
        <v>1728</v>
      </c>
      <c r="M600">
        <v>2</v>
      </c>
      <c r="O600" t="s">
        <v>1729</v>
      </c>
    </row>
    <row r="601" spans="1:15" x14ac:dyDescent="0.2">
      <c r="A601" s="1" t="s">
        <v>425</v>
      </c>
      <c r="B601">
        <v>62915</v>
      </c>
      <c r="C601" t="s">
        <v>1730</v>
      </c>
      <c r="D601" t="s">
        <v>1</v>
      </c>
      <c r="E601" t="s">
        <v>2</v>
      </c>
      <c r="F601" t="s">
        <v>3</v>
      </c>
      <c r="G601">
        <v>1</v>
      </c>
      <c r="H601">
        <v>567.01</v>
      </c>
      <c r="I601" t="s">
        <v>4</v>
      </c>
      <c r="J601" t="s">
        <v>5</v>
      </c>
      <c r="K601" t="s">
        <v>6</v>
      </c>
      <c r="L601" t="s">
        <v>1731</v>
      </c>
      <c r="M601">
        <v>2</v>
      </c>
      <c r="O601" t="s">
        <v>1732</v>
      </c>
    </row>
    <row r="602" spans="1:15" x14ac:dyDescent="0.2">
      <c r="A602" s="1" t="s">
        <v>425</v>
      </c>
      <c r="B602">
        <v>77110</v>
      </c>
      <c r="C602" t="s">
        <v>1733</v>
      </c>
      <c r="D602" t="s">
        <v>1</v>
      </c>
      <c r="E602" t="s">
        <v>2</v>
      </c>
      <c r="F602" t="s">
        <v>3</v>
      </c>
      <c r="G602">
        <v>1</v>
      </c>
      <c r="H602">
        <v>349</v>
      </c>
      <c r="I602" t="s">
        <v>4</v>
      </c>
      <c r="J602" t="s">
        <v>5</v>
      </c>
      <c r="K602" t="s">
        <v>6</v>
      </c>
      <c r="L602" t="s">
        <v>1734</v>
      </c>
      <c r="M602">
        <v>2</v>
      </c>
      <c r="O602" t="s">
        <v>1735</v>
      </c>
    </row>
    <row r="603" spans="1:15" x14ac:dyDescent="0.2">
      <c r="A603" s="1" t="s">
        <v>425</v>
      </c>
      <c r="B603">
        <v>72859</v>
      </c>
      <c r="C603" t="s">
        <v>1736</v>
      </c>
      <c r="D603" t="s">
        <v>1</v>
      </c>
      <c r="E603" t="s">
        <v>2</v>
      </c>
      <c r="F603" t="s">
        <v>3</v>
      </c>
      <c r="G603">
        <v>1</v>
      </c>
      <c r="H603">
        <v>519</v>
      </c>
      <c r="I603" t="s">
        <v>4</v>
      </c>
      <c r="J603" t="s">
        <v>5</v>
      </c>
      <c r="K603" t="s">
        <v>6</v>
      </c>
      <c r="L603" t="s">
        <v>1737</v>
      </c>
      <c r="M603">
        <v>2</v>
      </c>
      <c r="O603" t="s">
        <v>1738</v>
      </c>
    </row>
    <row r="604" spans="1:15" x14ac:dyDescent="0.2">
      <c r="A604" s="1" t="s">
        <v>425</v>
      </c>
      <c r="B604">
        <v>99777</v>
      </c>
      <c r="C604" t="s">
        <v>1739</v>
      </c>
      <c r="D604" t="s">
        <v>1</v>
      </c>
      <c r="E604" t="s">
        <v>2</v>
      </c>
      <c r="F604" t="s">
        <v>3</v>
      </c>
      <c r="G604">
        <v>1</v>
      </c>
      <c r="H604">
        <v>500</v>
      </c>
      <c r="I604" t="s">
        <v>4</v>
      </c>
      <c r="J604" t="s">
        <v>5</v>
      </c>
      <c r="K604" t="s">
        <v>6</v>
      </c>
      <c r="L604" t="s">
        <v>11</v>
      </c>
      <c r="M604">
        <v>2</v>
      </c>
      <c r="O604" t="s">
        <v>1740</v>
      </c>
    </row>
    <row r="605" spans="1:15" x14ac:dyDescent="0.2">
      <c r="A605" s="1" t="s">
        <v>425</v>
      </c>
      <c r="B605">
        <v>23193</v>
      </c>
      <c r="C605" t="s">
        <v>1741</v>
      </c>
      <c r="D605" t="s">
        <v>1</v>
      </c>
      <c r="E605" t="s">
        <v>2</v>
      </c>
      <c r="F605" t="s">
        <v>3</v>
      </c>
      <c r="G605">
        <v>1</v>
      </c>
      <c r="H605">
        <v>126.86</v>
      </c>
      <c r="I605" t="s">
        <v>4</v>
      </c>
      <c r="J605" t="s">
        <v>5</v>
      </c>
      <c r="K605" t="s">
        <v>6</v>
      </c>
      <c r="L605" t="s">
        <v>1742</v>
      </c>
      <c r="M605">
        <v>2</v>
      </c>
      <c r="O605" t="s">
        <v>1743</v>
      </c>
    </row>
    <row r="606" spans="1:15" x14ac:dyDescent="0.2">
      <c r="A606" s="1" t="s">
        <v>425</v>
      </c>
      <c r="B606">
        <v>12867</v>
      </c>
      <c r="C606" t="s">
        <v>1744</v>
      </c>
      <c r="D606" t="s">
        <v>1</v>
      </c>
      <c r="E606" t="s">
        <v>2</v>
      </c>
      <c r="F606" t="s">
        <v>3</v>
      </c>
      <c r="G606">
        <v>1</v>
      </c>
      <c r="H606">
        <v>179.7</v>
      </c>
      <c r="I606" t="s">
        <v>4</v>
      </c>
      <c r="J606" t="s">
        <v>5</v>
      </c>
      <c r="K606" t="s">
        <v>6</v>
      </c>
      <c r="L606" t="s">
        <v>1745</v>
      </c>
      <c r="M606">
        <v>2</v>
      </c>
      <c r="O606" t="s">
        <v>1746</v>
      </c>
    </row>
    <row r="607" spans="1:15" x14ac:dyDescent="0.2">
      <c r="A607" s="1" t="s">
        <v>425</v>
      </c>
      <c r="B607">
        <v>19525</v>
      </c>
      <c r="C607" t="s">
        <v>1747</v>
      </c>
      <c r="D607" t="s">
        <v>1</v>
      </c>
      <c r="E607" t="s">
        <v>2</v>
      </c>
      <c r="F607" t="s">
        <v>3</v>
      </c>
      <c r="G607">
        <v>1</v>
      </c>
      <c r="H607">
        <v>389</v>
      </c>
      <c r="I607" t="s">
        <v>4</v>
      </c>
      <c r="J607" t="s">
        <v>5</v>
      </c>
      <c r="K607" t="s">
        <v>6</v>
      </c>
      <c r="L607" t="s">
        <v>1748</v>
      </c>
      <c r="M607">
        <v>2</v>
      </c>
      <c r="O607" t="s">
        <v>1749</v>
      </c>
    </row>
    <row r="608" spans="1:15" x14ac:dyDescent="0.2">
      <c r="A608" s="1" t="s">
        <v>425</v>
      </c>
      <c r="B608">
        <v>19025</v>
      </c>
      <c r="C608" t="s">
        <v>1750</v>
      </c>
      <c r="D608" t="s">
        <v>1</v>
      </c>
      <c r="E608" t="s">
        <v>2</v>
      </c>
      <c r="F608" t="s">
        <v>3</v>
      </c>
      <c r="G608">
        <v>1</v>
      </c>
      <c r="H608">
        <v>307</v>
      </c>
      <c r="I608" t="s">
        <v>4</v>
      </c>
      <c r="J608" t="s">
        <v>5</v>
      </c>
      <c r="K608" t="s">
        <v>6</v>
      </c>
      <c r="L608" t="s">
        <v>1751</v>
      </c>
      <c r="M608">
        <v>2</v>
      </c>
      <c r="O608" t="s">
        <v>1752</v>
      </c>
    </row>
    <row r="609" spans="1:15" x14ac:dyDescent="0.2">
      <c r="A609" s="1" t="s">
        <v>425</v>
      </c>
      <c r="B609">
        <v>25706</v>
      </c>
      <c r="C609" t="s">
        <v>1753</v>
      </c>
      <c r="D609" t="s">
        <v>1</v>
      </c>
      <c r="E609" t="s">
        <v>2</v>
      </c>
      <c r="F609" t="s">
        <v>3</v>
      </c>
      <c r="G609">
        <v>1</v>
      </c>
      <c r="H609">
        <v>253.92</v>
      </c>
      <c r="I609" t="s">
        <v>4</v>
      </c>
      <c r="J609" t="s">
        <v>5</v>
      </c>
      <c r="K609" t="s">
        <v>6</v>
      </c>
      <c r="L609" t="s">
        <v>1754</v>
      </c>
      <c r="M609">
        <v>2</v>
      </c>
      <c r="O609" t="s">
        <v>1755</v>
      </c>
    </row>
    <row r="610" spans="1:15" x14ac:dyDescent="0.2">
      <c r="A610" s="1" t="s">
        <v>425</v>
      </c>
      <c r="B610">
        <v>76415</v>
      </c>
      <c r="C610" t="s">
        <v>1756</v>
      </c>
      <c r="D610" t="s">
        <v>1</v>
      </c>
      <c r="E610" t="s">
        <v>2</v>
      </c>
      <c r="F610" t="s">
        <v>3</v>
      </c>
      <c r="G610">
        <v>1</v>
      </c>
      <c r="H610">
        <v>301.75</v>
      </c>
      <c r="I610" t="s">
        <v>4</v>
      </c>
      <c r="J610" t="s">
        <v>5</v>
      </c>
      <c r="K610" t="s">
        <v>6</v>
      </c>
      <c r="L610" t="s">
        <v>1757</v>
      </c>
      <c r="M610">
        <v>2</v>
      </c>
      <c r="O610" t="s">
        <v>1758</v>
      </c>
    </row>
    <row r="611" spans="1:15" x14ac:dyDescent="0.2">
      <c r="A611" s="1" t="s">
        <v>425</v>
      </c>
      <c r="B611">
        <v>61666</v>
      </c>
      <c r="C611" t="s">
        <v>1759</v>
      </c>
      <c r="D611" t="s">
        <v>1</v>
      </c>
      <c r="E611" t="s">
        <v>2</v>
      </c>
      <c r="F611" t="s">
        <v>3</v>
      </c>
      <c r="G611">
        <v>1</v>
      </c>
      <c r="H611">
        <v>379.98</v>
      </c>
      <c r="I611" t="s">
        <v>4</v>
      </c>
      <c r="J611" t="s">
        <v>5</v>
      </c>
      <c r="K611" t="s">
        <v>6</v>
      </c>
      <c r="L611" t="s">
        <v>1760</v>
      </c>
      <c r="M611">
        <v>2</v>
      </c>
      <c r="O611" t="s">
        <v>1761</v>
      </c>
    </row>
    <row r="612" spans="1:15" x14ac:dyDescent="0.2">
      <c r="A612" s="1" t="s">
        <v>425</v>
      </c>
      <c r="B612">
        <v>71293</v>
      </c>
      <c r="C612" t="s">
        <v>1762</v>
      </c>
      <c r="D612" t="s">
        <v>1</v>
      </c>
      <c r="E612" t="s">
        <v>2</v>
      </c>
      <c r="F612" t="s">
        <v>3</v>
      </c>
      <c r="G612">
        <v>1</v>
      </c>
      <c r="H612">
        <v>229</v>
      </c>
      <c r="I612" t="s">
        <v>4</v>
      </c>
      <c r="J612" t="s">
        <v>5</v>
      </c>
      <c r="K612" t="s">
        <v>6</v>
      </c>
      <c r="L612" t="s">
        <v>1763</v>
      </c>
      <c r="M612">
        <v>2</v>
      </c>
      <c r="O612" t="s">
        <v>1764</v>
      </c>
    </row>
    <row r="613" spans="1:15" x14ac:dyDescent="0.2">
      <c r="A613" s="1" t="s">
        <v>425</v>
      </c>
      <c r="B613">
        <v>64766</v>
      </c>
      <c r="C613" t="s">
        <v>1765</v>
      </c>
      <c r="D613" t="s">
        <v>1</v>
      </c>
      <c r="E613" t="s">
        <v>2</v>
      </c>
      <c r="F613" t="s">
        <v>3</v>
      </c>
      <c r="G613">
        <v>1</v>
      </c>
      <c r="H613">
        <v>250.76</v>
      </c>
      <c r="I613" t="s">
        <v>4</v>
      </c>
      <c r="J613" t="s">
        <v>5</v>
      </c>
      <c r="K613" t="s">
        <v>6</v>
      </c>
      <c r="L613" t="s">
        <v>1766</v>
      </c>
      <c r="M613">
        <v>2</v>
      </c>
      <c r="O613" t="s">
        <v>1767</v>
      </c>
    </row>
    <row r="614" spans="1:15" x14ac:dyDescent="0.2">
      <c r="A614" s="1" t="s">
        <v>425</v>
      </c>
      <c r="B614">
        <v>14069</v>
      </c>
      <c r="C614" t="s">
        <v>1768</v>
      </c>
      <c r="D614" t="s">
        <v>1</v>
      </c>
      <c r="E614" t="s">
        <v>2</v>
      </c>
      <c r="F614" t="s">
        <v>3</v>
      </c>
      <c r="G614">
        <v>1</v>
      </c>
      <c r="H614">
        <v>479.8</v>
      </c>
      <c r="I614" t="s">
        <v>4</v>
      </c>
      <c r="J614" t="s">
        <v>5</v>
      </c>
      <c r="K614" t="s">
        <v>6</v>
      </c>
      <c r="L614" t="s">
        <v>1769</v>
      </c>
      <c r="M614">
        <v>2</v>
      </c>
      <c r="O614" t="s">
        <v>1770</v>
      </c>
    </row>
    <row r="615" spans="1:15" x14ac:dyDescent="0.2">
      <c r="A615" s="1" t="s">
        <v>425</v>
      </c>
      <c r="B615">
        <v>13215</v>
      </c>
      <c r="C615" t="s">
        <v>1771</v>
      </c>
      <c r="D615" t="s">
        <v>1</v>
      </c>
      <c r="E615" t="s">
        <v>2</v>
      </c>
      <c r="F615" t="s">
        <v>3</v>
      </c>
      <c r="G615">
        <v>1</v>
      </c>
      <c r="H615">
        <v>372.35</v>
      </c>
      <c r="I615" t="s">
        <v>4</v>
      </c>
      <c r="J615" t="s">
        <v>5</v>
      </c>
      <c r="K615" t="s">
        <v>6</v>
      </c>
      <c r="L615" t="s">
        <v>1772</v>
      </c>
      <c r="M615">
        <v>2</v>
      </c>
      <c r="O615" t="s">
        <v>1773</v>
      </c>
    </row>
    <row r="616" spans="1:15" x14ac:dyDescent="0.2">
      <c r="A616" s="1" t="s">
        <v>425</v>
      </c>
      <c r="B616">
        <v>20529</v>
      </c>
      <c r="C616" t="s">
        <v>1774</v>
      </c>
      <c r="D616" t="s">
        <v>1</v>
      </c>
      <c r="E616" t="s">
        <v>2</v>
      </c>
      <c r="F616" t="s">
        <v>3</v>
      </c>
      <c r="G616">
        <v>1</v>
      </c>
      <c r="H616">
        <v>285.44</v>
      </c>
      <c r="I616" t="s">
        <v>4</v>
      </c>
      <c r="J616" t="s">
        <v>5</v>
      </c>
      <c r="K616" t="s">
        <v>6</v>
      </c>
      <c r="L616" t="s">
        <v>1775</v>
      </c>
      <c r="M616">
        <v>2</v>
      </c>
      <c r="O616" t="s">
        <v>1776</v>
      </c>
    </row>
    <row r="617" spans="1:15" x14ac:dyDescent="0.2">
      <c r="A617" s="1" t="s">
        <v>425</v>
      </c>
      <c r="B617">
        <v>12210</v>
      </c>
      <c r="C617" t="s">
        <v>1777</v>
      </c>
      <c r="D617" t="s">
        <v>1</v>
      </c>
      <c r="E617" t="s">
        <v>2</v>
      </c>
      <c r="F617" t="s">
        <v>3</v>
      </c>
      <c r="G617">
        <v>1</v>
      </c>
      <c r="H617">
        <v>151.69999999999999</v>
      </c>
      <c r="I617" t="s">
        <v>4</v>
      </c>
      <c r="J617" t="s">
        <v>5</v>
      </c>
      <c r="K617" t="s">
        <v>6</v>
      </c>
      <c r="L617" t="s">
        <v>1778</v>
      </c>
      <c r="M617">
        <v>2</v>
      </c>
      <c r="O617" t="s">
        <v>1779</v>
      </c>
    </row>
    <row r="618" spans="1:15" x14ac:dyDescent="0.2">
      <c r="A618" s="1" t="s">
        <v>425</v>
      </c>
      <c r="B618">
        <v>23497</v>
      </c>
      <c r="C618" t="s">
        <v>1780</v>
      </c>
      <c r="D618" t="s">
        <v>1</v>
      </c>
      <c r="E618" t="s">
        <v>2</v>
      </c>
      <c r="F618" t="s">
        <v>3</v>
      </c>
      <c r="G618">
        <v>1</v>
      </c>
      <c r="H618">
        <v>441</v>
      </c>
      <c r="I618" t="s">
        <v>4</v>
      </c>
      <c r="J618" t="s">
        <v>5</v>
      </c>
      <c r="K618" t="s">
        <v>6</v>
      </c>
      <c r="L618" t="s">
        <v>1781</v>
      </c>
      <c r="M618">
        <v>2</v>
      </c>
      <c r="O618" t="s">
        <v>1782</v>
      </c>
    </row>
    <row r="619" spans="1:15" x14ac:dyDescent="0.2">
      <c r="A619" s="1" t="s">
        <v>425</v>
      </c>
      <c r="B619">
        <v>11767</v>
      </c>
      <c r="C619" t="s">
        <v>1783</v>
      </c>
      <c r="D619" t="s">
        <v>1</v>
      </c>
      <c r="E619" t="s">
        <v>2</v>
      </c>
      <c r="F619" t="s">
        <v>3</v>
      </c>
      <c r="G619">
        <v>1</v>
      </c>
      <c r="H619">
        <v>147.19999999999999</v>
      </c>
      <c r="I619" t="s">
        <v>4</v>
      </c>
      <c r="J619" t="s">
        <v>5</v>
      </c>
      <c r="K619" t="s">
        <v>6</v>
      </c>
      <c r="L619" t="s">
        <v>1784</v>
      </c>
      <c r="M619">
        <v>2</v>
      </c>
      <c r="O619" t="s">
        <v>1785</v>
      </c>
    </row>
    <row r="620" spans="1:15" x14ac:dyDescent="0.2">
      <c r="A620" s="1" t="s">
        <v>425</v>
      </c>
      <c r="B620">
        <v>23226</v>
      </c>
      <c r="C620" t="s">
        <v>1786</v>
      </c>
      <c r="D620" t="s">
        <v>1</v>
      </c>
      <c r="E620" t="s">
        <v>2</v>
      </c>
      <c r="F620" t="s">
        <v>3</v>
      </c>
      <c r="G620">
        <v>1</v>
      </c>
      <c r="H620">
        <v>229</v>
      </c>
      <c r="I620" t="s">
        <v>4</v>
      </c>
      <c r="J620" t="s">
        <v>5</v>
      </c>
      <c r="K620" t="s">
        <v>6</v>
      </c>
      <c r="L620" t="s">
        <v>1787</v>
      </c>
      <c r="M620">
        <v>2</v>
      </c>
      <c r="O620" t="s">
        <v>1788</v>
      </c>
    </row>
    <row r="621" spans="1:15" x14ac:dyDescent="0.2">
      <c r="A621" s="1" t="s">
        <v>425</v>
      </c>
      <c r="B621">
        <v>23381</v>
      </c>
      <c r="C621" t="s">
        <v>1789</v>
      </c>
      <c r="D621" t="s">
        <v>1</v>
      </c>
      <c r="E621" t="s">
        <v>2</v>
      </c>
      <c r="F621" t="s">
        <v>3</v>
      </c>
      <c r="G621">
        <v>1</v>
      </c>
      <c r="H621">
        <v>429.55</v>
      </c>
      <c r="I621" t="s">
        <v>4</v>
      </c>
      <c r="J621" t="s">
        <v>5</v>
      </c>
      <c r="K621" t="s">
        <v>6</v>
      </c>
      <c r="L621" t="s">
        <v>1790</v>
      </c>
      <c r="M621">
        <v>2</v>
      </c>
      <c r="O621" t="s">
        <v>1791</v>
      </c>
    </row>
    <row r="622" spans="1:15" x14ac:dyDescent="0.2">
      <c r="A622" s="1" t="s">
        <v>425</v>
      </c>
      <c r="B622">
        <v>20583</v>
      </c>
      <c r="C622" t="s">
        <v>1792</v>
      </c>
      <c r="D622" t="s">
        <v>1</v>
      </c>
      <c r="E622" t="s">
        <v>2</v>
      </c>
      <c r="F622" t="s">
        <v>3</v>
      </c>
      <c r="G622">
        <v>1</v>
      </c>
      <c r="H622">
        <v>467.46</v>
      </c>
      <c r="I622" t="s">
        <v>4</v>
      </c>
      <c r="J622" t="s">
        <v>5</v>
      </c>
      <c r="K622" t="s">
        <v>6</v>
      </c>
      <c r="L622" t="s">
        <v>1793</v>
      </c>
      <c r="M622">
        <v>2</v>
      </c>
      <c r="O622" t="s">
        <v>1794</v>
      </c>
    </row>
    <row r="623" spans="1:15" x14ac:dyDescent="0.2">
      <c r="A623" s="1" t="s">
        <v>425</v>
      </c>
      <c r="B623">
        <v>20034</v>
      </c>
      <c r="C623" t="s">
        <v>1795</v>
      </c>
      <c r="D623" t="s">
        <v>1</v>
      </c>
      <c r="E623" t="s">
        <v>2</v>
      </c>
      <c r="F623" t="s">
        <v>3</v>
      </c>
      <c r="G623">
        <v>1</v>
      </c>
      <c r="H623">
        <v>381.2</v>
      </c>
      <c r="I623" t="s">
        <v>4</v>
      </c>
      <c r="J623" t="s">
        <v>5</v>
      </c>
      <c r="K623" t="s">
        <v>6</v>
      </c>
      <c r="L623" t="s">
        <v>1796</v>
      </c>
      <c r="M623">
        <v>2</v>
      </c>
      <c r="O623" t="s">
        <v>1797</v>
      </c>
    </row>
    <row r="624" spans="1:15" x14ac:dyDescent="0.2">
      <c r="A624" s="1" t="s">
        <v>425</v>
      </c>
      <c r="B624">
        <v>19568</v>
      </c>
      <c r="C624" t="s">
        <v>1798</v>
      </c>
      <c r="D624" t="s">
        <v>1</v>
      </c>
      <c r="E624" t="s">
        <v>2</v>
      </c>
      <c r="F624" t="s">
        <v>3</v>
      </c>
      <c r="G624">
        <v>1</v>
      </c>
      <c r="H624">
        <v>109</v>
      </c>
      <c r="I624" t="s">
        <v>4</v>
      </c>
      <c r="J624" t="s">
        <v>5</v>
      </c>
      <c r="K624" t="s">
        <v>6</v>
      </c>
      <c r="L624" t="s">
        <v>1799</v>
      </c>
      <c r="M624">
        <v>2</v>
      </c>
      <c r="O624" t="s">
        <v>1800</v>
      </c>
    </row>
    <row r="625" spans="1:15" x14ac:dyDescent="0.2">
      <c r="A625" s="1" t="s">
        <v>425</v>
      </c>
      <c r="B625">
        <v>22236</v>
      </c>
      <c r="C625" t="s">
        <v>1801</v>
      </c>
      <c r="D625" t="s">
        <v>1</v>
      </c>
      <c r="E625" t="s">
        <v>2</v>
      </c>
      <c r="F625" t="s">
        <v>3</v>
      </c>
      <c r="G625">
        <v>1</v>
      </c>
      <c r="H625">
        <v>342</v>
      </c>
      <c r="I625" t="s">
        <v>4</v>
      </c>
      <c r="J625" t="s">
        <v>5</v>
      </c>
      <c r="K625" t="s">
        <v>6</v>
      </c>
      <c r="L625" t="s">
        <v>1802</v>
      </c>
      <c r="M625">
        <v>2</v>
      </c>
      <c r="O625" t="s">
        <v>1803</v>
      </c>
    </row>
    <row r="626" spans="1:15" x14ac:dyDescent="0.2">
      <c r="A626" s="1" t="s">
        <v>425</v>
      </c>
      <c r="B626">
        <v>17864</v>
      </c>
      <c r="C626" t="s">
        <v>1804</v>
      </c>
      <c r="D626" t="s">
        <v>1</v>
      </c>
      <c r="E626" t="s">
        <v>2</v>
      </c>
      <c r="F626" t="s">
        <v>3</v>
      </c>
      <c r="G626">
        <v>1</v>
      </c>
      <c r="H626">
        <v>518.5</v>
      </c>
      <c r="I626" t="s">
        <v>4</v>
      </c>
      <c r="J626" t="s">
        <v>5</v>
      </c>
      <c r="K626" t="s">
        <v>6</v>
      </c>
      <c r="L626" t="s">
        <v>1805</v>
      </c>
      <c r="M626">
        <v>2</v>
      </c>
      <c r="O626" t="s">
        <v>1806</v>
      </c>
    </row>
    <row r="627" spans="1:15" x14ac:dyDescent="0.2">
      <c r="A627" s="1" t="s">
        <v>425</v>
      </c>
      <c r="B627">
        <v>16787</v>
      </c>
      <c r="C627" t="s">
        <v>1807</v>
      </c>
      <c r="D627" t="s">
        <v>1</v>
      </c>
      <c r="E627" t="s">
        <v>2</v>
      </c>
      <c r="F627" t="s">
        <v>3</v>
      </c>
      <c r="G627">
        <v>1</v>
      </c>
      <c r="H627">
        <v>349</v>
      </c>
      <c r="I627" t="s">
        <v>4</v>
      </c>
      <c r="J627" t="s">
        <v>5</v>
      </c>
      <c r="K627" t="s">
        <v>6</v>
      </c>
      <c r="L627" t="s">
        <v>1808</v>
      </c>
      <c r="M627">
        <v>2</v>
      </c>
      <c r="O627" t="s">
        <v>1809</v>
      </c>
    </row>
    <row r="628" spans="1:15" x14ac:dyDescent="0.2">
      <c r="A628" s="1" t="s">
        <v>425</v>
      </c>
      <c r="B628">
        <v>19879</v>
      </c>
      <c r="C628" t="s">
        <v>1810</v>
      </c>
      <c r="D628" t="s">
        <v>1</v>
      </c>
      <c r="E628" t="s">
        <v>2</v>
      </c>
      <c r="F628" t="s">
        <v>3</v>
      </c>
      <c r="G628">
        <v>1</v>
      </c>
      <c r="H628">
        <v>406</v>
      </c>
      <c r="I628" t="s">
        <v>4</v>
      </c>
      <c r="J628" t="s">
        <v>5</v>
      </c>
      <c r="K628" t="s">
        <v>6</v>
      </c>
      <c r="L628" t="s">
        <v>1811</v>
      </c>
      <c r="M628">
        <v>2</v>
      </c>
      <c r="O628" t="s">
        <v>1812</v>
      </c>
    </row>
    <row r="629" spans="1:15" x14ac:dyDescent="0.2">
      <c r="A629" s="1" t="s">
        <v>425</v>
      </c>
      <c r="B629">
        <v>19526</v>
      </c>
      <c r="C629" t="s">
        <v>1813</v>
      </c>
      <c r="D629" t="s">
        <v>1</v>
      </c>
      <c r="E629" t="s">
        <v>2</v>
      </c>
      <c r="F629" t="s">
        <v>3</v>
      </c>
      <c r="G629">
        <v>1</v>
      </c>
      <c r="H629">
        <v>363.92</v>
      </c>
      <c r="I629" t="s">
        <v>4</v>
      </c>
      <c r="J629" t="s">
        <v>5</v>
      </c>
      <c r="K629" t="s">
        <v>6</v>
      </c>
      <c r="L629" t="s">
        <v>1814</v>
      </c>
      <c r="M629">
        <v>2</v>
      </c>
      <c r="O629" t="s">
        <v>1815</v>
      </c>
    </row>
    <row r="630" spans="1:15" x14ac:dyDescent="0.2">
      <c r="A630" s="1" t="s">
        <v>425</v>
      </c>
      <c r="B630">
        <v>11131</v>
      </c>
      <c r="C630" t="s">
        <v>1816</v>
      </c>
      <c r="D630" t="s">
        <v>1</v>
      </c>
      <c r="E630" t="s">
        <v>2</v>
      </c>
      <c r="F630" t="s">
        <v>3</v>
      </c>
      <c r="G630">
        <v>1</v>
      </c>
      <c r="H630">
        <v>97.75</v>
      </c>
      <c r="I630" t="s">
        <v>4</v>
      </c>
      <c r="J630" t="s">
        <v>5</v>
      </c>
      <c r="K630" t="s">
        <v>6</v>
      </c>
      <c r="L630" t="s">
        <v>1817</v>
      </c>
      <c r="M630">
        <v>2</v>
      </c>
      <c r="O630" t="s">
        <v>1818</v>
      </c>
    </row>
    <row r="631" spans="1:15" x14ac:dyDescent="0.2">
      <c r="A631" s="1" t="s">
        <v>425</v>
      </c>
      <c r="B631">
        <v>15659</v>
      </c>
      <c r="C631" t="s">
        <v>1819</v>
      </c>
      <c r="D631" t="s">
        <v>1</v>
      </c>
      <c r="E631" t="s">
        <v>2</v>
      </c>
      <c r="F631" t="s">
        <v>3</v>
      </c>
      <c r="G631">
        <v>1</v>
      </c>
      <c r="H631">
        <v>414.68</v>
      </c>
      <c r="I631" t="s">
        <v>4</v>
      </c>
      <c r="J631" t="s">
        <v>5</v>
      </c>
      <c r="K631" t="s">
        <v>6</v>
      </c>
      <c r="L631" t="s">
        <v>1820</v>
      </c>
      <c r="M631">
        <v>2</v>
      </c>
      <c r="O631" t="s">
        <v>1821</v>
      </c>
    </row>
    <row r="632" spans="1:15" x14ac:dyDescent="0.2">
      <c r="A632" s="1" t="s">
        <v>425</v>
      </c>
      <c r="B632">
        <v>11340</v>
      </c>
      <c r="C632" t="s">
        <v>1822</v>
      </c>
      <c r="D632" t="s">
        <v>1</v>
      </c>
      <c r="E632" t="s">
        <v>2</v>
      </c>
      <c r="F632" t="s">
        <v>3</v>
      </c>
      <c r="G632">
        <v>1</v>
      </c>
      <c r="H632">
        <v>252</v>
      </c>
      <c r="I632" t="s">
        <v>4</v>
      </c>
      <c r="J632" t="s">
        <v>5</v>
      </c>
      <c r="K632" t="s">
        <v>6</v>
      </c>
      <c r="L632" t="s">
        <v>1823</v>
      </c>
      <c r="M632">
        <v>2</v>
      </c>
      <c r="O632" t="s">
        <v>1824</v>
      </c>
    </row>
    <row r="633" spans="1:15" x14ac:dyDescent="0.2">
      <c r="A633" s="1" t="s">
        <v>425</v>
      </c>
      <c r="B633">
        <v>10777</v>
      </c>
      <c r="C633" t="s">
        <v>1825</v>
      </c>
      <c r="D633" t="s">
        <v>1</v>
      </c>
      <c r="E633" t="s">
        <v>2</v>
      </c>
      <c r="F633" t="s">
        <v>3</v>
      </c>
      <c r="G633">
        <v>1</v>
      </c>
      <c r="H633">
        <v>126.14</v>
      </c>
      <c r="I633" t="s">
        <v>4</v>
      </c>
      <c r="J633" t="s">
        <v>5</v>
      </c>
      <c r="K633" t="s">
        <v>6</v>
      </c>
      <c r="L633" t="s">
        <v>1826</v>
      </c>
      <c r="M633">
        <v>2</v>
      </c>
      <c r="O633" t="s">
        <v>1827</v>
      </c>
    </row>
    <row r="634" spans="1:15" x14ac:dyDescent="0.2">
      <c r="A634" s="1" t="s">
        <v>425</v>
      </c>
      <c r="B634">
        <v>13401</v>
      </c>
      <c r="C634" t="s">
        <v>1828</v>
      </c>
      <c r="D634" t="s">
        <v>1</v>
      </c>
      <c r="E634" t="s">
        <v>2</v>
      </c>
      <c r="F634" t="s">
        <v>3</v>
      </c>
      <c r="G634">
        <v>1</v>
      </c>
      <c r="H634">
        <v>252</v>
      </c>
      <c r="I634" t="s">
        <v>4</v>
      </c>
      <c r="J634" t="s">
        <v>5</v>
      </c>
      <c r="K634" t="s">
        <v>6</v>
      </c>
      <c r="L634" t="s">
        <v>1829</v>
      </c>
      <c r="M634">
        <v>2</v>
      </c>
      <c r="O634" t="s">
        <v>1830</v>
      </c>
    </row>
    <row r="635" spans="1:15" x14ac:dyDescent="0.2">
      <c r="A635" s="1" t="s">
        <v>425</v>
      </c>
      <c r="B635">
        <v>17763</v>
      </c>
      <c r="C635" t="s">
        <v>1831</v>
      </c>
      <c r="D635" t="s">
        <v>1</v>
      </c>
      <c r="E635" t="s">
        <v>2</v>
      </c>
      <c r="F635" t="s">
        <v>3</v>
      </c>
      <c r="G635">
        <v>1</v>
      </c>
      <c r="H635">
        <v>517.28</v>
      </c>
      <c r="I635" t="s">
        <v>4</v>
      </c>
      <c r="J635" t="s">
        <v>5</v>
      </c>
      <c r="K635" t="s">
        <v>6</v>
      </c>
      <c r="L635" t="s">
        <v>1832</v>
      </c>
      <c r="M635">
        <v>2</v>
      </c>
      <c r="O635" t="s">
        <v>1833</v>
      </c>
    </row>
    <row r="636" spans="1:15" x14ac:dyDescent="0.2">
      <c r="A636" s="1" t="s">
        <v>425</v>
      </c>
      <c r="B636">
        <v>10001</v>
      </c>
      <c r="C636" t="s">
        <v>1834</v>
      </c>
      <c r="D636" t="s">
        <v>1</v>
      </c>
      <c r="E636" t="s">
        <v>2</v>
      </c>
      <c r="F636" t="s">
        <v>3</v>
      </c>
      <c r="G636">
        <v>1</v>
      </c>
      <c r="H636">
        <v>173.7</v>
      </c>
      <c r="I636" t="s">
        <v>4</v>
      </c>
      <c r="J636" t="s">
        <v>5</v>
      </c>
      <c r="K636" t="s">
        <v>6</v>
      </c>
      <c r="L636" t="s">
        <v>1835</v>
      </c>
      <c r="M636">
        <v>2</v>
      </c>
      <c r="O636" t="s">
        <v>1836</v>
      </c>
    </row>
    <row r="637" spans="1:15" x14ac:dyDescent="0.2">
      <c r="A637" s="1" t="s">
        <v>425</v>
      </c>
      <c r="B637">
        <v>11493</v>
      </c>
      <c r="C637" t="s">
        <v>1837</v>
      </c>
      <c r="D637" t="s">
        <v>1</v>
      </c>
      <c r="E637" t="s">
        <v>2</v>
      </c>
      <c r="F637" t="s">
        <v>3</v>
      </c>
      <c r="G637">
        <v>1</v>
      </c>
      <c r="H637">
        <v>221.05</v>
      </c>
      <c r="I637" t="s">
        <v>4</v>
      </c>
      <c r="J637" t="s">
        <v>5</v>
      </c>
      <c r="K637" t="s">
        <v>6</v>
      </c>
      <c r="L637" t="s">
        <v>1838</v>
      </c>
      <c r="M637">
        <v>2</v>
      </c>
      <c r="O637" t="s">
        <v>1839</v>
      </c>
    </row>
    <row r="638" spans="1:15" x14ac:dyDescent="0.2">
      <c r="A638" s="1" t="s">
        <v>425</v>
      </c>
      <c r="B638">
        <v>13114</v>
      </c>
      <c r="C638" t="s">
        <v>1840</v>
      </c>
      <c r="D638" t="s">
        <v>1</v>
      </c>
      <c r="E638" t="s">
        <v>2</v>
      </c>
      <c r="F638" t="s">
        <v>3</v>
      </c>
      <c r="G638">
        <v>1</v>
      </c>
      <c r="H638">
        <v>123.9</v>
      </c>
      <c r="I638" t="s">
        <v>4</v>
      </c>
      <c r="J638" t="s">
        <v>5</v>
      </c>
      <c r="K638" t="s">
        <v>6</v>
      </c>
      <c r="L638" t="s">
        <v>1841</v>
      </c>
      <c r="M638">
        <v>2</v>
      </c>
      <c r="O638" t="s">
        <v>1842</v>
      </c>
    </row>
    <row r="639" spans="1:15" x14ac:dyDescent="0.2">
      <c r="A639" s="1" t="s">
        <v>425</v>
      </c>
      <c r="B639">
        <v>10018</v>
      </c>
      <c r="C639" t="s">
        <v>1843</v>
      </c>
      <c r="D639" t="s">
        <v>1</v>
      </c>
      <c r="E639" t="s">
        <v>2</v>
      </c>
      <c r="F639" t="s">
        <v>3</v>
      </c>
      <c r="G639">
        <v>1</v>
      </c>
      <c r="H639">
        <v>267.75</v>
      </c>
      <c r="I639" t="s">
        <v>4</v>
      </c>
      <c r="J639" t="s">
        <v>5</v>
      </c>
      <c r="K639" t="s">
        <v>6</v>
      </c>
      <c r="L639" t="s">
        <v>1844</v>
      </c>
      <c r="M639">
        <v>2</v>
      </c>
      <c r="O639" t="s">
        <v>1845</v>
      </c>
    </row>
    <row r="640" spans="1:15" x14ac:dyDescent="0.2">
      <c r="A640" s="1" t="s">
        <v>425</v>
      </c>
      <c r="B640">
        <v>9704</v>
      </c>
      <c r="C640" t="s">
        <v>1846</v>
      </c>
      <c r="D640" t="s">
        <v>1</v>
      </c>
      <c r="E640" t="s">
        <v>2</v>
      </c>
      <c r="F640" t="s">
        <v>3</v>
      </c>
      <c r="G640">
        <v>1</v>
      </c>
      <c r="H640">
        <v>108.5</v>
      </c>
      <c r="I640" t="s">
        <v>4</v>
      </c>
      <c r="J640" t="s">
        <v>5</v>
      </c>
      <c r="K640" t="s">
        <v>6</v>
      </c>
      <c r="L640" t="s">
        <v>1847</v>
      </c>
      <c r="M640">
        <v>2</v>
      </c>
      <c r="O640" t="s">
        <v>1848</v>
      </c>
    </row>
    <row r="641" spans="1:15" x14ac:dyDescent="0.2">
      <c r="A641" s="1" t="s">
        <v>425</v>
      </c>
      <c r="B641">
        <v>59790</v>
      </c>
      <c r="C641" t="s">
        <v>1849</v>
      </c>
      <c r="D641" t="s">
        <v>1</v>
      </c>
      <c r="E641" t="s">
        <v>2</v>
      </c>
      <c r="F641" t="s">
        <v>3</v>
      </c>
      <c r="G641">
        <v>1</v>
      </c>
      <c r="H641">
        <v>219</v>
      </c>
      <c r="I641" t="s">
        <v>4</v>
      </c>
      <c r="J641" t="s">
        <v>5</v>
      </c>
      <c r="K641" t="s">
        <v>6</v>
      </c>
      <c r="L641" t="s">
        <v>1850</v>
      </c>
      <c r="M641">
        <v>2</v>
      </c>
      <c r="O641" t="s">
        <v>1851</v>
      </c>
    </row>
    <row r="642" spans="1:15" x14ac:dyDescent="0.2">
      <c r="A642" s="1" t="s">
        <v>425</v>
      </c>
      <c r="B642">
        <v>58445</v>
      </c>
      <c r="C642" t="s">
        <v>1852</v>
      </c>
      <c r="D642" t="s">
        <v>1</v>
      </c>
      <c r="E642" t="s">
        <v>2</v>
      </c>
      <c r="F642" t="s">
        <v>3</v>
      </c>
      <c r="G642">
        <v>1</v>
      </c>
      <c r="H642">
        <v>128.25</v>
      </c>
      <c r="I642" t="s">
        <v>4</v>
      </c>
      <c r="J642" t="s">
        <v>5</v>
      </c>
      <c r="K642" t="s">
        <v>6</v>
      </c>
      <c r="L642" t="s">
        <v>1853</v>
      </c>
      <c r="M642">
        <v>2</v>
      </c>
      <c r="O642" t="s">
        <v>1854</v>
      </c>
    </row>
    <row r="643" spans="1:15" x14ac:dyDescent="0.2">
      <c r="A643" s="1" t="s">
        <v>425</v>
      </c>
      <c r="B643">
        <v>59399</v>
      </c>
      <c r="C643" t="s">
        <v>1855</v>
      </c>
      <c r="D643" t="s">
        <v>1</v>
      </c>
      <c r="E643" t="s">
        <v>2</v>
      </c>
      <c r="F643" t="s">
        <v>3</v>
      </c>
      <c r="G643">
        <v>1</v>
      </c>
      <c r="H643">
        <v>329</v>
      </c>
      <c r="I643" t="s">
        <v>4</v>
      </c>
      <c r="J643" t="s">
        <v>5</v>
      </c>
      <c r="K643" t="s">
        <v>6</v>
      </c>
      <c r="L643" t="s">
        <v>1856</v>
      </c>
      <c r="M643">
        <v>2</v>
      </c>
      <c r="O643" t="s">
        <v>1857</v>
      </c>
    </row>
    <row r="644" spans="1:15" x14ac:dyDescent="0.2">
      <c r="A644" s="1" t="s">
        <v>425</v>
      </c>
      <c r="B644">
        <v>60673</v>
      </c>
      <c r="C644" t="s">
        <v>1858</v>
      </c>
      <c r="D644" t="s">
        <v>1</v>
      </c>
      <c r="E644" t="s">
        <v>2</v>
      </c>
      <c r="F644" t="s">
        <v>3</v>
      </c>
      <c r="G644">
        <v>1</v>
      </c>
      <c r="H644">
        <v>349</v>
      </c>
      <c r="I644" t="s">
        <v>4</v>
      </c>
      <c r="J644" t="s">
        <v>5</v>
      </c>
      <c r="K644" t="s">
        <v>6</v>
      </c>
      <c r="L644" t="s">
        <v>1859</v>
      </c>
      <c r="M644">
        <v>2</v>
      </c>
      <c r="O644" t="s">
        <v>1860</v>
      </c>
    </row>
    <row r="645" spans="1:15" x14ac:dyDescent="0.2">
      <c r="A645" s="1" t="s">
        <v>425</v>
      </c>
      <c r="B645">
        <v>47829</v>
      </c>
      <c r="C645" t="s">
        <v>1861</v>
      </c>
      <c r="D645" t="s">
        <v>1</v>
      </c>
      <c r="E645" t="s">
        <v>2</v>
      </c>
      <c r="F645" t="s">
        <v>3</v>
      </c>
      <c r="G645">
        <v>1</v>
      </c>
      <c r="H645">
        <v>128.15</v>
      </c>
      <c r="I645" t="s">
        <v>4</v>
      </c>
      <c r="J645" t="s">
        <v>5</v>
      </c>
      <c r="K645" t="s">
        <v>6</v>
      </c>
      <c r="L645" t="s">
        <v>1862</v>
      </c>
      <c r="M645">
        <v>2</v>
      </c>
      <c r="O645" t="s">
        <v>1863</v>
      </c>
    </row>
    <row r="646" spans="1:15" x14ac:dyDescent="0.2">
      <c r="A646" s="1" t="s">
        <v>425</v>
      </c>
      <c r="B646">
        <v>58510</v>
      </c>
      <c r="C646" t="s">
        <v>1864</v>
      </c>
      <c r="D646" t="s">
        <v>1</v>
      </c>
      <c r="E646" t="s">
        <v>2</v>
      </c>
      <c r="F646" t="s">
        <v>3</v>
      </c>
      <c r="G646">
        <v>1</v>
      </c>
      <c r="H646">
        <v>358.2</v>
      </c>
      <c r="I646" t="s">
        <v>4</v>
      </c>
      <c r="J646" t="s">
        <v>5</v>
      </c>
      <c r="K646" t="s">
        <v>6</v>
      </c>
      <c r="L646" t="s">
        <v>1865</v>
      </c>
      <c r="M646">
        <v>2</v>
      </c>
      <c r="O646" t="s">
        <v>1866</v>
      </c>
    </row>
    <row r="647" spans="1:15" x14ac:dyDescent="0.2">
      <c r="A647" s="1" t="s">
        <v>425</v>
      </c>
      <c r="B647">
        <v>51060</v>
      </c>
      <c r="C647" t="s">
        <v>1867</v>
      </c>
      <c r="D647" t="s">
        <v>1</v>
      </c>
      <c r="E647" t="s">
        <v>2</v>
      </c>
      <c r="F647" t="s">
        <v>3</v>
      </c>
      <c r="G647">
        <v>1</v>
      </c>
      <c r="H647">
        <v>144.29</v>
      </c>
      <c r="I647" t="s">
        <v>4</v>
      </c>
      <c r="J647" t="s">
        <v>5</v>
      </c>
      <c r="K647" t="s">
        <v>6</v>
      </c>
      <c r="L647" t="s">
        <v>1868</v>
      </c>
      <c r="M647">
        <v>2</v>
      </c>
      <c r="O647" t="s">
        <v>1869</v>
      </c>
    </row>
    <row r="648" spans="1:15" x14ac:dyDescent="0.2">
      <c r="A648" s="1" t="s">
        <v>425</v>
      </c>
      <c r="B648">
        <v>59272</v>
      </c>
      <c r="C648" t="s">
        <v>1870</v>
      </c>
      <c r="D648" t="s">
        <v>1</v>
      </c>
      <c r="E648" t="s">
        <v>2</v>
      </c>
      <c r="F648" t="s">
        <v>3</v>
      </c>
      <c r="G648">
        <v>1</v>
      </c>
      <c r="H648">
        <v>329</v>
      </c>
      <c r="I648" t="s">
        <v>4</v>
      </c>
      <c r="J648" t="s">
        <v>5</v>
      </c>
      <c r="K648" t="s">
        <v>6</v>
      </c>
      <c r="L648" t="s">
        <v>1871</v>
      </c>
      <c r="M648">
        <v>2</v>
      </c>
      <c r="O648" t="s">
        <v>1872</v>
      </c>
    </row>
    <row r="649" spans="1:15" x14ac:dyDescent="0.2">
      <c r="A649" s="1" t="s">
        <v>425</v>
      </c>
      <c r="B649">
        <v>59084</v>
      </c>
      <c r="C649" t="s">
        <v>1873</v>
      </c>
      <c r="D649" t="s">
        <v>1</v>
      </c>
      <c r="E649" t="s">
        <v>2</v>
      </c>
      <c r="F649" t="s">
        <v>3</v>
      </c>
      <c r="G649">
        <v>1</v>
      </c>
      <c r="H649">
        <v>219</v>
      </c>
      <c r="I649" t="s">
        <v>4</v>
      </c>
      <c r="J649" t="s">
        <v>5</v>
      </c>
      <c r="K649" t="s">
        <v>6</v>
      </c>
      <c r="L649" t="s">
        <v>1874</v>
      </c>
      <c r="M649">
        <v>2</v>
      </c>
      <c r="O649" t="s">
        <v>1875</v>
      </c>
    </row>
    <row r="650" spans="1:15" x14ac:dyDescent="0.2">
      <c r="A650" s="1" t="s">
        <v>425</v>
      </c>
      <c r="B650">
        <v>57552</v>
      </c>
      <c r="C650" t="s">
        <v>1876</v>
      </c>
      <c r="D650" t="s">
        <v>1</v>
      </c>
      <c r="E650" t="s">
        <v>2</v>
      </c>
      <c r="F650" t="s">
        <v>3</v>
      </c>
      <c r="G650">
        <v>1</v>
      </c>
      <c r="H650">
        <v>219</v>
      </c>
      <c r="I650" t="s">
        <v>4</v>
      </c>
      <c r="J650" t="s">
        <v>5</v>
      </c>
      <c r="K650" t="s">
        <v>6</v>
      </c>
      <c r="L650" t="s">
        <v>1877</v>
      </c>
      <c r="M650">
        <v>2</v>
      </c>
      <c r="O650" t="s">
        <v>1878</v>
      </c>
    </row>
    <row r="651" spans="1:15" x14ac:dyDescent="0.2">
      <c r="A651" s="1" t="s">
        <v>425</v>
      </c>
      <c r="B651">
        <v>57720</v>
      </c>
      <c r="C651" t="s">
        <v>1879</v>
      </c>
      <c r="D651" t="s">
        <v>1</v>
      </c>
      <c r="E651" t="s">
        <v>2</v>
      </c>
      <c r="F651" t="s">
        <v>3</v>
      </c>
      <c r="G651">
        <v>1</v>
      </c>
      <c r="H651">
        <v>242.74</v>
      </c>
      <c r="I651" t="s">
        <v>4</v>
      </c>
      <c r="J651" t="s">
        <v>5</v>
      </c>
      <c r="K651" t="s">
        <v>6</v>
      </c>
      <c r="L651" t="s">
        <v>1880</v>
      </c>
      <c r="M651">
        <v>2</v>
      </c>
      <c r="O651" t="s">
        <v>1881</v>
      </c>
    </row>
    <row r="652" spans="1:15" x14ac:dyDescent="0.2">
      <c r="A652" s="1" t="s">
        <v>425</v>
      </c>
      <c r="B652">
        <v>57479</v>
      </c>
      <c r="C652" t="s">
        <v>1882</v>
      </c>
      <c r="D652" t="s">
        <v>1</v>
      </c>
      <c r="E652" t="s">
        <v>2</v>
      </c>
      <c r="F652" t="s">
        <v>3</v>
      </c>
      <c r="G652">
        <v>1</v>
      </c>
      <c r="H652">
        <v>471.84</v>
      </c>
      <c r="I652" t="s">
        <v>4</v>
      </c>
      <c r="J652" t="s">
        <v>5</v>
      </c>
      <c r="K652" t="s">
        <v>6</v>
      </c>
      <c r="L652" t="s">
        <v>1883</v>
      </c>
      <c r="M652">
        <v>2</v>
      </c>
      <c r="O652" t="s">
        <v>1884</v>
      </c>
    </row>
    <row r="653" spans="1:15" x14ac:dyDescent="0.2">
      <c r="A653" s="1" t="s">
        <v>425</v>
      </c>
      <c r="B653">
        <v>58681</v>
      </c>
      <c r="C653" t="s">
        <v>1885</v>
      </c>
      <c r="D653" t="s">
        <v>1</v>
      </c>
      <c r="E653" t="s">
        <v>2</v>
      </c>
      <c r="F653" t="s">
        <v>3</v>
      </c>
      <c r="G653">
        <v>1</v>
      </c>
      <c r="H653">
        <v>527.66999999999996</v>
      </c>
      <c r="I653" t="s">
        <v>4</v>
      </c>
      <c r="J653" t="s">
        <v>5</v>
      </c>
      <c r="K653" t="s">
        <v>6</v>
      </c>
      <c r="L653" t="s">
        <v>1886</v>
      </c>
      <c r="M653">
        <v>2</v>
      </c>
      <c r="O653" t="s">
        <v>1887</v>
      </c>
    </row>
    <row r="654" spans="1:15" x14ac:dyDescent="0.2">
      <c r="A654" s="1" t="s">
        <v>425</v>
      </c>
      <c r="B654">
        <v>57168</v>
      </c>
      <c r="C654" t="s">
        <v>1888</v>
      </c>
      <c r="D654" t="s">
        <v>1</v>
      </c>
      <c r="E654" t="s">
        <v>2</v>
      </c>
      <c r="F654" t="s">
        <v>3</v>
      </c>
      <c r="G654">
        <v>1</v>
      </c>
      <c r="H654">
        <v>495</v>
      </c>
      <c r="I654" t="s">
        <v>4</v>
      </c>
      <c r="J654" t="s">
        <v>5</v>
      </c>
      <c r="K654" t="s">
        <v>6</v>
      </c>
      <c r="L654" t="s">
        <v>1889</v>
      </c>
      <c r="M654">
        <v>2</v>
      </c>
      <c r="O654" t="s">
        <v>1890</v>
      </c>
    </row>
    <row r="655" spans="1:15" x14ac:dyDescent="0.2">
      <c r="A655" s="1" t="s">
        <v>425</v>
      </c>
      <c r="B655">
        <v>57929</v>
      </c>
      <c r="C655" t="s">
        <v>1891</v>
      </c>
      <c r="D655" t="s">
        <v>1</v>
      </c>
      <c r="E655" t="s">
        <v>2</v>
      </c>
      <c r="F655" t="s">
        <v>3</v>
      </c>
      <c r="G655">
        <v>1</v>
      </c>
      <c r="H655">
        <v>349</v>
      </c>
      <c r="I655" t="s">
        <v>4</v>
      </c>
      <c r="J655" t="s">
        <v>5</v>
      </c>
      <c r="K655" t="s">
        <v>6</v>
      </c>
      <c r="L655" t="s">
        <v>1892</v>
      </c>
      <c r="M655">
        <v>2</v>
      </c>
      <c r="O655" t="s">
        <v>1893</v>
      </c>
    </row>
    <row r="656" spans="1:15" x14ac:dyDescent="0.2">
      <c r="A656" s="1" t="s">
        <v>425</v>
      </c>
      <c r="B656">
        <v>52291</v>
      </c>
      <c r="C656" t="s">
        <v>1894</v>
      </c>
      <c r="D656" t="s">
        <v>1</v>
      </c>
      <c r="E656" t="s">
        <v>2</v>
      </c>
      <c r="F656" t="s">
        <v>3</v>
      </c>
      <c r="G656">
        <v>1</v>
      </c>
      <c r="H656">
        <v>214</v>
      </c>
      <c r="I656" t="s">
        <v>4</v>
      </c>
      <c r="J656" t="s">
        <v>5</v>
      </c>
      <c r="K656" t="s">
        <v>6</v>
      </c>
      <c r="L656" t="s">
        <v>1895</v>
      </c>
      <c r="M656">
        <v>2</v>
      </c>
      <c r="O656" t="s">
        <v>1896</v>
      </c>
    </row>
    <row r="657" spans="1:15" x14ac:dyDescent="0.2">
      <c r="A657" s="1" t="s">
        <v>425</v>
      </c>
      <c r="B657">
        <v>49549</v>
      </c>
      <c r="C657" t="s">
        <v>1897</v>
      </c>
      <c r="D657" t="s">
        <v>1</v>
      </c>
      <c r="E657" t="s">
        <v>2</v>
      </c>
      <c r="F657" t="s">
        <v>3</v>
      </c>
      <c r="G657">
        <v>1</v>
      </c>
      <c r="H657">
        <v>495</v>
      </c>
      <c r="I657" t="s">
        <v>4</v>
      </c>
      <c r="J657" t="s">
        <v>5</v>
      </c>
      <c r="K657" t="s">
        <v>6</v>
      </c>
      <c r="L657" t="s">
        <v>1898</v>
      </c>
      <c r="M657">
        <v>2</v>
      </c>
      <c r="O657" t="s">
        <v>1899</v>
      </c>
    </row>
    <row r="658" spans="1:15" x14ac:dyDescent="0.2">
      <c r="A658" s="1" t="s">
        <v>425</v>
      </c>
      <c r="B658">
        <v>52923</v>
      </c>
      <c r="C658" t="s">
        <v>1900</v>
      </c>
      <c r="D658" t="s">
        <v>1</v>
      </c>
      <c r="E658" t="s">
        <v>2</v>
      </c>
      <c r="F658" t="s">
        <v>3</v>
      </c>
      <c r="G658">
        <v>1</v>
      </c>
      <c r="H658">
        <v>158.61000000000001</v>
      </c>
      <c r="I658" t="s">
        <v>4</v>
      </c>
      <c r="J658" t="s">
        <v>5</v>
      </c>
      <c r="K658" t="s">
        <v>6</v>
      </c>
      <c r="L658" t="s">
        <v>1901</v>
      </c>
      <c r="M658">
        <v>2</v>
      </c>
      <c r="O658" t="s">
        <v>1902</v>
      </c>
    </row>
    <row r="659" spans="1:15" x14ac:dyDescent="0.2">
      <c r="A659" s="1" t="s">
        <v>425</v>
      </c>
      <c r="B659">
        <v>52573</v>
      </c>
      <c r="C659" t="s">
        <v>1903</v>
      </c>
      <c r="D659" t="s">
        <v>1</v>
      </c>
      <c r="E659" t="s">
        <v>2</v>
      </c>
      <c r="F659" t="s">
        <v>3</v>
      </c>
      <c r="G659">
        <v>1</v>
      </c>
      <c r="H659">
        <v>268</v>
      </c>
      <c r="I659" t="s">
        <v>4</v>
      </c>
      <c r="J659" t="s">
        <v>5</v>
      </c>
      <c r="K659" t="s">
        <v>6</v>
      </c>
      <c r="L659" t="s">
        <v>1904</v>
      </c>
      <c r="M659">
        <v>2</v>
      </c>
      <c r="O659" t="s">
        <v>1905</v>
      </c>
    </row>
    <row r="660" spans="1:15" x14ac:dyDescent="0.2">
      <c r="A660" s="1" t="s">
        <v>425</v>
      </c>
      <c r="B660">
        <v>54776</v>
      </c>
      <c r="C660" t="s">
        <v>1906</v>
      </c>
      <c r="D660" t="s">
        <v>1</v>
      </c>
      <c r="E660" t="s">
        <v>2</v>
      </c>
      <c r="F660" t="s">
        <v>3</v>
      </c>
      <c r="G660">
        <v>1</v>
      </c>
      <c r="H660">
        <v>238.44</v>
      </c>
      <c r="I660" t="s">
        <v>4</v>
      </c>
      <c r="J660" t="s">
        <v>5</v>
      </c>
      <c r="K660" t="s">
        <v>6</v>
      </c>
      <c r="L660" t="s">
        <v>1907</v>
      </c>
      <c r="M660">
        <v>2</v>
      </c>
      <c r="O660" t="s">
        <v>1908</v>
      </c>
    </row>
    <row r="661" spans="1:15" x14ac:dyDescent="0.2">
      <c r="A661" s="1" t="s">
        <v>425</v>
      </c>
      <c r="B661">
        <v>48475</v>
      </c>
      <c r="C661" t="s">
        <v>1909</v>
      </c>
      <c r="D661" t="s">
        <v>1</v>
      </c>
      <c r="E661" t="s">
        <v>2</v>
      </c>
      <c r="F661" t="s">
        <v>3</v>
      </c>
      <c r="G661">
        <v>1</v>
      </c>
      <c r="H661">
        <v>394</v>
      </c>
      <c r="I661" t="s">
        <v>4</v>
      </c>
      <c r="J661" t="s">
        <v>5</v>
      </c>
      <c r="K661" t="s">
        <v>6</v>
      </c>
      <c r="L661" t="s">
        <v>1910</v>
      </c>
      <c r="M661">
        <v>2</v>
      </c>
      <c r="O661" t="s">
        <v>1911</v>
      </c>
    </row>
    <row r="662" spans="1:15" x14ac:dyDescent="0.2">
      <c r="A662" s="1" t="s">
        <v>425</v>
      </c>
      <c r="B662">
        <v>49980</v>
      </c>
      <c r="C662" t="s">
        <v>1912</v>
      </c>
      <c r="D662" t="s">
        <v>1</v>
      </c>
      <c r="E662" t="s">
        <v>2</v>
      </c>
      <c r="F662" t="s">
        <v>3</v>
      </c>
      <c r="G662">
        <v>1</v>
      </c>
      <c r="H662">
        <v>138.44999999999999</v>
      </c>
      <c r="I662" t="s">
        <v>4</v>
      </c>
      <c r="J662" t="s">
        <v>5</v>
      </c>
      <c r="K662" t="s">
        <v>6</v>
      </c>
      <c r="L662" t="s">
        <v>1913</v>
      </c>
      <c r="M662">
        <v>2</v>
      </c>
      <c r="O662" t="s">
        <v>1914</v>
      </c>
    </row>
    <row r="663" spans="1:15" x14ac:dyDescent="0.2">
      <c r="A663" s="1" t="s">
        <v>425</v>
      </c>
      <c r="B663">
        <v>42465</v>
      </c>
      <c r="C663" t="s">
        <v>1915</v>
      </c>
      <c r="D663" t="s">
        <v>1</v>
      </c>
      <c r="E663" t="s">
        <v>2</v>
      </c>
      <c r="F663" t="s">
        <v>3</v>
      </c>
      <c r="G663">
        <v>1</v>
      </c>
      <c r="H663">
        <v>141.80000000000001</v>
      </c>
      <c r="I663" t="s">
        <v>4</v>
      </c>
      <c r="J663" t="s">
        <v>5</v>
      </c>
      <c r="K663" t="s">
        <v>6</v>
      </c>
      <c r="L663" t="s">
        <v>1916</v>
      </c>
      <c r="M663">
        <v>2</v>
      </c>
      <c r="O663" t="s">
        <v>1917</v>
      </c>
    </row>
    <row r="664" spans="1:15" x14ac:dyDescent="0.2">
      <c r="A664" s="1" t="s">
        <v>425</v>
      </c>
      <c r="B664">
        <v>48022</v>
      </c>
      <c r="C664" t="s">
        <v>1918</v>
      </c>
      <c r="D664" t="s">
        <v>1</v>
      </c>
      <c r="E664" t="s">
        <v>2</v>
      </c>
      <c r="F664" t="s">
        <v>3</v>
      </c>
      <c r="G664">
        <v>1</v>
      </c>
      <c r="H664">
        <v>151</v>
      </c>
      <c r="I664" t="s">
        <v>4</v>
      </c>
      <c r="J664" t="s">
        <v>5</v>
      </c>
      <c r="K664" t="s">
        <v>6</v>
      </c>
      <c r="L664" t="s">
        <v>1919</v>
      </c>
      <c r="M664">
        <v>2</v>
      </c>
      <c r="O664" t="s">
        <v>1920</v>
      </c>
    </row>
    <row r="665" spans="1:15" x14ac:dyDescent="0.2">
      <c r="A665" s="1" t="s">
        <v>425</v>
      </c>
      <c r="B665">
        <v>41511</v>
      </c>
      <c r="C665" t="s">
        <v>1921</v>
      </c>
      <c r="D665" t="s">
        <v>1</v>
      </c>
      <c r="E665" t="s">
        <v>2</v>
      </c>
      <c r="F665" t="s">
        <v>3</v>
      </c>
      <c r="G665">
        <v>1</v>
      </c>
      <c r="H665">
        <v>218</v>
      </c>
      <c r="I665" t="s">
        <v>4</v>
      </c>
      <c r="J665" t="s">
        <v>5</v>
      </c>
      <c r="K665" t="s">
        <v>6</v>
      </c>
      <c r="L665" t="s">
        <v>1922</v>
      </c>
      <c r="M665">
        <v>2</v>
      </c>
      <c r="O665" t="s">
        <v>1923</v>
      </c>
    </row>
    <row r="666" spans="1:15" x14ac:dyDescent="0.2">
      <c r="A666" s="1" t="s">
        <v>425</v>
      </c>
      <c r="B666">
        <v>45198</v>
      </c>
      <c r="C666" t="s">
        <v>1924</v>
      </c>
      <c r="D666" t="s">
        <v>1</v>
      </c>
      <c r="E666" t="s">
        <v>2</v>
      </c>
      <c r="F666" t="s">
        <v>3</v>
      </c>
      <c r="G666">
        <v>1</v>
      </c>
      <c r="H666">
        <v>193.9</v>
      </c>
      <c r="I666" t="s">
        <v>4</v>
      </c>
      <c r="J666" t="s">
        <v>5</v>
      </c>
      <c r="K666" t="s">
        <v>6</v>
      </c>
      <c r="L666" t="s">
        <v>1925</v>
      </c>
      <c r="M666">
        <v>2</v>
      </c>
      <c r="O666" t="s">
        <v>1926</v>
      </c>
    </row>
    <row r="667" spans="1:15" x14ac:dyDescent="0.2">
      <c r="A667" s="1" t="s">
        <v>425</v>
      </c>
      <c r="B667">
        <v>56299</v>
      </c>
      <c r="C667" t="s">
        <v>1927</v>
      </c>
      <c r="D667" t="s">
        <v>1</v>
      </c>
      <c r="E667" t="s">
        <v>2</v>
      </c>
      <c r="F667" t="s">
        <v>3</v>
      </c>
      <c r="G667">
        <v>1</v>
      </c>
      <c r="H667">
        <v>219</v>
      </c>
      <c r="I667" t="s">
        <v>4</v>
      </c>
      <c r="J667" t="s">
        <v>5</v>
      </c>
      <c r="K667" t="s">
        <v>6</v>
      </c>
      <c r="L667" t="s">
        <v>1928</v>
      </c>
      <c r="M667">
        <v>2</v>
      </c>
      <c r="O667" t="s">
        <v>1929</v>
      </c>
    </row>
    <row r="668" spans="1:15" x14ac:dyDescent="0.2">
      <c r="A668" s="1" t="s">
        <v>425</v>
      </c>
      <c r="B668">
        <v>33090</v>
      </c>
      <c r="C668" t="s">
        <v>1930</v>
      </c>
      <c r="D668" t="s">
        <v>1</v>
      </c>
      <c r="E668" t="s">
        <v>2</v>
      </c>
      <c r="F668" t="s">
        <v>3</v>
      </c>
      <c r="G668">
        <v>1</v>
      </c>
      <c r="H668">
        <v>342</v>
      </c>
      <c r="I668" t="s">
        <v>4</v>
      </c>
      <c r="J668" t="s">
        <v>5</v>
      </c>
      <c r="K668" t="s">
        <v>6</v>
      </c>
      <c r="L668" t="s">
        <v>1931</v>
      </c>
      <c r="M668">
        <v>2</v>
      </c>
      <c r="O668" t="s">
        <v>1932</v>
      </c>
    </row>
    <row r="669" spans="1:15" x14ac:dyDescent="0.2">
      <c r="A669" s="1" t="s">
        <v>425</v>
      </c>
      <c r="B669">
        <v>56414</v>
      </c>
      <c r="C669" t="s">
        <v>1933</v>
      </c>
      <c r="D669" t="s">
        <v>1</v>
      </c>
      <c r="E669" t="s">
        <v>2</v>
      </c>
      <c r="F669" t="s">
        <v>3</v>
      </c>
      <c r="G669">
        <v>1</v>
      </c>
      <c r="H669">
        <v>2432.84</v>
      </c>
      <c r="I669" t="s">
        <v>4</v>
      </c>
      <c r="J669" t="s">
        <v>5</v>
      </c>
      <c r="K669" t="s">
        <v>6</v>
      </c>
      <c r="L669" t="s">
        <v>1934</v>
      </c>
      <c r="M669">
        <v>2</v>
      </c>
      <c r="O669" t="s">
        <v>1935</v>
      </c>
    </row>
    <row r="670" spans="1:15" x14ac:dyDescent="0.2">
      <c r="A670" s="1" t="s">
        <v>425</v>
      </c>
      <c r="B670">
        <v>49275</v>
      </c>
      <c r="C670" t="s">
        <v>1936</v>
      </c>
      <c r="D670" t="s">
        <v>1</v>
      </c>
      <c r="E670" t="s">
        <v>2</v>
      </c>
      <c r="F670" t="s">
        <v>3</v>
      </c>
      <c r="G670">
        <v>1</v>
      </c>
      <c r="H670">
        <v>395</v>
      </c>
      <c r="I670" t="s">
        <v>4</v>
      </c>
      <c r="J670" t="s">
        <v>5</v>
      </c>
      <c r="K670" t="s">
        <v>6</v>
      </c>
      <c r="L670" t="s">
        <v>1937</v>
      </c>
      <c r="M670">
        <v>2</v>
      </c>
      <c r="O670" t="s">
        <v>1938</v>
      </c>
    </row>
    <row r="671" spans="1:15" x14ac:dyDescent="0.2">
      <c r="A671" s="1" t="s">
        <v>425</v>
      </c>
      <c r="B671">
        <v>56910</v>
      </c>
      <c r="C671" t="s">
        <v>1939</v>
      </c>
      <c r="D671" t="s">
        <v>1</v>
      </c>
      <c r="E671" t="s">
        <v>2</v>
      </c>
      <c r="F671" t="s">
        <v>3</v>
      </c>
      <c r="G671">
        <v>1</v>
      </c>
      <c r="H671">
        <v>329</v>
      </c>
      <c r="I671" t="s">
        <v>4</v>
      </c>
      <c r="J671" t="s">
        <v>5</v>
      </c>
      <c r="K671" t="s">
        <v>6</v>
      </c>
      <c r="L671" t="s">
        <v>1940</v>
      </c>
      <c r="M671">
        <v>2</v>
      </c>
      <c r="O671" t="s">
        <v>1941</v>
      </c>
    </row>
    <row r="672" spans="1:15" x14ac:dyDescent="0.2">
      <c r="A672" s="1" t="s">
        <v>425</v>
      </c>
      <c r="B672">
        <v>32767</v>
      </c>
      <c r="C672" t="s">
        <v>1942</v>
      </c>
      <c r="D672" t="s">
        <v>1</v>
      </c>
      <c r="E672" t="s">
        <v>2</v>
      </c>
      <c r="F672" t="s">
        <v>3</v>
      </c>
      <c r="G672">
        <v>1</v>
      </c>
      <c r="H672">
        <v>139.30000000000001</v>
      </c>
      <c r="I672" t="s">
        <v>4</v>
      </c>
      <c r="J672" t="s">
        <v>5</v>
      </c>
      <c r="K672" t="s">
        <v>6</v>
      </c>
      <c r="L672" t="s">
        <v>1943</v>
      </c>
      <c r="M672">
        <v>2</v>
      </c>
      <c r="O672" t="s">
        <v>1944</v>
      </c>
    </row>
    <row r="673" spans="1:15" x14ac:dyDescent="0.2">
      <c r="A673" s="1" t="s">
        <v>425</v>
      </c>
      <c r="B673">
        <v>53206</v>
      </c>
      <c r="C673" t="s">
        <v>1945</v>
      </c>
      <c r="D673" t="s">
        <v>1</v>
      </c>
      <c r="E673" t="s">
        <v>2</v>
      </c>
      <c r="F673" t="s">
        <v>3</v>
      </c>
      <c r="G673">
        <v>1</v>
      </c>
      <c r="H673">
        <v>350.71</v>
      </c>
      <c r="I673" t="s">
        <v>4</v>
      </c>
      <c r="J673" t="s">
        <v>5</v>
      </c>
      <c r="K673" t="s">
        <v>6</v>
      </c>
      <c r="L673" t="s">
        <v>1946</v>
      </c>
      <c r="M673">
        <v>2</v>
      </c>
      <c r="O673" t="s">
        <v>1947</v>
      </c>
    </row>
    <row r="674" spans="1:15" x14ac:dyDescent="0.2">
      <c r="A674" s="1" t="s">
        <v>425</v>
      </c>
      <c r="B674">
        <v>39249</v>
      </c>
      <c r="C674" t="s">
        <v>1948</v>
      </c>
      <c r="D674" t="s">
        <v>1</v>
      </c>
      <c r="E674" t="s">
        <v>2</v>
      </c>
      <c r="F674" t="s">
        <v>3</v>
      </c>
      <c r="G674">
        <v>1</v>
      </c>
      <c r="H674">
        <v>441</v>
      </c>
      <c r="I674" t="s">
        <v>4</v>
      </c>
      <c r="J674" t="s">
        <v>5</v>
      </c>
      <c r="K674" t="s">
        <v>6</v>
      </c>
      <c r="L674" t="s">
        <v>1949</v>
      </c>
      <c r="M674">
        <v>2</v>
      </c>
      <c r="O674" t="s">
        <v>1950</v>
      </c>
    </row>
    <row r="675" spans="1:15" x14ac:dyDescent="0.2">
      <c r="A675" s="1" t="s">
        <v>425</v>
      </c>
      <c r="B675">
        <v>39983</v>
      </c>
      <c r="C675" t="s">
        <v>1951</v>
      </c>
      <c r="D675" t="s">
        <v>1</v>
      </c>
      <c r="E675" t="s">
        <v>2</v>
      </c>
      <c r="F675" t="s">
        <v>3</v>
      </c>
      <c r="G675">
        <v>1</v>
      </c>
      <c r="H675">
        <v>328</v>
      </c>
      <c r="I675" t="s">
        <v>4</v>
      </c>
      <c r="J675" t="s">
        <v>5</v>
      </c>
      <c r="K675" t="s">
        <v>6</v>
      </c>
      <c r="L675" t="s">
        <v>1952</v>
      </c>
      <c r="M675">
        <v>2</v>
      </c>
      <c r="O675" t="s">
        <v>1953</v>
      </c>
    </row>
    <row r="676" spans="1:15" x14ac:dyDescent="0.2">
      <c r="A676" s="1" t="s">
        <v>425</v>
      </c>
      <c r="B676">
        <v>45760</v>
      </c>
      <c r="C676" t="s">
        <v>1954</v>
      </c>
      <c r="D676" t="s">
        <v>1</v>
      </c>
      <c r="E676" t="s">
        <v>2</v>
      </c>
      <c r="F676" t="s">
        <v>3</v>
      </c>
      <c r="G676">
        <v>1</v>
      </c>
      <c r="H676">
        <v>428</v>
      </c>
      <c r="I676" t="s">
        <v>4</v>
      </c>
      <c r="J676" t="s">
        <v>5</v>
      </c>
      <c r="K676" t="s">
        <v>6</v>
      </c>
      <c r="L676" t="s">
        <v>1955</v>
      </c>
      <c r="M676">
        <v>2</v>
      </c>
      <c r="O676" t="s">
        <v>1956</v>
      </c>
    </row>
    <row r="677" spans="1:15" x14ac:dyDescent="0.2">
      <c r="A677" s="1" t="s">
        <v>425</v>
      </c>
      <c r="B677">
        <v>51989</v>
      </c>
      <c r="C677" t="s">
        <v>1957</v>
      </c>
      <c r="D677" t="s">
        <v>1</v>
      </c>
      <c r="E677" t="s">
        <v>2</v>
      </c>
      <c r="F677" t="s">
        <v>3</v>
      </c>
      <c r="G677">
        <v>1</v>
      </c>
      <c r="H677">
        <v>142.05000000000001</v>
      </c>
      <c r="I677" t="s">
        <v>4</v>
      </c>
      <c r="J677" t="s">
        <v>5</v>
      </c>
      <c r="K677" t="s">
        <v>6</v>
      </c>
      <c r="L677" t="s">
        <v>1958</v>
      </c>
      <c r="M677">
        <v>2</v>
      </c>
      <c r="O677" t="s">
        <v>1959</v>
      </c>
    </row>
    <row r="678" spans="1:15" x14ac:dyDescent="0.2">
      <c r="A678" s="1" t="s">
        <v>425</v>
      </c>
      <c r="B678">
        <v>46376</v>
      </c>
      <c r="C678" t="s">
        <v>1960</v>
      </c>
      <c r="D678" t="s">
        <v>1</v>
      </c>
      <c r="E678" t="s">
        <v>2</v>
      </c>
      <c r="F678" t="s">
        <v>3</v>
      </c>
      <c r="G678">
        <v>1</v>
      </c>
      <c r="H678">
        <v>329</v>
      </c>
      <c r="I678" t="s">
        <v>4</v>
      </c>
      <c r="J678" t="s">
        <v>5</v>
      </c>
      <c r="K678" t="s">
        <v>6</v>
      </c>
      <c r="L678" t="s">
        <v>1961</v>
      </c>
      <c r="M678">
        <v>2</v>
      </c>
      <c r="O678" t="s">
        <v>1962</v>
      </c>
    </row>
    <row r="679" spans="1:15" x14ac:dyDescent="0.2">
      <c r="A679" s="1" t="s">
        <v>425</v>
      </c>
      <c r="B679">
        <v>49656</v>
      </c>
      <c r="C679" t="s">
        <v>1963</v>
      </c>
      <c r="D679" t="s">
        <v>1</v>
      </c>
      <c r="E679" t="s">
        <v>2</v>
      </c>
      <c r="F679" t="s">
        <v>3</v>
      </c>
      <c r="G679">
        <v>1</v>
      </c>
      <c r="H679">
        <v>527</v>
      </c>
      <c r="I679" t="s">
        <v>4</v>
      </c>
      <c r="J679" t="s">
        <v>5</v>
      </c>
      <c r="K679" t="s">
        <v>6</v>
      </c>
      <c r="L679" t="s">
        <v>1964</v>
      </c>
      <c r="M679">
        <v>2</v>
      </c>
      <c r="O679" t="s">
        <v>1965</v>
      </c>
    </row>
    <row r="680" spans="1:15" x14ac:dyDescent="0.2">
      <c r="A680" s="1" t="s">
        <v>425</v>
      </c>
      <c r="B680">
        <v>42669</v>
      </c>
      <c r="C680" t="s">
        <v>1966</v>
      </c>
      <c r="D680" t="s">
        <v>1</v>
      </c>
      <c r="E680" t="s">
        <v>2</v>
      </c>
      <c r="F680" t="s">
        <v>3</v>
      </c>
      <c r="G680">
        <v>1</v>
      </c>
      <c r="H680">
        <v>142.03</v>
      </c>
      <c r="I680" t="s">
        <v>4</v>
      </c>
      <c r="J680" t="s">
        <v>5</v>
      </c>
      <c r="K680" t="s">
        <v>6</v>
      </c>
      <c r="L680" t="s">
        <v>1967</v>
      </c>
      <c r="M680">
        <v>2</v>
      </c>
      <c r="O680" t="s">
        <v>1968</v>
      </c>
    </row>
    <row r="681" spans="1:15" x14ac:dyDescent="0.2">
      <c r="A681" s="1" t="s">
        <v>425</v>
      </c>
      <c r="B681">
        <v>47633</v>
      </c>
      <c r="C681" t="s">
        <v>1969</v>
      </c>
      <c r="D681" t="s">
        <v>1</v>
      </c>
      <c r="E681" t="s">
        <v>2</v>
      </c>
      <c r="F681" t="s">
        <v>3</v>
      </c>
      <c r="G681">
        <v>1</v>
      </c>
      <c r="H681">
        <v>228.36</v>
      </c>
      <c r="I681" t="s">
        <v>4</v>
      </c>
      <c r="J681" t="s">
        <v>5</v>
      </c>
      <c r="K681" t="s">
        <v>6</v>
      </c>
      <c r="L681" t="s">
        <v>1970</v>
      </c>
      <c r="M681">
        <v>2</v>
      </c>
      <c r="O681" t="s">
        <v>1971</v>
      </c>
    </row>
    <row r="682" spans="1:15" x14ac:dyDescent="0.2">
      <c r="A682" s="1" t="s">
        <v>425</v>
      </c>
      <c r="B682">
        <v>46005</v>
      </c>
      <c r="C682" t="s">
        <v>1972</v>
      </c>
      <c r="D682" t="s">
        <v>1</v>
      </c>
      <c r="E682" t="s">
        <v>2</v>
      </c>
      <c r="F682" t="s">
        <v>3</v>
      </c>
      <c r="G682">
        <v>1</v>
      </c>
      <c r="H682">
        <v>221.21</v>
      </c>
      <c r="I682" t="s">
        <v>4</v>
      </c>
      <c r="J682" t="s">
        <v>5</v>
      </c>
      <c r="K682" t="s">
        <v>6</v>
      </c>
      <c r="L682" t="s">
        <v>1973</v>
      </c>
      <c r="M682">
        <v>2</v>
      </c>
      <c r="O682" t="s">
        <v>1974</v>
      </c>
    </row>
    <row r="683" spans="1:15" x14ac:dyDescent="0.2">
      <c r="A683" s="1" t="s">
        <v>425</v>
      </c>
      <c r="B683">
        <v>44052</v>
      </c>
      <c r="C683" t="s">
        <v>1975</v>
      </c>
      <c r="D683" t="s">
        <v>1</v>
      </c>
      <c r="E683" t="s">
        <v>2</v>
      </c>
      <c r="F683" t="s">
        <v>3</v>
      </c>
      <c r="G683">
        <v>1</v>
      </c>
      <c r="H683">
        <v>515</v>
      </c>
      <c r="I683" t="s">
        <v>4</v>
      </c>
      <c r="J683" t="s">
        <v>5</v>
      </c>
      <c r="K683" t="s">
        <v>6</v>
      </c>
      <c r="L683" t="s">
        <v>1976</v>
      </c>
      <c r="M683">
        <v>2</v>
      </c>
      <c r="O683" t="s">
        <v>1977</v>
      </c>
    </row>
    <row r="684" spans="1:15" x14ac:dyDescent="0.2">
      <c r="A684" s="1" t="s">
        <v>425</v>
      </c>
      <c r="B684">
        <v>30309</v>
      </c>
      <c r="C684" t="s">
        <v>1978</v>
      </c>
      <c r="D684" t="s">
        <v>1</v>
      </c>
      <c r="E684" t="s">
        <v>2</v>
      </c>
      <c r="F684" t="s">
        <v>3</v>
      </c>
      <c r="G684">
        <v>1</v>
      </c>
      <c r="H684">
        <v>342</v>
      </c>
      <c r="I684" t="s">
        <v>4</v>
      </c>
      <c r="J684" t="s">
        <v>5</v>
      </c>
      <c r="K684" t="s">
        <v>6</v>
      </c>
      <c r="L684" t="s">
        <v>1979</v>
      </c>
      <c r="M684">
        <v>2</v>
      </c>
      <c r="O684" t="s">
        <v>1980</v>
      </c>
    </row>
    <row r="685" spans="1:15" x14ac:dyDescent="0.2">
      <c r="A685" s="1" t="s">
        <v>425</v>
      </c>
      <c r="B685">
        <v>42667</v>
      </c>
      <c r="C685" t="s">
        <v>1981</v>
      </c>
      <c r="D685" t="s">
        <v>1</v>
      </c>
      <c r="E685" t="s">
        <v>2</v>
      </c>
      <c r="F685" t="s">
        <v>3</v>
      </c>
      <c r="G685">
        <v>1</v>
      </c>
      <c r="H685">
        <v>156.47999999999999</v>
      </c>
      <c r="I685" t="s">
        <v>4</v>
      </c>
      <c r="J685" t="s">
        <v>5</v>
      </c>
      <c r="K685" t="s">
        <v>6</v>
      </c>
      <c r="L685" t="s">
        <v>1982</v>
      </c>
      <c r="M685">
        <v>2</v>
      </c>
      <c r="O685" t="s">
        <v>1983</v>
      </c>
    </row>
    <row r="686" spans="1:15" x14ac:dyDescent="0.2">
      <c r="A686" s="1" t="s">
        <v>425</v>
      </c>
      <c r="B686">
        <v>43164</v>
      </c>
      <c r="C686" t="s">
        <v>1984</v>
      </c>
      <c r="D686" t="s">
        <v>1</v>
      </c>
      <c r="E686" t="s">
        <v>2</v>
      </c>
      <c r="F686" t="s">
        <v>3</v>
      </c>
      <c r="G686">
        <v>1</v>
      </c>
      <c r="H686">
        <v>448</v>
      </c>
      <c r="I686" t="s">
        <v>4</v>
      </c>
      <c r="J686" t="s">
        <v>5</v>
      </c>
      <c r="K686" t="s">
        <v>6</v>
      </c>
      <c r="L686" t="s">
        <v>1985</v>
      </c>
      <c r="M686">
        <v>2</v>
      </c>
      <c r="O686" t="s">
        <v>1986</v>
      </c>
    </row>
    <row r="687" spans="1:15" x14ac:dyDescent="0.2">
      <c r="A687" s="1" t="s">
        <v>425</v>
      </c>
      <c r="B687">
        <v>44769</v>
      </c>
      <c r="C687" t="s">
        <v>1987</v>
      </c>
      <c r="D687" t="s">
        <v>1</v>
      </c>
      <c r="E687" t="s">
        <v>2</v>
      </c>
      <c r="F687" t="s">
        <v>3</v>
      </c>
      <c r="G687">
        <v>1</v>
      </c>
      <c r="H687">
        <v>1441.53</v>
      </c>
      <c r="I687" t="s">
        <v>4</v>
      </c>
      <c r="J687" t="s">
        <v>5</v>
      </c>
      <c r="K687" t="s">
        <v>6</v>
      </c>
      <c r="L687" t="s">
        <v>1988</v>
      </c>
      <c r="M687">
        <v>2</v>
      </c>
      <c r="O687" t="s">
        <v>1989</v>
      </c>
    </row>
    <row r="688" spans="1:15" x14ac:dyDescent="0.2">
      <c r="A688" s="1" t="s">
        <v>425</v>
      </c>
      <c r="B688">
        <v>30497</v>
      </c>
      <c r="C688" t="s">
        <v>1990</v>
      </c>
      <c r="D688" t="s">
        <v>1</v>
      </c>
      <c r="E688" t="s">
        <v>2</v>
      </c>
      <c r="F688" t="s">
        <v>3</v>
      </c>
      <c r="G688">
        <v>1</v>
      </c>
      <c r="H688">
        <v>114.52</v>
      </c>
      <c r="I688" t="s">
        <v>4</v>
      </c>
      <c r="J688" t="s">
        <v>5</v>
      </c>
      <c r="K688" t="s">
        <v>6</v>
      </c>
      <c r="L688" t="s">
        <v>1991</v>
      </c>
      <c r="M688">
        <v>2</v>
      </c>
      <c r="O688" t="s">
        <v>1992</v>
      </c>
    </row>
    <row r="689" spans="1:15" x14ac:dyDescent="0.2">
      <c r="A689" s="1" t="s">
        <v>425</v>
      </c>
      <c r="B689">
        <v>42282</v>
      </c>
      <c r="C689" t="s">
        <v>1993</v>
      </c>
      <c r="D689" t="s">
        <v>1</v>
      </c>
      <c r="E689" t="s">
        <v>2</v>
      </c>
      <c r="F689" t="s">
        <v>3</v>
      </c>
      <c r="G689">
        <v>1</v>
      </c>
      <c r="H689">
        <v>540</v>
      </c>
      <c r="I689" t="s">
        <v>4</v>
      </c>
      <c r="J689" t="s">
        <v>5</v>
      </c>
      <c r="K689" t="s">
        <v>6</v>
      </c>
      <c r="L689" t="s">
        <v>1994</v>
      </c>
      <c r="M689">
        <v>2</v>
      </c>
      <c r="O689" t="s">
        <v>1995</v>
      </c>
    </row>
    <row r="690" spans="1:15" x14ac:dyDescent="0.2">
      <c r="A690" s="1" t="s">
        <v>425</v>
      </c>
      <c r="B690">
        <v>43161</v>
      </c>
      <c r="C690" t="s">
        <v>1996</v>
      </c>
      <c r="D690" t="s">
        <v>1</v>
      </c>
      <c r="E690" t="s">
        <v>2</v>
      </c>
      <c r="F690" t="s">
        <v>3</v>
      </c>
      <c r="G690">
        <v>1</v>
      </c>
      <c r="H690">
        <v>318.39999999999998</v>
      </c>
      <c r="I690" t="s">
        <v>4</v>
      </c>
      <c r="J690" t="s">
        <v>5</v>
      </c>
      <c r="K690" t="s">
        <v>6</v>
      </c>
      <c r="L690" t="s">
        <v>1997</v>
      </c>
      <c r="M690">
        <v>2</v>
      </c>
      <c r="O690" t="s">
        <v>1998</v>
      </c>
    </row>
    <row r="691" spans="1:15" x14ac:dyDescent="0.2">
      <c r="A691" s="1" t="s">
        <v>425</v>
      </c>
      <c r="B691">
        <v>40527</v>
      </c>
      <c r="C691" t="s">
        <v>1999</v>
      </c>
      <c r="D691" t="s">
        <v>1</v>
      </c>
      <c r="E691" t="s">
        <v>2</v>
      </c>
      <c r="F691" t="s">
        <v>3</v>
      </c>
      <c r="G691">
        <v>1</v>
      </c>
      <c r="H691">
        <v>441</v>
      </c>
      <c r="I691" t="s">
        <v>4</v>
      </c>
      <c r="J691" t="s">
        <v>5</v>
      </c>
      <c r="K691" t="s">
        <v>6</v>
      </c>
      <c r="L691" t="s">
        <v>2000</v>
      </c>
      <c r="M691">
        <v>2</v>
      </c>
      <c r="O691" t="s">
        <v>2001</v>
      </c>
    </row>
    <row r="692" spans="1:15" x14ac:dyDescent="0.2">
      <c r="A692" s="1" t="s">
        <v>425</v>
      </c>
      <c r="B692">
        <v>47677</v>
      </c>
      <c r="C692" t="s">
        <v>2002</v>
      </c>
      <c r="D692" t="s">
        <v>1</v>
      </c>
      <c r="E692" t="s">
        <v>2</v>
      </c>
      <c r="F692" t="s">
        <v>3</v>
      </c>
      <c r="G692">
        <v>1</v>
      </c>
      <c r="H692">
        <v>239.35</v>
      </c>
      <c r="I692" t="s">
        <v>4</v>
      </c>
      <c r="J692" t="s">
        <v>5</v>
      </c>
      <c r="K692" t="s">
        <v>6</v>
      </c>
      <c r="L692" t="s">
        <v>2003</v>
      </c>
      <c r="M692">
        <v>2</v>
      </c>
      <c r="O692" t="s">
        <v>2004</v>
      </c>
    </row>
    <row r="693" spans="1:15" x14ac:dyDescent="0.2">
      <c r="A693" s="1" t="s">
        <v>425</v>
      </c>
      <c r="B693">
        <v>38577</v>
      </c>
      <c r="C693" t="s">
        <v>2005</v>
      </c>
      <c r="D693" t="s">
        <v>1</v>
      </c>
      <c r="E693" t="s">
        <v>2</v>
      </c>
      <c r="F693" t="s">
        <v>3</v>
      </c>
      <c r="G693">
        <v>1</v>
      </c>
      <c r="H693">
        <v>329</v>
      </c>
      <c r="I693" t="s">
        <v>4</v>
      </c>
      <c r="J693" t="s">
        <v>5</v>
      </c>
      <c r="K693" t="s">
        <v>6</v>
      </c>
      <c r="L693" t="s">
        <v>2006</v>
      </c>
      <c r="M693">
        <v>2</v>
      </c>
      <c r="O693" t="s">
        <v>2007</v>
      </c>
    </row>
    <row r="694" spans="1:15" x14ac:dyDescent="0.2">
      <c r="A694" s="1" t="s">
        <v>425</v>
      </c>
      <c r="B694">
        <v>42328</v>
      </c>
      <c r="C694" t="s">
        <v>2008</v>
      </c>
      <c r="D694" t="s">
        <v>1</v>
      </c>
      <c r="E694" t="s">
        <v>2</v>
      </c>
      <c r="F694" t="s">
        <v>3</v>
      </c>
      <c r="G694">
        <v>1</v>
      </c>
      <c r="H694">
        <v>147.59</v>
      </c>
      <c r="I694" t="s">
        <v>4</v>
      </c>
      <c r="J694" t="s">
        <v>5</v>
      </c>
      <c r="K694" t="s">
        <v>6</v>
      </c>
      <c r="L694" t="s">
        <v>2009</v>
      </c>
      <c r="M694">
        <v>2</v>
      </c>
      <c r="O694" t="s">
        <v>2010</v>
      </c>
    </row>
    <row r="695" spans="1:15" x14ac:dyDescent="0.2">
      <c r="A695" s="1" t="s">
        <v>425</v>
      </c>
      <c r="B695">
        <v>32997</v>
      </c>
      <c r="C695" t="s">
        <v>2011</v>
      </c>
      <c r="D695" t="s">
        <v>1</v>
      </c>
      <c r="E695" t="s">
        <v>2</v>
      </c>
      <c r="F695" t="s">
        <v>3</v>
      </c>
      <c r="G695">
        <v>1</v>
      </c>
      <c r="H695">
        <v>477.56</v>
      </c>
      <c r="I695" t="s">
        <v>4</v>
      </c>
      <c r="J695" t="s">
        <v>5</v>
      </c>
      <c r="K695" t="s">
        <v>6</v>
      </c>
      <c r="L695" t="s">
        <v>2012</v>
      </c>
      <c r="M695">
        <v>2</v>
      </c>
      <c r="O695" t="s">
        <v>2013</v>
      </c>
    </row>
    <row r="696" spans="1:15" x14ac:dyDescent="0.2">
      <c r="A696" s="1" t="s">
        <v>425</v>
      </c>
      <c r="B696">
        <v>43118</v>
      </c>
      <c r="C696" t="s">
        <v>2014</v>
      </c>
      <c r="D696" t="s">
        <v>1</v>
      </c>
      <c r="E696" t="s">
        <v>2</v>
      </c>
      <c r="F696" t="s">
        <v>3</v>
      </c>
      <c r="G696">
        <v>1</v>
      </c>
      <c r="H696">
        <v>229</v>
      </c>
      <c r="I696" t="s">
        <v>4</v>
      </c>
      <c r="J696" t="s">
        <v>5</v>
      </c>
      <c r="K696" t="s">
        <v>6</v>
      </c>
      <c r="L696" t="s">
        <v>2015</v>
      </c>
      <c r="M696">
        <v>2</v>
      </c>
      <c r="O696" t="s">
        <v>2016</v>
      </c>
    </row>
    <row r="697" spans="1:15" x14ac:dyDescent="0.2">
      <c r="A697" s="1" t="s">
        <v>425</v>
      </c>
      <c r="B697">
        <v>39172</v>
      </c>
      <c r="C697" t="s">
        <v>2017</v>
      </c>
      <c r="D697" t="s">
        <v>1</v>
      </c>
      <c r="E697" t="s">
        <v>2</v>
      </c>
      <c r="F697" t="s">
        <v>3</v>
      </c>
      <c r="G697">
        <v>1</v>
      </c>
      <c r="H697">
        <v>487.2</v>
      </c>
      <c r="I697" t="s">
        <v>4</v>
      </c>
      <c r="J697" t="s">
        <v>5</v>
      </c>
      <c r="K697" t="s">
        <v>6</v>
      </c>
      <c r="L697" t="s">
        <v>2018</v>
      </c>
      <c r="M697">
        <v>2</v>
      </c>
      <c r="O697" t="s">
        <v>2019</v>
      </c>
    </row>
    <row r="698" spans="1:15" x14ac:dyDescent="0.2">
      <c r="A698" s="1" t="s">
        <v>425</v>
      </c>
      <c r="B698">
        <v>36303</v>
      </c>
      <c r="C698" t="s">
        <v>2020</v>
      </c>
      <c r="D698" t="s">
        <v>1</v>
      </c>
      <c r="E698" t="s">
        <v>2</v>
      </c>
      <c r="F698" t="s">
        <v>3</v>
      </c>
      <c r="G698">
        <v>1</v>
      </c>
      <c r="H698">
        <v>495</v>
      </c>
      <c r="I698" t="s">
        <v>4</v>
      </c>
      <c r="J698" t="s">
        <v>5</v>
      </c>
      <c r="K698" t="s">
        <v>6</v>
      </c>
      <c r="L698" t="s">
        <v>2021</v>
      </c>
      <c r="M698">
        <v>2</v>
      </c>
      <c r="O698" t="s">
        <v>2022</v>
      </c>
    </row>
    <row r="699" spans="1:15" x14ac:dyDescent="0.2">
      <c r="A699" s="1" t="s">
        <v>425</v>
      </c>
      <c r="B699">
        <v>33612</v>
      </c>
      <c r="C699" t="s">
        <v>2023</v>
      </c>
      <c r="D699" t="s">
        <v>1</v>
      </c>
      <c r="E699" t="s">
        <v>2</v>
      </c>
      <c r="F699" t="s">
        <v>3</v>
      </c>
      <c r="G699">
        <v>1</v>
      </c>
      <c r="H699">
        <v>342</v>
      </c>
      <c r="I699" t="s">
        <v>4</v>
      </c>
      <c r="J699" t="s">
        <v>5</v>
      </c>
      <c r="K699" t="s">
        <v>6</v>
      </c>
      <c r="L699" t="s">
        <v>2024</v>
      </c>
      <c r="M699">
        <v>2</v>
      </c>
      <c r="O699" t="s">
        <v>2025</v>
      </c>
    </row>
    <row r="700" spans="1:15" x14ac:dyDescent="0.2">
      <c r="A700" s="1" t="s">
        <v>425</v>
      </c>
      <c r="B700">
        <v>32453</v>
      </c>
      <c r="C700" t="s">
        <v>2026</v>
      </c>
      <c r="D700" t="s">
        <v>1</v>
      </c>
      <c r="E700" t="s">
        <v>2</v>
      </c>
      <c r="F700" t="s">
        <v>3</v>
      </c>
      <c r="G700">
        <v>1</v>
      </c>
      <c r="H700">
        <v>545.9</v>
      </c>
      <c r="I700" t="s">
        <v>4</v>
      </c>
      <c r="J700" t="s">
        <v>5</v>
      </c>
      <c r="K700" t="s">
        <v>6</v>
      </c>
      <c r="L700" t="s">
        <v>2027</v>
      </c>
      <c r="M700">
        <v>2</v>
      </c>
      <c r="O700" t="s">
        <v>2028</v>
      </c>
    </row>
    <row r="701" spans="1:15" x14ac:dyDescent="0.2">
      <c r="A701" s="1" t="s">
        <v>425</v>
      </c>
      <c r="B701">
        <v>40728</v>
      </c>
      <c r="C701" t="s">
        <v>2029</v>
      </c>
      <c r="D701" t="s">
        <v>1</v>
      </c>
      <c r="E701" t="s">
        <v>2</v>
      </c>
      <c r="F701" t="s">
        <v>3</v>
      </c>
      <c r="G701">
        <v>1</v>
      </c>
      <c r="H701">
        <v>362.52</v>
      </c>
      <c r="I701" t="s">
        <v>4</v>
      </c>
      <c r="J701" t="s">
        <v>5</v>
      </c>
      <c r="K701" t="s">
        <v>6</v>
      </c>
      <c r="L701" t="s">
        <v>2030</v>
      </c>
      <c r="M701">
        <v>2</v>
      </c>
      <c r="O701" t="s">
        <v>2031</v>
      </c>
    </row>
    <row r="702" spans="1:15" x14ac:dyDescent="0.2">
      <c r="A702" s="1" t="s">
        <v>425</v>
      </c>
      <c r="B702">
        <v>33509</v>
      </c>
      <c r="C702" t="s">
        <v>2032</v>
      </c>
      <c r="D702" t="s">
        <v>1</v>
      </c>
      <c r="E702" t="s">
        <v>2</v>
      </c>
      <c r="F702" t="s">
        <v>3</v>
      </c>
      <c r="G702">
        <v>1</v>
      </c>
      <c r="H702">
        <v>618</v>
      </c>
      <c r="I702" t="s">
        <v>4</v>
      </c>
      <c r="J702" t="s">
        <v>5</v>
      </c>
      <c r="K702" t="s">
        <v>6</v>
      </c>
      <c r="L702" t="s">
        <v>2033</v>
      </c>
      <c r="M702">
        <v>2</v>
      </c>
      <c r="O702" t="s">
        <v>2034</v>
      </c>
    </row>
    <row r="703" spans="1:15" x14ac:dyDescent="0.2">
      <c r="A703" s="1" t="s">
        <v>425</v>
      </c>
      <c r="B703">
        <v>39143</v>
      </c>
      <c r="C703" t="s">
        <v>2035</v>
      </c>
      <c r="D703" t="s">
        <v>1</v>
      </c>
      <c r="E703" t="s">
        <v>2</v>
      </c>
      <c r="F703" t="s">
        <v>3</v>
      </c>
      <c r="G703">
        <v>1</v>
      </c>
      <c r="H703">
        <v>342</v>
      </c>
      <c r="I703" t="s">
        <v>4</v>
      </c>
      <c r="J703" t="s">
        <v>5</v>
      </c>
      <c r="K703" t="s">
        <v>6</v>
      </c>
      <c r="L703" t="s">
        <v>2036</v>
      </c>
      <c r="M703">
        <v>2</v>
      </c>
      <c r="O703" t="s">
        <v>2037</v>
      </c>
    </row>
    <row r="704" spans="1:15" x14ac:dyDescent="0.2">
      <c r="A704" s="1" t="s">
        <v>425</v>
      </c>
      <c r="B704">
        <v>32568</v>
      </c>
      <c r="C704" t="s">
        <v>2038</v>
      </c>
      <c r="D704" t="s">
        <v>1</v>
      </c>
      <c r="E704" t="s">
        <v>2</v>
      </c>
      <c r="F704" t="s">
        <v>3</v>
      </c>
      <c r="G704">
        <v>1</v>
      </c>
      <c r="H704">
        <v>126.41</v>
      </c>
      <c r="I704" t="s">
        <v>4</v>
      </c>
      <c r="J704" t="s">
        <v>5</v>
      </c>
      <c r="K704" t="s">
        <v>6</v>
      </c>
      <c r="L704" t="s">
        <v>2039</v>
      </c>
      <c r="M704">
        <v>2</v>
      </c>
      <c r="O704" t="s">
        <v>2040</v>
      </c>
    </row>
    <row r="705" spans="1:15" x14ac:dyDescent="0.2">
      <c r="A705" s="1" t="s">
        <v>425</v>
      </c>
      <c r="B705">
        <v>40034</v>
      </c>
      <c r="C705" t="s">
        <v>2041</v>
      </c>
      <c r="D705" t="s">
        <v>1</v>
      </c>
      <c r="E705" t="s">
        <v>2</v>
      </c>
      <c r="F705" t="s">
        <v>3</v>
      </c>
      <c r="G705">
        <v>1</v>
      </c>
      <c r="H705">
        <v>515</v>
      </c>
      <c r="I705" t="s">
        <v>4</v>
      </c>
      <c r="J705" t="s">
        <v>5</v>
      </c>
      <c r="K705" t="s">
        <v>6</v>
      </c>
      <c r="L705" t="s">
        <v>2042</v>
      </c>
      <c r="M705">
        <v>2</v>
      </c>
      <c r="O705" t="s">
        <v>2043</v>
      </c>
    </row>
    <row r="706" spans="1:15" x14ac:dyDescent="0.2">
      <c r="A706" s="1" t="s">
        <v>425</v>
      </c>
      <c r="B706">
        <v>32748</v>
      </c>
      <c r="C706" t="s">
        <v>2044</v>
      </c>
      <c r="D706" t="s">
        <v>1</v>
      </c>
      <c r="E706" t="s">
        <v>2</v>
      </c>
      <c r="F706" t="s">
        <v>3</v>
      </c>
      <c r="G706">
        <v>1</v>
      </c>
      <c r="H706">
        <v>342</v>
      </c>
      <c r="I706" t="s">
        <v>4</v>
      </c>
      <c r="J706" t="s">
        <v>5</v>
      </c>
      <c r="K706" t="s">
        <v>6</v>
      </c>
      <c r="L706" t="s">
        <v>2045</v>
      </c>
      <c r="M706">
        <v>2</v>
      </c>
      <c r="O706" t="s">
        <v>2046</v>
      </c>
    </row>
    <row r="707" spans="1:15" x14ac:dyDescent="0.2">
      <c r="A707" s="1" t="s">
        <v>425</v>
      </c>
      <c r="B707">
        <v>39167</v>
      </c>
      <c r="C707" t="s">
        <v>2047</v>
      </c>
      <c r="D707" t="s">
        <v>1</v>
      </c>
      <c r="E707" t="s">
        <v>2</v>
      </c>
      <c r="F707" t="s">
        <v>3</v>
      </c>
      <c r="G707">
        <v>1</v>
      </c>
      <c r="H707">
        <v>188</v>
      </c>
      <c r="I707" t="s">
        <v>4</v>
      </c>
      <c r="J707" t="s">
        <v>5</v>
      </c>
      <c r="K707" t="s">
        <v>6</v>
      </c>
      <c r="L707" t="s">
        <v>2048</v>
      </c>
      <c r="M707">
        <v>2</v>
      </c>
      <c r="O707" t="s">
        <v>2049</v>
      </c>
    </row>
    <row r="708" spans="1:15" x14ac:dyDescent="0.2">
      <c r="A708" s="1" t="s">
        <v>425</v>
      </c>
      <c r="B708">
        <v>33356</v>
      </c>
      <c r="C708" t="s">
        <v>2050</v>
      </c>
      <c r="D708" t="s">
        <v>1</v>
      </c>
      <c r="E708" t="s">
        <v>2</v>
      </c>
      <c r="F708" t="s">
        <v>3</v>
      </c>
      <c r="G708">
        <v>1</v>
      </c>
      <c r="H708">
        <v>364.58</v>
      </c>
      <c r="I708" t="s">
        <v>4</v>
      </c>
      <c r="J708" t="s">
        <v>5</v>
      </c>
      <c r="K708" t="s">
        <v>6</v>
      </c>
      <c r="L708" t="s">
        <v>2051</v>
      </c>
      <c r="M708">
        <v>2</v>
      </c>
      <c r="O708" t="s">
        <v>2052</v>
      </c>
    </row>
    <row r="709" spans="1:15" x14ac:dyDescent="0.2">
      <c r="A709" s="1" t="s">
        <v>425</v>
      </c>
      <c r="B709">
        <v>36348</v>
      </c>
      <c r="C709" t="s">
        <v>2053</v>
      </c>
      <c r="D709" t="s">
        <v>1</v>
      </c>
      <c r="E709" t="s">
        <v>2</v>
      </c>
      <c r="F709" t="s">
        <v>3</v>
      </c>
      <c r="G709">
        <v>1</v>
      </c>
      <c r="H709">
        <v>336.02</v>
      </c>
      <c r="I709" t="s">
        <v>4</v>
      </c>
      <c r="J709" t="s">
        <v>5</v>
      </c>
      <c r="K709" t="s">
        <v>6</v>
      </c>
      <c r="L709" t="s">
        <v>2054</v>
      </c>
      <c r="M709">
        <v>2</v>
      </c>
      <c r="O709" t="s">
        <v>2055</v>
      </c>
    </row>
    <row r="710" spans="1:15" x14ac:dyDescent="0.2">
      <c r="A710" s="1" t="s">
        <v>425</v>
      </c>
      <c r="B710">
        <v>27512</v>
      </c>
      <c r="C710" t="s">
        <v>2056</v>
      </c>
      <c r="D710" t="s">
        <v>1</v>
      </c>
      <c r="E710" t="s">
        <v>2</v>
      </c>
      <c r="F710" t="s">
        <v>3</v>
      </c>
      <c r="G710">
        <v>1</v>
      </c>
      <c r="H710">
        <v>540</v>
      </c>
      <c r="I710" t="s">
        <v>4</v>
      </c>
      <c r="J710" t="s">
        <v>5</v>
      </c>
      <c r="K710" t="s">
        <v>6</v>
      </c>
      <c r="L710" t="s">
        <v>2057</v>
      </c>
      <c r="M710">
        <v>2</v>
      </c>
      <c r="O710" t="s">
        <v>2058</v>
      </c>
    </row>
    <row r="711" spans="1:15" x14ac:dyDescent="0.2">
      <c r="A711" s="1" t="s">
        <v>425</v>
      </c>
      <c r="B711">
        <v>34459</v>
      </c>
      <c r="C711" t="s">
        <v>2059</v>
      </c>
      <c r="D711" t="s">
        <v>1</v>
      </c>
      <c r="E711" t="s">
        <v>2</v>
      </c>
      <c r="F711" t="s">
        <v>3</v>
      </c>
      <c r="G711">
        <v>1</v>
      </c>
      <c r="H711">
        <v>519</v>
      </c>
      <c r="I711" t="s">
        <v>4</v>
      </c>
      <c r="J711" t="s">
        <v>5</v>
      </c>
      <c r="K711" t="s">
        <v>6</v>
      </c>
      <c r="L711" t="s">
        <v>2060</v>
      </c>
      <c r="M711">
        <v>2</v>
      </c>
      <c r="O711" t="s">
        <v>2061</v>
      </c>
    </row>
    <row r="712" spans="1:15" x14ac:dyDescent="0.2">
      <c r="A712" s="1" t="s">
        <v>425</v>
      </c>
      <c r="B712">
        <v>29638</v>
      </c>
      <c r="C712" t="s">
        <v>2062</v>
      </c>
      <c r="D712" t="s">
        <v>1</v>
      </c>
      <c r="E712" t="s">
        <v>2</v>
      </c>
      <c r="F712" t="s">
        <v>3</v>
      </c>
      <c r="G712">
        <v>1</v>
      </c>
      <c r="H712">
        <v>428</v>
      </c>
      <c r="I712" t="s">
        <v>4</v>
      </c>
      <c r="J712" t="s">
        <v>5</v>
      </c>
      <c r="K712" t="s">
        <v>6</v>
      </c>
      <c r="L712" t="s">
        <v>2063</v>
      </c>
      <c r="M712">
        <v>2</v>
      </c>
      <c r="O712" t="s">
        <v>2064</v>
      </c>
    </row>
    <row r="713" spans="1:15" x14ac:dyDescent="0.2">
      <c r="A713" s="1" t="s">
        <v>425</v>
      </c>
      <c r="B713">
        <v>28630</v>
      </c>
      <c r="C713" t="s">
        <v>2065</v>
      </c>
      <c r="D713" t="s">
        <v>1</v>
      </c>
      <c r="E713" t="s">
        <v>2</v>
      </c>
      <c r="F713" t="s">
        <v>3</v>
      </c>
      <c r="G713">
        <v>1</v>
      </c>
      <c r="H713">
        <v>389</v>
      </c>
      <c r="I713" t="s">
        <v>4</v>
      </c>
      <c r="J713" t="s">
        <v>5</v>
      </c>
      <c r="K713" t="s">
        <v>6</v>
      </c>
      <c r="L713" t="s">
        <v>2066</v>
      </c>
      <c r="M713">
        <v>2</v>
      </c>
      <c r="O713" t="s">
        <v>2067</v>
      </c>
    </row>
    <row r="714" spans="1:15" x14ac:dyDescent="0.2">
      <c r="A714" s="1" t="s">
        <v>425</v>
      </c>
      <c r="B714">
        <v>29736</v>
      </c>
      <c r="C714" t="s">
        <v>2068</v>
      </c>
      <c r="D714" t="s">
        <v>1</v>
      </c>
      <c r="E714" t="s">
        <v>2</v>
      </c>
      <c r="F714" t="s">
        <v>3</v>
      </c>
      <c r="G714">
        <v>1</v>
      </c>
      <c r="H714">
        <v>478.29</v>
      </c>
      <c r="I714" t="s">
        <v>4</v>
      </c>
      <c r="J714" t="s">
        <v>5</v>
      </c>
      <c r="K714" t="s">
        <v>6</v>
      </c>
      <c r="L714" t="s">
        <v>2069</v>
      </c>
      <c r="M714">
        <v>2</v>
      </c>
      <c r="O714" t="s">
        <v>2070</v>
      </c>
    </row>
    <row r="715" spans="1:15" x14ac:dyDescent="0.2">
      <c r="A715" s="1" t="s">
        <v>425</v>
      </c>
      <c r="B715">
        <v>31038</v>
      </c>
      <c r="C715" t="s">
        <v>2071</v>
      </c>
      <c r="D715" t="s">
        <v>1</v>
      </c>
      <c r="E715" t="s">
        <v>2</v>
      </c>
      <c r="F715" t="s">
        <v>3</v>
      </c>
      <c r="G715">
        <v>1</v>
      </c>
      <c r="H715">
        <v>264.8</v>
      </c>
      <c r="I715" t="s">
        <v>4</v>
      </c>
      <c r="J715" t="s">
        <v>5</v>
      </c>
      <c r="K715" t="s">
        <v>6</v>
      </c>
      <c r="L715" t="s">
        <v>2072</v>
      </c>
      <c r="M715">
        <v>2</v>
      </c>
      <c r="O715" t="s">
        <v>2073</v>
      </c>
    </row>
    <row r="716" spans="1:15" x14ac:dyDescent="0.2">
      <c r="A716" s="1" t="s">
        <v>425</v>
      </c>
      <c r="B716">
        <v>27099</v>
      </c>
      <c r="C716" t="s">
        <v>2074</v>
      </c>
      <c r="D716" t="s">
        <v>1</v>
      </c>
      <c r="E716" t="s">
        <v>2</v>
      </c>
      <c r="F716" t="s">
        <v>3</v>
      </c>
      <c r="G716">
        <v>1</v>
      </c>
      <c r="H716">
        <v>328</v>
      </c>
      <c r="I716" t="s">
        <v>4</v>
      </c>
      <c r="J716" t="s">
        <v>5</v>
      </c>
      <c r="K716" t="s">
        <v>6</v>
      </c>
      <c r="L716" t="s">
        <v>2075</v>
      </c>
      <c r="M716">
        <v>2</v>
      </c>
      <c r="O716" t="s">
        <v>2076</v>
      </c>
    </row>
    <row r="717" spans="1:15" x14ac:dyDescent="0.2">
      <c r="A717" s="1" t="s">
        <v>425</v>
      </c>
      <c r="B717">
        <v>30488</v>
      </c>
      <c r="C717" t="s">
        <v>2077</v>
      </c>
      <c r="D717" t="s">
        <v>1</v>
      </c>
      <c r="E717" t="s">
        <v>2</v>
      </c>
      <c r="F717" t="s">
        <v>3</v>
      </c>
      <c r="G717">
        <v>1</v>
      </c>
      <c r="H717">
        <v>336.82</v>
      </c>
      <c r="I717" t="s">
        <v>4</v>
      </c>
      <c r="J717" t="s">
        <v>5</v>
      </c>
      <c r="K717" t="s">
        <v>6</v>
      </c>
      <c r="L717" t="s">
        <v>2078</v>
      </c>
      <c r="M717">
        <v>2</v>
      </c>
      <c r="O717" t="s">
        <v>2079</v>
      </c>
    </row>
    <row r="718" spans="1:15" x14ac:dyDescent="0.2">
      <c r="A718" s="1" t="s">
        <v>425</v>
      </c>
      <c r="B718">
        <v>25097</v>
      </c>
      <c r="C718" t="s">
        <v>2080</v>
      </c>
      <c r="D718" t="s">
        <v>1</v>
      </c>
      <c r="E718" t="s">
        <v>2</v>
      </c>
      <c r="F718" t="s">
        <v>3</v>
      </c>
      <c r="G718">
        <v>1</v>
      </c>
      <c r="H718">
        <v>237.68</v>
      </c>
      <c r="I718" t="s">
        <v>4</v>
      </c>
      <c r="J718" t="s">
        <v>5</v>
      </c>
      <c r="K718" t="s">
        <v>6</v>
      </c>
      <c r="L718" t="s">
        <v>2081</v>
      </c>
      <c r="M718">
        <v>2</v>
      </c>
      <c r="O718" t="s">
        <v>2082</v>
      </c>
    </row>
    <row r="719" spans="1:15" x14ac:dyDescent="0.2">
      <c r="A719" s="1" t="s">
        <v>425</v>
      </c>
      <c r="B719">
        <v>27648</v>
      </c>
      <c r="C719" t="s">
        <v>2083</v>
      </c>
      <c r="D719" t="s">
        <v>1</v>
      </c>
      <c r="E719" t="s">
        <v>2</v>
      </c>
      <c r="F719" t="s">
        <v>3</v>
      </c>
      <c r="G719">
        <v>1</v>
      </c>
      <c r="H719">
        <v>545.9</v>
      </c>
      <c r="I719" t="s">
        <v>4</v>
      </c>
      <c r="J719" t="s">
        <v>5</v>
      </c>
      <c r="K719" t="s">
        <v>6</v>
      </c>
      <c r="L719" t="s">
        <v>2084</v>
      </c>
      <c r="M719">
        <v>2</v>
      </c>
      <c r="O719" t="s">
        <v>2085</v>
      </c>
    </row>
    <row r="720" spans="1:15" x14ac:dyDescent="0.2">
      <c r="A720" s="1" t="s">
        <v>425</v>
      </c>
      <c r="B720">
        <v>84234</v>
      </c>
      <c r="C720" t="s">
        <v>2086</v>
      </c>
      <c r="D720" t="s">
        <v>1</v>
      </c>
      <c r="E720" t="s">
        <v>2</v>
      </c>
      <c r="F720" t="s">
        <v>3</v>
      </c>
      <c r="G720">
        <v>1</v>
      </c>
      <c r="H720">
        <v>164.04</v>
      </c>
      <c r="I720" t="s">
        <v>4</v>
      </c>
      <c r="J720" t="s">
        <v>5</v>
      </c>
      <c r="K720" t="s">
        <v>6</v>
      </c>
      <c r="L720" t="s">
        <v>2087</v>
      </c>
      <c r="M720">
        <v>2</v>
      </c>
      <c r="O720" t="s">
        <v>2088</v>
      </c>
    </row>
    <row r="721" spans="1:15" x14ac:dyDescent="0.2">
      <c r="A721" s="1" t="s">
        <v>425</v>
      </c>
      <c r="B721">
        <v>87563</v>
      </c>
      <c r="C721" t="s">
        <v>2089</v>
      </c>
      <c r="D721" t="s">
        <v>1</v>
      </c>
      <c r="E721" t="s">
        <v>2</v>
      </c>
      <c r="F721" t="s">
        <v>3</v>
      </c>
      <c r="G721">
        <v>1</v>
      </c>
      <c r="H721">
        <v>374.03</v>
      </c>
      <c r="I721" t="s">
        <v>4</v>
      </c>
      <c r="J721" t="s">
        <v>5</v>
      </c>
      <c r="K721" t="s">
        <v>6</v>
      </c>
      <c r="L721" t="s">
        <v>2090</v>
      </c>
      <c r="M721">
        <v>2</v>
      </c>
      <c r="O721" t="s">
        <v>2091</v>
      </c>
    </row>
    <row r="722" spans="1:15" x14ac:dyDescent="0.2">
      <c r="A722" s="1" t="s">
        <v>425</v>
      </c>
      <c r="B722">
        <v>85147</v>
      </c>
      <c r="C722" t="s">
        <v>2092</v>
      </c>
      <c r="D722" t="s">
        <v>1</v>
      </c>
      <c r="E722" t="s">
        <v>2</v>
      </c>
      <c r="F722" t="s">
        <v>3</v>
      </c>
      <c r="G722">
        <v>1</v>
      </c>
      <c r="H722">
        <v>143.55000000000001</v>
      </c>
      <c r="I722" t="s">
        <v>4</v>
      </c>
      <c r="J722" t="s">
        <v>5</v>
      </c>
      <c r="K722" t="s">
        <v>6</v>
      </c>
      <c r="L722" t="s">
        <v>2093</v>
      </c>
      <c r="M722">
        <v>2</v>
      </c>
      <c r="O722" t="s">
        <v>2094</v>
      </c>
    </row>
    <row r="723" spans="1:15" x14ac:dyDescent="0.2">
      <c r="A723" s="1" t="s">
        <v>425</v>
      </c>
      <c r="B723">
        <v>85648</v>
      </c>
      <c r="C723" t="s">
        <v>2095</v>
      </c>
      <c r="D723" t="s">
        <v>1</v>
      </c>
      <c r="E723" t="s">
        <v>2</v>
      </c>
      <c r="F723" t="s">
        <v>3</v>
      </c>
      <c r="G723">
        <v>1</v>
      </c>
      <c r="H723">
        <v>846.86</v>
      </c>
      <c r="I723" t="s">
        <v>4</v>
      </c>
      <c r="J723" t="s">
        <v>5</v>
      </c>
      <c r="K723" t="s">
        <v>6</v>
      </c>
      <c r="L723" t="s">
        <v>2096</v>
      </c>
      <c r="M723">
        <v>2</v>
      </c>
      <c r="O723" t="s">
        <v>2097</v>
      </c>
    </row>
    <row r="724" spans="1:15" x14ac:dyDescent="0.2">
      <c r="A724" s="1" t="s">
        <v>425</v>
      </c>
      <c r="B724">
        <v>80534</v>
      </c>
      <c r="C724" t="s">
        <v>2098</v>
      </c>
      <c r="D724" t="s">
        <v>1</v>
      </c>
      <c r="E724" t="s">
        <v>2</v>
      </c>
      <c r="F724" t="s">
        <v>3</v>
      </c>
      <c r="G724">
        <v>1</v>
      </c>
      <c r="H724">
        <v>265.43</v>
      </c>
      <c r="I724" t="s">
        <v>4</v>
      </c>
      <c r="J724" t="s">
        <v>5</v>
      </c>
      <c r="K724" t="s">
        <v>6</v>
      </c>
      <c r="L724" t="s">
        <v>2099</v>
      </c>
      <c r="M724">
        <v>2</v>
      </c>
      <c r="O724" t="s">
        <v>2100</v>
      </c>
    </row>
    <row r="725" spans="1:15" x14ac:dyDescent="0.2">
      <c r="A725" s="1" t="s">
        <v>425</v>
      </c>
      <c r="B725">
        <v>77372</v>
      </c>
      <c r="C725" t="s">
        <v>2101</v>
      </c>
      <c r="D725" t="s">
        <v>1</v>
      </c>
      <c r="E725" t="s">
        <v>2</v>
      </c>
      <c r="F725" t="s">
        <v>3</v>
      </c>
      <c r="G725">
        <v>1</v>
      </c>
      <c r="H725">
        <v>373.43</v>
      </c>
      <c r="I725" t="s">
        <v>4</v>
      </c>
      <c r="J725" t="s">
        <v>5</v>
      </c>
      <c r="K725" t="s">
        <v>6</v>
      </c>
      <c r="L725" t="s">
        <v>2102</v>
      </c>
      <c r="M725">
        <v>2</v>
      </c>
      <c r="O725" t="s">
        <v>2103</v>
      </c>
    </row>
    <row r="726" spans="1:15" x14ac:dyDescent="0.2">
      <c r="A726" s="1" t="s">
        <v>425</v>
      </c>
      <c r="B726">
        <v>80316</v>
      </c>
      <c r="C726" t="s">
        <v>2104</v>
      </c>
      <c r="D726" t="s">
        <v>1</v>
      </c>
      <c r="E726" t="s">
        <v>2</v>
      </c>
      <c r="F726" t="s">
        <v>3</v>
      </c>
      <c r="G726">
        <v>1</v>
      </c>
      <c r="H726">
        <v>655.08000000000004</v>
      </c>
      <c r="I726" t="s">
        <v>4</v>
      </c>
      <c r="J726" t="s">
        <v>5</v>
      </c>
      <c r="K726" t="s">
        <v>6</v>
      </c>
      <c r="L726" t="s">
        <v>2105</v>
      </c>
      <c r="M726">
        <v>2</v>
      </c>
      <c r="O726" t="s">
        <v>2106</v>
      </c>
    </row>
    <row r="727" spans="1:15" x14ac:dyDescent="0.2">
      <c r="A727" s="1" t="s">
        <v>425</v>
      </c>
      <c r="B727">
        <v>79142</v>
      </c>
      <c r="C727" t="s">
        <v>2107</v>
      </c>
      <c r="D727" t="s">
        <v>1</v>
      </c>
      <c r="E727" t="s">
        <v>2</v>
      </c>
      <c r="F727" t="s">
        <v>3</v>
      </c>
      <c r="G727">
        <v>1</v>
      </c>
      <c r="H727">
        <v>370.64</v>
      </c>
      <c r="I727" t="s">
        <v>4</v>
      </c>
      <c r="J727" t="s">
        <v>5</v>
      </c>
      <c r="K727" t="s">
        <v>6</v>
      </c>
      <c r="L727" t="s">
        <v>2108</v>
      </c>
      <c r="M727">
        <v>2</v>
      </c>
      <c r="O727" t="s">
        <v>2109</v>
      </c>
    </row>
    <row r="728" spans="1:15" x14ac:dyDescent="0.2">
      <c r="A728" s="1" t="s">
        <v>425</v>
      </c>
      <c r="B728">
        <v>83705</v>
      </c>
      <c r="C728" t="s">
        <v>2110</v>
      </c>
      <c r="D728" t="s">
        <v>1</v>
      </c>
      <c r="E728" t="s">
        <v>2</v>
      </c>
      <c r="F728" t="s">
        <v>3</v>
      </c>
      <c r="G728">
        <v>1</v>
      </c>
      <c r="H728">
        <v>399</v>
      </c>
      <c r="I728" t="s">
        <v>4</v>
      </c>
      <c r="J728" t="s">
        <v>5</v>
      </c>
      <c r="K728" t="s">
        <v>6</v>
      </c>
      <c r="L728" t="s">
        <v>2111</v>
      </c>
      <c r="M728">
        <v>2</v>
      </c>
      <c r="O728" t="s">
        <v>2112</v>
      </c>
    </row>
    <row r="729" spans="1:15" x14ac:dyDescent="0.2">
      <c r="A729" s="1" t="s">
        <v>425</v>
      </c>
      <c r="B729">
        <v>77843</v>
      </c>
      <c r="C729" t="s">
        <v>2113</v>
      </c>
      <c r="D729" t="s">
        <v>1</v>
      </c>
      <c r="E729" t="s">
        <v>2</v>
      </c>
      <c r="F729" t="s">
        <v>3</v>
      </c>
      <c r="G729">
        <v>1</v>
      </c>
      <c r="H729">
        <v>474.88</v>
      </c>
      <c r="I729" t="s">
        <v>4</v>
      </c>
      <c r="J729" t="s">
        <v>5</v>
      </c>
      <c r="K729" t="s">
        <v>6</v>
      </c>
      <c r="L729" t="s">
        <v>2114</v>
      </c>
      <c r="M729">
        <v>2</v>
      </c>
      <c r="O729" t="s">
        <v>2115</v>
      </c>
    </row>
    <row r="730" spans="1:15" x14ac:dyDescent="0.2">
      <c r="A730" s="1" t="s">
        <v>425</v>
      </c>
      <c r="B730">
        <v>79432</v>
      </c>
      <c r="C730" t="s">
        <v>2116</v>
      </c>
      <c r="D730" t="s">
        <v>1</v>
      </c>
      <c r="E730" t="s">
        <v>2</v>
      </c>
      <c r="F730" t="s">
        <v>3</v>
      </c>
      <c r="G730">
        <v>1</v>
      </c>
      <c r="H730">
        <v>229</v>
      </c>
      <c r="I730" t="s">
        <v>4</v>
      </c>
      <c r="J730" t="s">
        <v>5</v>
      </c>
      <c r="K730" t="s">
        <v>6</v>
      </c>
      <c r="L730" t="s">
        <v>2117</v>
      </c>
      <c r="M730">
        <v>2</v>
      </c>
      <c r="O730" t="s">
        <v>2118</v>
      </c>
    </row>
    <row r="731" spans="1:15" x14ac:dyDescent="0.2">
      <c r="A731" s="1" t="s">
        <v>425</v>
      </c>
      <c r="B731">
        <v>72040</v>
      </c>
      <c r="C731" t="s">
        <v>2119</v>
      </c>
      <c r="D731" t="s">
        <v>1</v>
      </c>
      <c r="E731" t="s">
        <v>2</v>
      </c>
      <c r="F731" t="s">
        <v>3</v>
      </c>
      <c r="G731">
        <v>1</v>
      </c>
      <c r="H731">
        <v>448</v>
      </c>
      <c r="I731" t="s">
        <v>4</v>
      </c>
      <c r="J731" t="s">
        <v>5</v>
      </c>
      <c r="K731" t="s">
        <v>6</v>
      </c>
      <c r="L731" t="s">
        <v>2120</v>
      </c>
      <c r="M731">
        <v>2</v>
      </c>
      <c r="O731" t="s">
        <v>2121</v>
      </c>
    </row>
    <row r="732" spans="1:15" x14ac:dyDescent="0.2">
      <c r="A732" s="1" t="s">
        <v>425</v>
      </c>
      <c r="B732">
        <v>65205</v>
      </c>
      <c r="C732" t="s">
        <v>2122</v>
      </c>
      <c r="D732" t="s">
        <v>1</v>
      </c>
      <c r="E732" t="s">
        <v>2</v>
      </c>
      <c r="F732" t="s">
        <v>3</v>
      </c>
      <c r="G732">
        <v>1</v>
      </c>
      <c r="H732">
        <v>623.28</v>
      </c>
      <c r="I732" t="s">
        <v>4</v>
      </c>
      <c r="J732" t="s">
        <v>5</v>
      </c>
      <c r="K732" t="s">
        <v>6</v>
      </c>
      <c r="L732" t="s">
        <v>2123</v>
      </c>
      <c r="M732">
        <v>2</v>
      </c>
      <c r="O732" t="s">
        <v>2124</v>
      </c>
    </row>
    <row r="733" spans="1:15" x14ac:dyDescent="0.2">
      <c r="A733" s="1" t="s">
        <v>425</v>
      </c>
      <c r="B733">
        <v>62329</v>
      </c>
      <c r="C733" t="s">
        <v>2125</v>
      </c>
      <c r="D733" t="s">
        <v>1</v>
      </c>
      <c r="E733" t="s">
        <v>2</v>
      </c>
      <c r="F733" t="s">
        <v>3</v>
      </c>
      <c r="G733">
        <v>1</v>
      </c>
      <c r="H733">
        <v>519</v>
      </c>
      <c r="I733" t="s">
        <v>4</v>
      </c>
      <c r="J733" t="s">
        <v>5</v>
      </c>
      <c r="K733" t="s">
        <v>6</v>
      </c>
      <c r="L733" t="s">
        <v>2126</v>
      </c>
      <c r="M733">
        <v>2</v>
      </c>
      <c r="O733" t="s">
        <v>2127</v>
      </c>
    </row>
    <row r="734" spans="1:15" x14ac:dyDescent="0.2">
      <c r="A734" s="1" t="s">
        <v>425</v>
      </c>
      <c r="B734">
        <v>67980</v>
      </c>
      <c r="C734" t="s">
        <v>2128</v>
      </c>
      <c r="D734" t="s">
        <v>1</v>
      </c>
      <c r="E734" t="s">
        <v>2</v>
      </c>
      <c r="F734" t="s">
        <v>3</v>
      </c>
      <c r="G734">
        <v>1</v>
      </c>
      <c r="H734">
        <v>229</v>
      </c>
      <c r="I734" t="s">
        <v>4</v>
      </c>
      <c r="J734" t="s">
        <v>5</v>
      </c>
      <c r="K734" t="s">
        <v>6</v>
      </c>
      <c r="L734" t="s">
        <v>2129</v>
      </c>
      <c r="M734">
        <v>2</v>
      </c>
      <c r="O734" t="s">
        <v>2130</v>
      </c>
    </row>
    <row r="735" spans="1:15" x14ac:dyDescent="0.2">
      <c r="A735" s="1" t="s">
        <v>425</v>
      </c>
      <c r="B735">
        <v>67501</v>
      </c>
      <c r="C735" t="s">
        <v>2131</v>
      </c>
      <c r="D735" t="s">
        <v>1</v>
      </c>
      <c r="E735" t="s">
        <v>2</v>
      </c>
      <c r="F735" t="s">
        <v>3</v>
      </c>
      <c r="G735">
        <v>1</v>
      </c>
      <c r="H735">
        <v>244.11</v>
      </c>
      <c r="I735" t="s">
        <v>4</v>
      </c>
      <c r="J735" t="s">
        <v>5</v>
      </c>
      <c r="K735" t="s">
        <v>6</v>
      </c>
      <c r="L735" t="s">
        <v>2132</v>
      </c>
      <c r="M735">
        <v>2</v>
      </c>
      <c r="O735" t="s">
        <v>2133</v>
      </c>
    </row>
    <row r="736" spans="1:15" x14ac:dyDescent="0.2">
      <c r="A736" s="1" t="s">
        <v>425</v>
      </c>
      <c r="B736">
        <v>69149</v>
      </c>
      <c r="C736" t="s">
        <v>2134</v>
      </c>
      <c r="D736" t="s">
        <v>1</v>
      </c>
      <c r="E736" t="s">
        <v>2</v>
      </c>
      <c r="F736" t="s">
        <v>3</v>
      </c>
      <c r="G736">
        <v>1</v>
      </c>
      <c r="H736">
        <v>242.74</v>
      </c>
      <c r="I736" t="s">
        <v>4</v>
      </c>
      <c r="J736" t="s">
        <v>5</v>
      </c>
      <c r="K736" t="s">
        <v>6</v>
      </c>
      <c r="L736" t="s">
        <v>2135</v>
      </c>
      <c r="M736">
        <v>2</v>
      </c>
      <c r="O736" t="s">
        <v>2136</v>
      </c>
    </row>
    <row r="737" spans="1:15" x14ac:dyDescent="0.2">
      <c r="A737" s="1" t="s">
        <v>425</v>
      </c>
      <c r="B737">
        <v>64311</v>
      </c>
      <c r="C737" t="s">
        <v>2137</v>
      </c>
      <c r="D737" t="s">
        <v>1</v>
      </c>
      <c r="E737" t="s">
        <v>2</v>
      </c>
      <c r="F737" t="s">
        <v>3</v>
      </c>
      <c r="G737">
        <v>1</v>
      </c>
      <c r="H737">
        <v>349</v>
      </c>
      <c r="I737" t="s">
        <v>4</v>
      </c>
      <c r="J737" t="s">
        <v>5</v>
      </c>
      <c r="K737" t="s">
        <v>6</v>
      </c>
      <c r="L737" t="s">
        <v>2138</v>
      </c>
      <c r="M737">
        <v>2</v>
      </c>
      <c r="O737" t="s">
        <v>2139</v>
      </c>
    </row>
    <row r="738" spans="1:15" x14ac:dyDescent="0.2">
      <c r="A738" s="1" t="s">
        <v>425</v>
      </c>
      <c r="B738">
        <v>62569</v>
      </c>
      <c r="C738" t="s">
        <v>2140</v>
      </c>
      <c r="D738" t="s">
        <v>1</v>
      </c>
      <c r="E738" t="s">
        <v>2</v>
      </c>
      <c r="F738" t="s">
        <v>3</v>
      </c>
      <c r="G738">
        <v>1</v>
      </c>
      <c r="H738">
        <v>618</v>
      </c>
      <c r="I738" t="s">
        <v>4</v>
      </c>
      <c r="J738" t="s">
        <v>5</v>
      </c>
      <c r="K738" t="s">
        <v>6</v>
      </c>
      <c r="L738" t="s">
        <v>2141</v>
      </c>
      <c r="M738">
        <v>2</v>
      </c>
      <c r="O738" t="s">
        <v>2142</v>
      </c>
    </row>
    <row r="739" spans="1:15" x14ac:dyDescent="0.2">
      <c r="A739" s="1" t="s">
        <v>425</v>
      </c>
      <c r="B739">
        <v>61788</v>
      </c>
      <c r="C739" t="s">
        <v>2143</v>
      </c>
      <c r="D739" t="s">
        <v>1</v>
      </c>
      <c r="E739" t="s">
        <v>2</v>
      </c>
      <c r="F739" t="s">
        <v>3</v>
      </c>
      <c r="G739">
        <v>1</v>
      </c>
      <c r="H739">
        <v>219</v>
      </c>
      <c r="I739" t="s">
        <v>4</v>
      </c>
      <c r="J739" t="s">
        <v>5</v>
      </c>
      <c r="K739" t="s">
        <v>6</v>
      </c>
      <c r="L739" t="s">
        <v>2144</v>
      </c>
      <c r="M739">
        <v>2</v>
      </c>
      <c r="O739" t="s">
        <v>2145</v>
      </c>
    </row>
    <row r="740" spans="1:15" x14ac:dyDescent="0.2">
      <c r="A740" s="1" t="s">
        <v>425</v>
      </c>
      <c r="B740">
        <v>61658</v>
      </c>
      <c r="C740" t="s">
        <v>2146</v>
      </c>
      <c r="D740" t="s">
        <v>1</v>
      </c>
      <c r="E740" t="s">
        <v>2</v>
      </c>
      <c r="F740" t="s">
        <v>3</v>
      </c>
      <c r="G740">
        <v>1</v>
      </c>
      <c r="H740">
        <v>329</v>
      </c>
      <c r="I740" t="s">
        <v>4</v>
      </c>
      <c r="J740" t="s">
        <v>5</v>
      </c>
      <c r="K740" t="s">
        <v>6</v>
      </c>
      <c r="L740" t="s">
        <v>2147</v>
      </c>
      <c r="M740">
        <v>2</v>
      </c>
      <c r="O740" t="s">
        <v>2148</v>
      </c>
    </row>
    <row r="741" spans="1:15" x14ac:dyDescent="0.2">
      <c r="A741" s="1" t="s">
        <v>425</v>
      </c>
      <c r="B741">
        <v>21911</v>
      </c>
      <c r="C741" t="s">
        <v>2149</v>
      </c>
      <c r="D741" t="s">
        <v>1</v>
      </c>
      <c r="E741" t="s">
        <v>2</v>
      </c>
      <c r="F741" t="s">
        <v>3</v>
      </c>
      <c r="G741">
        <v>1</v>
      </c>
      <c r="H741">
        <v>307</v>
      </c>
      <c r="I741" t="s">
        <v>4</v>
      </c>
      <c r="J741" t="s">
        <v>5</v>
      </c>
      <c r="K741" t="s">
        <v>6</v>
      </c>
      <c r="L741" t="s">
        <v>2150</v>
      </c>
      <c r="M741">
        <v>2</v>
      </c>
      <c r="O741" t="s">
        <v>2151</v>
      </c>
    </row>
    <row r="742" spans="1:15" x14ac:dyDescent="0.2">
      <c r="A742" s="1" t="s">
        <v>425</v>
      </c>
      <c r="B742">
        <v>18020</v>
      </c>
      <c r="C742" t="s">
        <v>2152</v>
      </c>
      <c r="D742" t="s">
        <v>1</v>
      </c>
      <c r="E742" t="s">
        <v>2</v>
      </c>
      <c r="F742" t="s">
        <v>3</v>
      </c>
      <c r="G742">
        <v>1</v>
      </c>
      <c r="H742">
        <v>119</v>
      </c>
      <c r="I742" t="s">
        <v>4</v>
      </c>
      <c r="J742" t="s">
        <v>5</v>
      </c>
      <c r="K742" t="s">
        <v>6</v>
      </c>
      <c r="L742" t="s">
        <v>2153</v>
      </c>
      <c r="M742">
        <v>2</v>
      </c>
      <c r="O742" t="s">
        <v>2154</v>
      </c>
    </row>
    <row r="743" spans="1:15" x14ac:dyDescent="0.2">
      <c r="A743" s="1" t="s">
        <v>425</v>
      </c>
      <c r="B743">
        <v>21458</v>
      </c>
      <c r="C743" t="s">
        <v>2155</v>
      </c>
      <c r="D743" t="s">
        <v>1</v>
      </c>
      <c r="E743" t="s">
        <v>2</v>
      </c>
      <c r="F743" t="s">
        <v>3</v>
      </c>
      <c r="G743">
        <v>1</v>
      </c>
      <c r="H743">
        <v>327.26</v>
      </c>
      <c r="I743" t="s">
        <v>4</v>
      </c>
      <c r="J743" t="s">
        <v>5</v>
      </c>
      <c r="K743" t="s">
        <v>6</v>
      </c>
      <c r="L743" t="s">
        <v>2156</v>
      </c>
      <c r="M743">
        <v>2</v>
      </c>
      <c r="O743" t="s">
        <v>2157</v>
      </c>
    </row>
    <row r="744" spans="1:15" x14ac:dyDescent="0.2">
      <c r="A744" s="1" t="s">
        <v>425</v>
      </c>
      <c r="B744">
        <v>23223</v>
      </c>
      <c r="C744" t="s">
        <v>2158</v>
      </c>
      <c r="D744" t="s">
        <v>1</v>
      </c>
      <c r="E744" t="s">
        <v>2</v>
      </c>
      <c r="F744" t="s">
        <v>3</v>
      </c>
      <c r="G744">
        <v>1</v>
      </c>
      <c r="H744">
        <v>2093.36</v>
      </c>
      <c r="I744" t="s">
        <v>4</v>
      </c>
      <c r="J744" t="s">
        <v>5</v>
      </c>
      <c r="K744" t="s">
        <v>6</v>
      </c>
      <c r="L744" t="s">
        <v>2159</v>
      </c>
      <c r="M744">
        <v>2</v>
      </c>
      <c r="O744" t="s">
        <v>2160</v>
      </c>
    </row>
    <row r="745" spans="1:15" x14ac:dyDescent="0.2">
      <c r="A745" s="1" t="s">
        <v>425</v>
      </c>
      <c r="B745">
        <v>20366</v>
      </c>
      <c r="C745" t="s">
        <v>2161</v>
      </c>
      <c r="D745" t="s">
        <v>1</v>
      </c>
      <c r="E745" t="s">
        <v>2</v>
      </c>
      <c r="F745" t="s">
        <v>3</v>
      </c>
      <c r="G745">
        <v>1</v>
      </c>
      <c r="H745">
        <v>558.62</v>
      </c>
      <c r="I745" t="s">
        <v>4</v>
      </c>
      <c r="J745" t="s">
        <v>5</v>
      </c>
      <c r="K745" t="s">
        <v>6</v>
      </c>
      <c r="L745" t="s">
        <v>2162</v>
      </c>
      <c r="M745">
        <v>2</v>
      </c>
      <c r="O745" t="s">
        <v>2163</v>
      </c>
    </row>
    <row r="746" spans="1:15" x14ac:dyDescent="0.2">
      <c r="A746" s="1" t="s">
        <v>425</v>
      </c>
      <c r="B746">
        <v>18821</v>
      </c>
      <c r="C746" t="s">
        <v>2164</v>
      </c>
      <c r="D746" t="s">
        <v>1</v>
      </c>
      <c r="E746" t="s">
        <v>2</v>
      </c>
      <c r="F746" t="s">
        <v>3</v>
      </c>
      <c r="G746">
        <v>1</v>
      </c>
      <c r="H746">
        <v>342</v>
      </c>
      <c r="I746" t="s">
        <v>4</v>
      </c>
      <c r="J746" t="s">
        <v>5</v>
      </c>
      <c r="K746" t="s">
        <v>6</v>
      </c>
      <c r="L746" t="s">
        <v>2165</v>
      </c>
      <c r="M746">
        <v>2</v>
      </c>
      <c r="O746" t="s">
        <v>2166</v>
      </c>
    </row>
    <row r="747" spans="1:15" x14ac:dyDescent="0.2">
      <c r="A747" s="1" t="s">
        <v>425</v>
      </c>
      <c r="B747">
        <v>20367</v>
      </c>
      <c r="C747" t="s">
        <v>2167</v>
      </c>
      <c r="D747" t="s">
        <v>1</v>
      </c>
      <c r="E747" t="s">
        <v>2</v>
      </c>
      <c r="F747" t="s">
        <v>3</v>
      </c>
      <c r="G747">
        <v>1</v>
      </c>
      <c r="H747">
        <v>342</v>
      </c>
      <c r="I747" t="s">
        <v>4</v>
      </c>
      <c r="J747" t="s">
        <v>5</v>
      </c>
      <c r="K747" t="s">
        <v>6</v>
      </c>
      <c r="L747" t="s">
        <v>2168</v>
      </c>
      <c r="M747">
        <v>2</v>
      </c>
      <c r="O747" t="s">
        <v>2169</v>
      </c>
    </row>
    <row r="748" spans="1:15" x14ac:dyDescent="0.2">
      <c r="A748" s="1" t="s">
        <v>425</v>
      </c>
      <c r="B748">
        <v>16431</v>
      </c>
      <c r="C748" t="s">
        <v>2170</v>
      </c>
      <c r="D748" t="s">
        <v>1</v>
      </c>
      <c r="E748" t="s">
        <v>2</v>
      </c>
      <c r="F748" t="s">
        <v>3</v>
      </c>
      <c r="G748">
        <v>1</v>
      </c>
      <c r="H748">
        <v>545.9</v>
      </c>
      <c r="I748" t="s">
        <v>4</v>
      </c>
      <c r="J748" t="s">
        <v>5</v>
      </c>
      <c r="K748" t="s">
        <v>6</v>
      </c>
      <c r="L748" t="s">
        <v>2171</v>
      </c>
      <c r="M748">
        <v>2</v>
      </c>
      <c r="O748" t="s">
        <v>2172</v>
      </c>
    </row>
    <row r="749" spans="1:15" x14ac:dyDescent="0.2">
      <c r="A749" s="1" t="s">
        <v>425</v>
      </c>
      <c r="B749">
        <v>15405</v>
      </c>
      <c r="C749" t="s">
        <v>2173</v>
      </c>
      <c r="D749" t="s">
        <v>1</v>
      </c>
      <c r="E749" t="s">
        <v>2</v>
      </c>
      <c r="F749" t="s">
        <v>3</v>
      </c>
      <c r="G749">
        <v>1</v>
      </c>
      <c r="H749">
        <v>246.26</v>
      </c>
      <c r="I749" t="s">
        <v>4</v>
      </c>
      <c r="J749" t="s">
        <v>5</v>
      </c>
      <c r="K749" t="s">
        <v>6</v>
      </c>
      <c r="L749" t="s">
        <v>2174</v>
      </c>
      <c r="M749">
        <v>2</v>
      </c>
      <c r="O749" t="s">
        <v>2175</v>
      </c>
    </row>
    <row r="750" spans="1:15" x14ac:dyDescent="0.2">
      <c r="A750" s="1" t="s">
        <v>425</v>
      </c>
      <c r="B750">
        <v>14788</v>
      </c>
      <c r="C750" t="s">
        <v>2176</v>
      </c>
      <c r="D750" t="s">
        <v>1</v>
      </c>
      <c r="E750" t="s">
        <v>2</v>
      </c>
      <c r="F750" t="s">
        <v>3</v>
      </c>
      <c r="G750">
        <v>1</v>
      </c>
      <c r="H750">
        <v>307</v>
      </c>
      <c r="I750" t="s">
        <v>4</v>
      </c>
      <c r="J750" t="s">
        <v>5</v>
      </c>
      <c r="K750" t="s">
        <v>6</v>
      </c>
      <c r="L750" t="s">
        <v>2177</v>
      </c>
      <c r="M750">
        <v>2</v>
      </c>
      <c r="O750" t="s">
        <v>2178</v>
      </c>
    </row>
    <row r="751" spans="1:15" x14ac:dyDescent="0.2">
      <c r="A751" s="1" t="s">
        <v>425</v>
      </c>
      <c r="B751">
        <v>15951</v>
      </c>
      <c r="C751" t="s">
        <v>2179</v>
      </c>
      <c r="D751" t="s">
        <v>1</v>
      </c>
      <c r="E751" t="s">
        <v>2</v>
      </c>
      <c r="F751" t="s">
        <v>3</v>
      </c>
      <c r="G751">
        <v>1</v>
      </c>
      <c r="H751">
        <v>541.83000000000004</v>
      </c>
      <c r="I751" t="s">
        <v>4</v>
      </c>
      <c r="J751" t="s">
        <v>5</v>
      </c>
      <c r="K751" t="s">
        <v>6</v>
      </c>
      <c r="L751" t="s">
        <v>2180</v>
      </c>
      <c r="M751">
        <v>2</v>
      </c>
      <c r="O751" t="s">
        <v>2181</v>
      </c>
    </row>
    <row r="752" spans="1:15" x14ac:dyDescent="0.2">
      <c r="A752" s="1" t="s">
        <v>425</v>
      </c>
      <c r="B752">
        <v>17058</v>
      </c>
      <c r="C752" t="s">
        <v>2182</v>
      </c>
      <c r="D752" t="s">
        <v>1</v>
      </c>
      <c r="E752" t="s">
        <v>2</v>
      </c>
      <c r="F752" t="s">
        <v>3</v>
      </c>
      <c r="G752">
        <v>1</v>
      </c>
      <c r="H752">
        <v>284.08</v>
      </c>
      <c r="I752" t="s">
        <v>4</v>
      </c>
      <c r="J752" t="s">
        <v>5</v>
      </c>
      <c r="K752" t="s">
        <v>6</v>
      </c>
      <c r="L752" t="s">
        <v>2183</v>
      </c>
      <c r="M752">
        <v>2</v>
      </c>
      <c r="O752" t="s">
        <v>2184</v>
      </c>
    </row>
    <row r="753" spans="1:15" x14ac:dyDescent="0.2">
      <c r="A753" s="1" t="s">
        <v>425</v>
      </c>
      <c r="B753">
        <v>14481</v>
      </c>
      <c r="C753" t="s">
        <v>2185</v>
      </c>
      <c r="D753" t="s">
        <v>1</v>
      </c>
      <c r="E753" t="s">
        <v>2</v>
      </c>
      <c r="F753" t="s">
        <v>3</v>
      </c>
      <c r="G753">
        <v>1</v>
      </c>
      <c r="H753">
        <v>517.28</v>
      </c>
      <c r="I753" t="s">
        <v>4</v>
      </c>
      <c r="J753" t="s">
        <v>5</v>
      </c>
      <c r="K753" t="s">
        <v>6</v>
      </c>
      <c r="L753" t="s">
        <v>2186</v>
      </c>
      <c r="M753">
        <v>2</v>
      </c>
      <c r="O753" t="s">
        <v>2187</v>
      </c>
    </row>
    <row r="754" spans="1:15" x14ac:dyDescent="0.2">
      <c r="A754" s="1" t="s">
        <v>425</v>
      </c>
      <c r="B754">
        <v>16452</v>
      </c>
      <c r="C754" t="s">
        <v>2188</v>
      </c>
      <c r="D754" t="s">
        <v>1</v>
      </c>
      <c r="E754" t="s">
        <v>2</v>
      </c>
      <c r="F754" t="s">
        <v>3</v>
      </c>
      <c r="G754">
        <v>1</v>
      </c>
      <c r="H754">
        <v>458</v>
      </c>
      <c r="I754" t="s">
        <v>4</v>
      </c>
      <c r="J754" t="s">
        <v>5</v>
      </c>
      <c r="K754" t="s">
        <v>6</v>
      </c>
      <c r="L754" t="s">
        <v>2189</v>
      </c>
      <c r="M754">
        <v>2</v>
      </c>
      <c r="O754" t="s">
        <v>2190</v>
      </c>
    </row>
    <row r="755" spans="1:15" x14ac:dyDescent="0.2">
      <c r="A755" s="1" t="s">
        <v>425</v>
      </c>
      <c r="B755">
        <v>10219</v>
      </c>
      <c r="C755" t="s">
        <v>2191</v>
      </c>
      <c r="D755" t="s">
        <v>1</v>
      </c>
      <c r="E755" t="s">
        <v>2</v>
      </c>
      <c r="F755" t="s">
        <v>3</v>
      </c>
      <c r="G755">
        <v>1</v>
      </c>
      <c r="H755">
        <v>138.85</v>
      </c>
      <c r="I755" t="s">
        <v>4</v>
      </c>
      <c r="J755" t="s">
        <v>5</v>
      </c>
      <c r="K755" t="s">
        <v>6</v>
      </c>
      <c r="L755" t="s">
        <v>2192</v>
      </c>
      <c r="M755">
        <v>2</v>
      </c>
      <c r="O755" t="s">
        <v>2193</v>
      </c>
    </row>
    <row r="756" spans="1:15" x14ac:dyDescent="0.2">
      <c r="A756" s="1" t="s">
        <v>425</v>
      </c>
      <c r="B756">
        <v>11676</v>
      </c>
      <c r="C756" t="s">
        <v>2194</v>
      </c>
      <c r="D756" t="s">
        <v>1</v>
      </c>
      <c r="E756" t="s">
        <v>2</v>
      </c>
      <c r="F756" t="s">
        <v>3</v>
      </c>
      <c r="G756">
        <v>1</v>
      </c>
      <c r="H756">
        <v>620</v>
      </c>
      <c r="I756" t="s">
        <v>4</v>
      </c>
      <c r="J756" t="s">
        <v>5</v>
      </c>
      <c r="K756" t="s">
        <v>6</v>
      </c>
      <c r="L756" t="s">
        <v>2195</v>
      </c>
      <c r="M756">
        <v>2</v>
      </c>
      <c r="O756" t="s">
        <v>2196</v>
      </c>
    </row>
    <row r="757" spans="1:15" x14ac:dyDescent="0.2">
      <c r="A757" s="1" t="s">
        <v>425</v>
      </c>
      <c r="B757">
        <v>47980</v>
      </c>
      <c r="C757" t="s">
        <v>2197</v>
      </c>
      <c r="D757" t="s">
        <v>1</v>
      </c>
      <c r="E757" t="s">
        <v>2</v>
      </c>
      <c r="F757" t="s">
        <v>3</v>
      </c>
      <c r="G757">
        <v>1</v>
      </c>
      <c r="H757">
        <v>118.54</v>
      </c>
      <c r="I757" t="s">
        <v>4</v>
      </c>
      <c r="J757" t="s">
        <v>5</v>
      </c>
      <c r="K757" t="s">
        <v>6</v>
      </c>
      <c r="L757" t="s">
        <v>2198</v>
      </c>
      <c r="M757">
        <v>2</v>
      </c>
      <c r="O757" t="s">
        <v>2199</v>
      </c>
    </row>
    <row r="758" spans="1:15" x14ac:dyDescent="0.2">
      <c r="A758" s="1" t="s">
        <v>425</v>
      </c>
      <c r="B758">
        <v>48403</v>
      </c>
      <c r="C758" t="s">
        <v>2200</v>
      </c>
      <c r="D758" t="s">
        <v>1</v>
      </c>
      <c r="E758" t="s">
        <v>2</v>
      </c>
      <c r="F758" t="s">
        <v>3</v>
      </c>
      <c r="G758">
        <v>1</v>
      </c>
      <c r="H758">
        <v>348.74</v>
      </c>
      <c r="I758" t="s">
        <v>4</v>
      </c>
      <c r="J758" t="s">
        <v>5</v>
      </c>
      <c r="K758" t="s">
        <v>6</v>
      </c>
      <c r="L758" t="s">
        <v>2201</v>
      </c>
      <c r="M758">
        <v>2</v>
      </c>
      <c r="O758" t="s">
        <v>2202</v>
      </c>
    </row>
    <row r="759" spans="1:15" x14ac:dyDescent="0.2">
      <c r="A759" s="1" t="s">
        <v>425</v>
      </c>
      <c r="B759">
        <v>10963</v>
      </c>
      <c r="C759" t="s">
        <v>2203</v>
      </c>
      <c r="D759" t="s">
        <v>1</v>
      </c>
      <c r="E759" t="s">
        <v>2</v>
      </c>
      <c r="F759" t="s">
        <v>3</v>
      </c>
      <c r="G759">
        <v>1</v>
      </c>
      <c r="H759">
        <v>338.32</v>
      </c>
      <c r="I759" t="s">
        <v>4</v>
      </c>
      <c r="J759" t="s">
        <v>5</v>
      </c>
      <c r="K759" t="s">
        <v>6</v>
      </c>
      <c r="L759" t="s">
        <v>2204</v>
      </c>
      <c r="M759">
        <v>2</v>
      </c>
      <c r="O759" t="s">
        <v>2205</v>
      </c>
    </row>
    <row r="760" spans="1:15" x14ac:dyDescent="0.2">
      <c r="A760" s="1" t="s">
        <v>425</v>
      </c>
      <c r="B760">
        <v>45368</v>
      </c>
      <c r="C760" t="s">
        <v>2206</v>
      </c>
      <c r="D760" t="s">
        <v>1</v>
      </c>
      <c r="E760" t="s">
        <v>2</v>
      </c>
      <c r="F760" t="s">
        <v>3</v>
      </c>
      <c r="G760">
        <v>1</v>
      </c>
      <c r="H760">
        <v>221.21</v>
      </c>
      <c r="I760" t="s">
        <v>4</v>
      </c>
      <c r="J760" t="s">
        <v>5</v>
      </c>
      <c r="K760" t="s">
        <v>6</v>
      </c>
      <c r="L760" t="s">
        <v>2207</v>
      </c>
      <c r="M760">
        <v>2</v>
      </c>
      <c r="O760" t="s">
        <v>2208</v>
      </c>
    </row>
    <row r="761" spans="1:15" x14ac:dyDescent="0.2">
      <c r="A761" s="1" t="s">
        <v>425</v>
      </c>
      <c r="B761">
        <v>56880</v>
      </c>
      <c r="C761" t="s">
        <v>2209</v>
      </c>
      <c r="D761" t="s">
        <v>1</v>
      </c>
      <c r="E761" t="s">
        <v>2</v>
      </c>
      <c r="F761" t="s">
        <v>3</v>
      </c>
      <c r="G761">
        <v>1</v>
      </c>
      <c r="H761">
        <v>133.72</v>
      </c>
      <c r="I761" t="s">
        <v>4</v>
      </c>
      <c r="J761" t="s">
        <v>5</v>
      </c>
      <c r="K761" t="s">
        <v>6</v>
      </c>
      <c r="L761" t="s">
        <v>2210</v>
      </c>
      <c r="M761">
        <v>2</v>
      </c>
      <c r="O761" t="s">
        <v>2211</v>
      </c>
    </row>
    <row r="762" spans="1:15" x14ac:dyDescent="0.2">
      <c r="A762" s="1" t="s">
        <v>425</v>
      </c>
      <c r="B762">
        <v>58407</v>
      </c>
      <c r="C762" t="s">
        <v>2212</v>
      </c>
      <c r="D762" t="s">
        <v>1</v>
      </c>
      <c r="E762" t="s">
        <v>2</v>
      </c>
      <c r="F762" t="s">
        <v>3</v>
      </c>
      <c r="G762">
        <v>1</v>
      </c>
      <c r="H762">
        <v>498</v>
      </c>
      <c r="I762" t="s">
        <v>4</v>
      </c>
      <c r="J762" t="s">
        <v>5</v>
      </c>
      <c r="K762" t="s">
        <v>6</v>
      </c>
      <c r="L762" t="s">
        <v>2213</v>
      </c>
      <c r="M762">
        <v>2</v>
      </c>
      <c r="O762" t="s">
        <v>2214</v>
      </c>
    </row>
    <row r="763" spans="1:15" x14ac:dyDescent="0.2">
      <c r="A763" s="1" t="s">
        <v>425</v>
      </c>
      <c r="B763">
        <v>56670</v>
      </c>
      <c r="C763" t="s">
        <v>2215</v>
      </c>
      <c r="D763" t="s">
        <v>1</v>
      </c>
      <c r="E763" t="s">
        <v>2</v>
      </c>
      <c r="F763" t="s">
        <v>3</v>
      </c>
      <c r="G763">
        <v>1</v>
      </c>
      <c r="H763">
        <v>329</v>
      </c>
      <c r="I763" t="s">
        <v>4</v>
      </c>
      <c r="J763" t="s">
        <v>5</v>
      </c>
      <c r="K763" t="s">
        <v>6</v>
      </c>
      <c r="L763" t="s">
        <v>2216</v>
      </c>
      <c r="M763">
        <v>2</v>
      </c>
      <c r="O763" t="s">
        <v>2217</v>
      </c>
    </row>
    <row r="764" spans="1:15" x14ac:dyDescent="0.2">
      <c r="A764" s="1" t="s">
        <v>425</v>
      </c>
      <c r="B764">
        <v>47373</v>
      </c>
      <c r="C764" t="s">
        <v>2218</v>
      </c>
      <c r="D764" t="s">
        <v>1</v>
      </c>
      <c r="E764" t="s">
        <v>2</v>
      </c>
      <c r="F764" t="s">
        <v>3</v>
      </c>
      <c r="G764">
        <v>1</v>
      </c>
      <c r="H764">
        <v>682.69</v>
      </c>
      <c r="I764" t="s">
        <v>4</v>
      </c>
      <c r="J764" t="s">
        <v>5</v>
      </c>
      <c r="K764" t="s">
        <v>6</v>
      </c>
      <c r="L764" t="s">
        <v>2219</v>
      </c>
      <c r="M764">
        <v>2</v>
      </c>
      <c r="O764" t="s">
        <v>2220</v>
      </c>
    </row>
    <row r="765" spans="1:15" x14ac:dyDescent="0.2">
      <c r="A765" s="1" t="s">
        <v>425</v>
      </c>
      <c r="B765">
        <v>59596</v>
      </c>
      <c r="C765" t="s">
        <v>2221</v>
      </c>
      <c r="D765" t="s">
        <v>1</v>
      </c>
      <c r="E765" t="s">
        <v>2</v>
      </c>
      <c r="F765" t="s">
        <v>3</v>
      </c>
      <c r="G765">
        <v>1</v>
      </c>
      <c r="H765">
        <v>816</v>
      </c>
      <c r="I765" t="s">
        <v>4</v>
      </c>
      <c r="J765" t="s">
        <v>5</v>
      </c>
      <c r="K765" t="s">
        <v>6</v>
      </c>
      <c r="L765" t="s">
        <v>2222</v>
      </c>
      <c r="M765">
        <v>2</v>
      </c>
      <c r="O765" t="s">
        <v>2223</v>
      </c>
    </row>
    <row r="766" spans="1:15" x14ac:dyDescent="0.2">
      <c r="A766" s="1" t="s">
        <v>425</v>
      </c>
      <c r="B766">
        <v>58287</v>
      </c>
      <c r="C766" t="s">
        <v>2224</v>
      </c>
      <c r="D766" t="s">
        <v>1</v>
      </c>
      <c r="E766" t="s">
        <v>2</v>
      </c>
      <c r="F766" t="s">
        <v>3</v>
      </c>
      <c r="G766">
        <v>1</v>
      </c>
      <c r="H766">
        <v>525.94000000000005</v>
      </c>
      <c r="I766" t="s">
        <v>4</v>
      </c>
      <c r="J766" t="s">
        <v>5</v>
      </c>
      <c r="K766" t="s">
        <v>6</v>
      </c>
      <c r="L766" t="s">
        <v>2225</v>
      </c>
      <c r="M766">
        <v>2</v>
      </c>
      <c r="O766" t="s">
        <v>2226</v>
      </c>
    </row>
    <row r="767" spans="1:15" x14ac:dyDescent="0.2">
      <c r="A767" s="1" t="s">
        <v>425</v>
      </c>
      <c r="B767">
        <v>60377</v>
      </c>
      <c r="C767" t="s">
        <v>2227</v>
      </c>
      <c r="D767" t="s">
        <v>1</v>
      </c>
      <c r="E767" t="s">
        <v>2</v>
      </c>
      <c r="F767" t="s">
        <v>3</v>
      </c>
      <c r="G767">
        <v>1</v>
      </c>
      <c r="H767">
        <v>391</v>
      </c>
      <c r="I767" t="s">
        <v>4</v>
      </c>
      <c r="J767" t="s">
        <v>5</v>
      </c>
      <c r="K767" t="s">
        <v>6</v>
      </c>
      <c r="L767" t="s">
        <v>2228</v>
      </c>
      <c r="M767">
        <v>2</v>
      </c>
      <c r="O767" t="s">
        <v>2229</v>
      </c>
    </row>
    <row r="768" spans="1:15" x14ac:dyDescent="0.2">
      <c r="A768" s="1" t="s">
        <v>425</v>
      </c>
      <c r="B768">
        <v>58121</v>
      </c>
      <c r="C768" t="s">
        <v>2230</v>
      </c>
      <c r="D768" t="s">
        <v>1</v>
      </c>
      <c r="E768" t="s">
        <v>2</v>
      </c>
      <c r="F768" t="s">
        <v>3</v>
      </c>
      <c r="G768">
        <v>1</v>
      </c>
      <c r="H768">
        <v>355.68</v>
      </c>
      <c r="I768" t="s">
        <v>4</v>
      </c>
      <c r="J768" t="s">
        <v>5</v>
      </c>
      <c r="K768" t="s">
        <v>6</v>
      </c>
      <c r="L768" t="s">
        <v>2231</v>
      </c>
      <c r="M768">
        <v>2</v>
      </c>
      <c r="O768" t="s">
        <v>2232</v>
      </c>
    </row>
    <row r="769" spans="1:15" x14ac:dyDescent="0.2">
      <c r="A769" s="1" t="s">
        <v>425</v>
      </c>
      <c r="B769">
        <v>60170</v>
      </c>
      <c r="C769" t="s">
        <v>2233</v>
      </c>
      <c r="D769" t="s">
        <v>1</v>
      </c>
      <c r="E769" t="s">
        <v>2</v>
      </c>
      <c r="F769" t="s">
        <v>3</v>
      </c>
      <c r="G769">
        <v>1</v>
      </c>
      <c r="H769">
        <v>145.69999999999999</v>
      </c>
      <c r="I769" t="s">
        <v>4</v>
      </c>
      <c r="J769" t="s">
        <v>5</v>
      </c>
      <c r="K769" t="s">
        <v>6</v>
      </c>
      <c r="L769" t="s">
        <v>2234</v>
      </c>
      <c r="M769">
        <v>2</v>
      </c>
      <c r="O769" t="s">
        <v>2235</v>
      </c>
    </row>
    <row r="770" spans="1:15" x14ac:dyDescent="0.2">
      <c r="A770" s="1" t="s">
        <v>425</v>
      </c>
      <c r="B770">
        <v>56950</v>
      </c>
      <c r="C770" t="s">
        <v>2236</v>
      </c>
      <c r="D770" t="s">
        <v>1</v>
      </c>
      <c r="E770" t="s">
        <v>2</v>
      </c>
      <c r="F770" t="s">
        <v>3</v>
      </c>
      <c r="G770">
        <v>1</v>
      </c>
      <c r="H770">
        <v>139.80000000000001</v>
      </c>
      <c r="I770" t="s">
        <v>4</v>
      </c>
      <c r="J770" t="s">
        <v>5</v>
      </c>
      <c r="K770" t="s">
        <v>6</v>
      </c>
      <c r="L770" t="s">
        <v>2237</v>
      </c>
      <c r="M770">
        <v>2</v>
      </c>
      <c r="O770" t="s">
        <v>2238</v>
      </c>
    </row>
    <row r="771" spans="1:15" x14ac:dyDescent="0.2">
      <c r="A771" s="1" t="s">
        <v>425</v>
      </c>
      <c r="B771">
        <v>57516</v>
      </c>
      <c r="C771" t="s">
        <v>2239</v>
      </c>
      <c r="D771" t="s">
        <v>1</v>
      </c>
      <c r="E771" t="s">
        <v>2</v>
      </c>
      <c r="F771" t="s">
        <v>3</v>
      </c>
      <c r="G771">
        <v>1</v>
      </c>
      <c r="H771">
        <v>456.24</v>
      </c>
      <c r="I771" t="s">
        <v>4</v>
      </c>
      <c r="J771" t="s">
        <v>5</v>
      </c>
      <c r="K771" t="s">
        <v>6</v>
      </c>
      <c r="L771" t="s">
        <v>2240</v>
      </c>
      <c r="M771">
        <v>2</v>
      </c>
      <c r="O771" t="s">
        <v>2241</v>
      </c>
    </row>
    <row r="772" spans="1:15" x14ac:dyDescent="0.2">
      <c r="A772" s="1" t="s">
        <v>425</v>
      </c>
      <c r="B772">
        <v>57449</v>
      </c>
      <c r="C772" t="s">
        <v>2242</v>
      </c>
      <c r="D772" t="s">
        <v>1</v>
      </c>
      <c r="E772" t="s">
        <v>2</v>
      </c>
      <c r="F772" t="s">
        <v>3</v>
      </c>
      <c r="G772">
        <v>1</v>
      </c>
      <c r="H772">
        <v>495</v>
      </c>
      <c r="I772" t="s">
        <v>4</v>
      </c>
      <c r="J772" t="s">
        <v>5</v>
      </c>
      <c r="K772" t="s">
        <v>6</v>
      </c>
      <c r="L772" t="s">
        <v>2243</v>
      </c>
      <c r="M772">
        <v>2</v>
      </c>
      <c r="O772" t="s">
        <v>2244</v>
      </c>
    </row>
    <row r="773" spans="1:15" x14ac:dyDescent="0.2">
      <c r="A773" s="1" t="s">
        <v>425</v>
      </c>
      <c r="B773">
        <v>57044</v>
      </c>
      <c r="C773" t="s">
        <v>2245</v>
      </c>
      <c r="D773" t="s">
        <v>1</v>
      </c>
      <c r="E773" t="s">
        <v>2</v>
      </c>
      <c r="F773" t="s">
        <v>3</v>
      </c>
      <c r="G773">
        <v>1</v>
      </c>
      <c r="H773">
        <v>545</v>
      </c>
      <c r="I773" t="s">
        <v>4</v>
      </c>
      <c r="J773" t="s">
        <v>5</v>
      </c>
      <c r="K773" t="s">
        <v>6</v>
      </c>
      <c r="L773" t="s">
        <v>2246</v>
      </c>
      <c r="M773">
        <v>2</v>
      </c>
      <c r="O773" t="s">
        <v>2247</v>
      </c>
    </row>
    <row r="774" spans="1:15" x14ac:dyDescent="0.2">
      <c r="A774" s="1" t="s">
        <v>425</v>
      </c>
      <c r="B774">
        <v>56482</v>
      </c>
      <c r="C774" t="s">
        <v>2248</v>
      </c>
      <c r="D774" t="s">
        <v>1</v>
      </c>
      <c r="E774" t="s">
        <v>2</v>
      </c>
      <c r="F774" t="s">
        <v>3</v>
      </c>
      <c r="G774">
        <v>1</v>
      </c>
      <c r="H774">
        <v>560.47</v>
      </c>
      <c r="I774" t="s">
        <v>4</v>
      </c>
      <c r="J774" t="s">
        <v>5</v>
      </c>
      <c r="K774" t="s">
        <v>6</v>
      </c>
      <c r="L774" t="s">
        <v>2249</v>
      </c>
      <c r="M774">
        <v>2</v>
      </c>
      <c r="O774" t="s">
        <v>2250</v>
      </c>
    </row>
    <row r="775" spans="1:15" x14ac:dyDescent="0.2">
      <c r="A775" s="1" t="s">
        <v>425</v>
      </c>
      <c r="B775">
        <v>57135</v>
      </c>
      <c r="C775" t="s">
        <v>2251</v>
      </c>
      <c r="D775" t="s">
        <v>1</v>
      </c>
      <c r="E775" t="s">
        <v>2</v>
      </c>
      <c r="F775" t="s">
        <v>3</v>
      </c>
      <c r="G775">
        <v>1</v>
      </c>
      <c r="H775">
        <v>524.70000000000005</v>
      </c>
      <c r="I775" t="s">
        <v>4</v>
      </c>
      <c r="J775" t="s">
        <v>5</v>
      </c>
      <c r="K775" t="s">
        <v>6</v>
      </c>
      <c r="L775" t="s">
        <v>2252</v>
      </c>
      <c r="M775">
        <v>2</v>
      </c>
      <c r="O775" t="s">
        <v>2253</v>
      </c>
    </row>
    <row r="776" spans="1:15" x14ac:dyDescent="0.2">
      <c r="A776" s="1" t="s">
        <v>425</v>
      </c>
      <c r="B776">
        <v>56425</v>
      </c>
      <c r="C776" t="s">
        <v>2254</v>
      </c>
      <c r="D776" t="s">
        <v>1</v>
      </c>
      <c r="E776" t="s">
        <v>2</v>
      </c>
      <c r="F776" t="s">
        <v>3</v>
      </c>
      <c r="G776">
        <v>1</v>
      </c>
      <c r="H776">
        <v>232.14</v>
      </c>
      <c r="I776" t="s">
        <v>4</v>
      </c>
      <c r="J776" t="s">
        <v>5</v>
      </c>
      <c r="K776" t="s">
        <v>6</v>
      </c>
      <c r="L776" t="s">
        <v>2255</v>
      </c>
      <c r="M776">
        <v>2</v>
      </c>
      <c r="O776" t="s">
        <v>2256</v>
      </c>
    </row>
    <row r="777" spans="1:15" x14ac:dyDescent="0.2">
      <c r="A777" s="1" t="s">
        <v>425</v>
      </c>
      <c r="B777">
        <v>56484</v>
      </c>
      <c r="C777" t="s">
        <v>2257</v>
      </c>
      <c r="D777" t="s">
        <v>1</v>
      </c>
      <c r="E777" t="s">
        <v>2</v>
      </c>
      <c r="F777" t="s">
        <v>3</v>
      </c>
      <c r="G777">
        <v>1</v>
      </c>
      <c r="H777">
        <v>725</v>
      </c>
      <c r="I777" t="s">
        <v>4</v>
      </c>
      <c r="J777" t="s">
        <v>5</v>
      </c>
      <c r="K777" t="s">
        <v>6</v>
      </c>
      <c r="L777" t="s">
        <v>2258</v>
      </c>
      <c r="M777">
        <v>2</v>
      </c>
      <c r="O777" t="s">
        <v>2259</v>
      </c>
    </row>
    <row r="778" spans="1:15" x14ac:dyDescent="0.2">
      <c r="A778" s="1" t="s">
        <v>425</v>
      </c>
      <c r="B778">
        <v>54833</v>
      </c>
      <c r="C778" t="s">
        <v>2260</v>
      </c>
      <c r="D778" t="s">
        <v>1</v>
      </c>
      <c r="E778" t="s">
        <v>2</v>
      </c>
      <c r="F778" t="s">
        <v>3</v>
      </c>
      <c r="G778">
        <v>1</v>
      </c>
      <c r="H778">
        <v>232.14</v>
      </c>
      <c r="I778" t="s">
        <v>4</v>
      </c>
      <c r="J778" t="s">
        <v>5</v>
      </c>
      <c r="K778" t="s">
        <v>6</v>
      </c>
      <c r="L778" t="s">
        <v>2261</v>
      </c>
      <c r="M778">
        <v>2</v>
      </c>
      <c r="O778" t="s">
        <v>2262</v>
      </c>
    </row>
    <row r="779" spans="1:15" x14ac:dyDescent="0.2">
      <c r="A779" s="1" t="s">
        <v>425</v>
      </c>
      <c r="B779">
        <v>56464</v>
      </c>
      <c r="C779" t="s">
        <v>2263</v>
      </c>
      <c r="D779" t="s">
        <v>1</v>
      </c>
      <c r="E779" t="s">
        <v>2</v>
      </c>
      <c r="F779" t="s">
        <v>3</v>
      </c>
      <c r="G779">
        <v>1</v>
      </c>
      <c r="H779">
        <v>349.4</v>
      </c>
      <c r="I779" t="s">
        <v>4</v>
      </c>
      <c r="J779" t="s">
        <v>5</v>
      </c>
      <c r="K779" t="s">
        <v>6</v>
      </c>
      <c r="L779" t="s">
        <v>2264</v>
      </c>
      <c r="M779">
        <v>2</v>
      </c>
      <c r="O779" t="s">
        <v>2265</v>
      </c>
    </row>
    <row r="780" spans="1:15" x14ac:dyDescent="0.2">
      <c r="A780" s="1" t="s">
        <v>425</v>
      </c>
      <c r="B780">
        <v>39641</v>
      </c>
      <c r="C780" t="s">
        <v>2266</v>
      </c>
      <c r="D780" t="s">
        <v>1</v>
      </c>
      <c r="E780" t="s">
        <v>2</v>
      </c>
      <c r="F780" t="s">
        <v>3</v>
      </c>
      <c r="G780">
        <v>1</v>
      </c>
      <c r="H780">
        <v>175.3</v>
      </c>
      <c r="I780" t="s">
        <v>4</v>
      </c>
      <c r="J780" t="s">
        <v>5</v>
      </c>
      <c r="K780" t="s">
        <v>6</v>
      </c>
      <c r="L780" t="s">
        <v>2267</v>
      </c>
      <c r="M780">
        <v>2</v>
      </c>
      <c r="O780" t="s">
        <v>2268</v>
      </c>
    </row>
    <row r="781" spans="1:15" x14ac:dyDescent="0.2">
      <c r="A781" s="1" t="s">
        <v>425</v>
      </c>
      <c r="B781">
        <v>56219</v>
      </c>
      <c r="C781" t="s">
        <v>2269</v>
      </c>
      <c r="D781" t="s">
        <v>1</v>
      </c>
      <c r="E781" t="s">
        <v>2</v>
      </c>
      <c r="F781" t="s">
        <v>3</v>
      </c>
      <c r="G781">
        <v>1</v>
      </c>
      <c r="H781">
        <v>219</v>
      </c>
      <c r="I781" t="s">
        <v>4</v>
      </c>
      <c r="J781" t="s">
        <v>5</v>
      </c>
      <c r="K781" t="s">
        <v>6</v>
      </c>
      <c r="L781" t="s">
        <v>2270</v>
      </c>
      <c r="M781">
        <v>2</v>
      </c>
      <c r="O781" t="s">
        <v>2271</v>
      </c>
    </row>
    <row r="782" spans="1:15" x14ac:dyDescent="0.2">
      <c r="A782" s="1" t="s">
        <v>425</v>
      </c>
      <c r="B782">
        <v>52190</v>
      </c>
      <c r="C782" t="s">
        <v>2272</v>
      </c>
      <c r="D782" t="s">
        <v>1</v>
      </c>
      <c r="E782" t="s">
        <v>2</v>
      </c>
      <c r="F782" t="s">
        <v>3</v>
      </c>
      <c r="G782">
        <v>1</v>
      </c>
      <c r="H782">
        <v>349</v>
      </c>
      <c r="I782" t="s">
        <v>4</v>
      </c>
      <c r="J782" t="s">
        <v>5</v>
      </c>
      <c r="K782" t="s">
        <v>6</v>
      </c>
      <c r="L782" t="s">
        <v>2273</v>
      </c>
      <c r="M782">
        <v>2</v>
      </c>
      <c r="O782" t="s">
        <v>2274</v>
      </c>
    </row>
    <row r="783" spans="1:15" x14ac:dyDescent="0.2">
      <c r="A783" s="1" t="s">
        <v>425</v>
      </c>
      <c r="B783">
        <v>56004</v>
      </c>
      <c r="C783" t="s">
        <v>2275</v>
      </c>
      <c r="D783" t="s">
        <v>1</v>
      </c>
      <c r="E783" t="s">
        <v>2</v>
      </c>
      <c r="F783" t="s">
        <v>3</v>
      </c>
      <c r="G783">
        <v>1</v>
      </c>
      <c r="H783">
        <v>318</v>
      </c>
      <c r="I783" t="s">
        <v>4</v>
      </c>
      <c r="J783" t="s">
        <v>5</v>
      </c>
      <c r="K783" t="s">
        <v>6</v>
      </c>
      <c r="L783" t="s">
        <v>2276</v>
      </c>
      <c r="M783">
        <v>2</v>
      </c>
      <c r="O783" t="s">
        <v>2277</v>
      </c>
    </row>
    <row r="784" spans="1:15" x14ac:dyDescent="0.2">
      <c r="A784" s="1" t="s">
        <v>425</v>
      </c>
      <c r="B784">
        <v>50122</v>
      </c>
      <c r="C784" t="s">
        <v>2278</v>
      </c>
      <c r="D784" t="s">
        <v>1</v>
      </c>
      <c r="E784" t="s">
        <v>2</v>
      </c>
      <c r="F784" t="s">
        <v>3</v>
      </c>
      <c r="G784">
        <v>1</v>
      </c>
      <c r="H784">
        <v>420.34</v>
      </c>
      <c r="I784" t="s">
        <v>4</v>
      </c>
      <c r="J784" t="s">
        <v>5</v>
      </c>
      <c r="K784" t="s">
        <v>6</v>
      </c>
      <c r="L784" t="s">
        <v>2279</v>
      </c>
      <c r="M784">
        <v>2</v>
      </c>
      <c r="O784" t="s">
        <v>2280</v>
      </c>
    </row>
    <row r="785" spans="1:15" x14ac:dyDescent="0.2">
      <c r="A785" s="1" t="s">
        <v>425</v>
      </c>
      <c r="B785">
        <v>50919</v>
      </c>
      <c r="C785" t="s">
        <v>2281</v>
      </c>
      <c r="D785" t="s">
        <v>1</v>
      </c>
      <c r="E785" t="s">
        <v>2</v>
      </c>
      <c r="F785" t="s">
        <v>3</v>
      </c>
      <c r="G785">
        <v>1</v>
      </c>
      <c r="H785">
        <v>342</v>
      </c>
      <c r="I785" t="s">
        <v>4</v>
      </c>
      <c r="J785" t="s">
        <v>5</v>
      </c>
      <c r="K785" t="s">
        <v>6</v>
      </c>
      <c r="L785" t="s">
        <v>2282</v>
      </c>
      <c r="M785">
        <v>2</v>
      </c>
      <c r="O785" t="s">
        <v>2283</v>
      </c>
    </row>
    <row r="786" spans="1:15" x14ac:dyDescent="0.2">
      <c r="A786" s="1" t="s">
        <v>425</v>
      </c>
      <c r="B786">
        <v>47942</v>
      </c>
      <c r="C786" t="s">
        <v>2284</v>
      </c>
      <c r="D786" t="s">
        <v>1</v>
      </c>
      <c r="E786" t="s">
        <v>2</v>
      </c>
      <c r="F786" t="s">
        <v>3</v>
      </c>
      <c r="G786">
        <v>1</v>
      </c>
      <c r="H786">
        <v>208</v>
      </c>
      <c r="I786" t="s">
        <v>4</v>
      </c>
      <c r="J786" t="s">
        <v>5</v>
      </c>
      <c r="K786" t="s">
        <v>6</v>
      </c>
      <c r="L786" t="s">
        <v>2285</v>
      </c>
      <c r="M786">
        <v>2</v>
      </c>
      <c r="O786" t="s">
        <v>2286</v>
      </c>
    </row>
    <row r="787" spans="1:15" x14ac:dyDescent="0.2">
      <c r="A787" s="1" t="s">
        <v>425</v>
      </c>
      <c r="B787">
        <v>55547</v>
      </c>
      <c r="C787" t="s">
        <v>2287</v>
      </c>
      <c r="D787" t="s">
        <v>1</v>
      </c>
      <c r="E787" t="s">
        <v>2</v>
      </c>
      <c r="F787" t="s">
        <v>3</v>
      </c>
      <c r="G787">
        <v>1</v>
      </c>
      <c r="H787">
        <v>524.70000000000005</v>
      </c>
      <c r="I787" t="s">
        <v>4</v>
      </c>
      <c r="J787" t="s">
        <v>5</v>
      </c>
      <c r="K787" t="s">
        <v>6</v>
      </c>
      <c r="L787" t="s">
        <v>2288</v>
      </c>
      <c r="M787">
        <v>2</v>
      </c>
      <c r="O787" t="s">
        <v>2289</v>
      </c>
    </row>
    <row r="788" spans="1:15" x14ac:dyDescent="0.2">
      <c r="A788" s="1" t="s">
        <v>425</v>
      </c>
      <c r="B788">
        <v>49202</v>
      </c>
      <c r="C788" t="s">
        <v>2290</v>
      </c>
      <c r="D788" t="s">
        <v>1</v>
      </c>
      <c r="E788" t="s">
        <v>2</v>
      </c>
      <c r="F788" t="s">
        <v>3</v>
      </c>
      <c r="G788">
        <v>1</v>
      </c>
      <c r="H788">
        <v>329</v>
      </c>
      <c r="I788" t="s">
        <v>4</v>
      </c>
      <c r="J788" t="s">
        <v>5</v>
      </c>
      <c r="K788" t="s">
        <v>6</v>
      </c>
      <c r="L788" t="s">
        <v>2291</v>
      </c>
      <c r="M788">
        <v>2</v>
      </c>
      <c r="O788" t="s">
        <v>2292</v>
      </c>
    </row>
    <row r="789" spans="1:15" x14ac:dyDescent="0.2">
      <c r="A789" s="1" t="s">
        <v>425</v>
      </c>
      <c r="B789">
        <v>55639</v>
      </c>
      <c r="C789" t="s">
        <v>2293</v>
      </c>
      <c r="D789" t="s">
        <v>1</v>
      </c>
      <c r="E789" t="s">
        <v>2</v>
      </c>
      <c r="F789" t="s">
        <v>3</v>
      </c>
      <c r="G789">
        <v>1</v>
      </c>
      <c r="H789">
        <v>349</v>
      </c>
      <c r="I789" t="s">
        <v>4</v>
      </c>
      <c r="J789" t="s">
        <v>5</v>
      </c>
      <c r="K789" t="s">
        <v>6</v>
      </c>
      <c r="L789" t="s">
        <v>2294</v>
      </c>
      <c r="M789">
        <v>2</v>
      </c>
      <c r="O789" t="s">
        <v>2295</v>
      </c>
    </row>
    <row r="790" spans="1:15" x14ac:dyDescent="0.2">
      <c r="A790" s="1" t="s">
        <v>425</v>
      </c>
      <c r="B790">
        <v>49203</v>
      </c>
      <c r="C790" t="s">
        <v>2296</v>
      </c>
      <c r="D790" t="s">
        <v>1</v>
      </c>
      <c r="E790" t="s">
        <v>2</v>
      </c>
      <c r="F790" t="s">
        <v>3</v>
      </c>
      <c r="G790">
        <v>1</v>
      </c>
      <c r="H790">
        <v>368.2</v>
      </c>
      <c r="I790" t="s">
        <v>4</v>
      </c>
      <c r="J790" t="s">
        <v>5</v>
      </c>
      <c r="K790" t="s">
        <v>6</v>
      </c>
      <c r="L790" t="s">
        <v>2297</v>
      </c>
      <c r="M790">
        <v>2</v>
      </c>
      <c r="O790" t="s">
        <v>2298</v>
      </c>
    </row>
    <row r="791" spans="1:15" x14ac:dyDescent="0.2">
      <c r="A791" s="1" t="s">
        <v>425</v>
      </c>
      <c r="B791">
        <v>50771</v>
      </c>
      <c r="C791" t="s">
        <v>2299</v>
      </c>
      <c r="D791" t="s">
        <v>1</v>
      </c>
      <c r="E791" t="s">
        <v>2</v>
      </c>
      <c r="F791" t="s">
        <v>3</v>
      </c>
      <c r="G791">
        <v>1</v>
      </c>
      <c r="H791">
        <v>298</v>
      </c>
      <c r="I791" t="s">
        <v>4</v>
      </c>
      <c r="J791" t="s">
        <v>5</v>
      </c>
      <c r="K791" t="s">
        <v>6</v>
      </c>
      <c r="L791" t="s">
        <v>2300</v>
      </c>
      <c r="M791">
        <v>2</v>
      </c>
      <c r="O791" t="s">
        <v>2301</v>
      </c>
    </row>
    <row r="792" spans="1:15" x14ac:dyDescent="0.2">
      <c r="A792" s="1" t="s">
        <v>425</v>
      </c>
      <c r="B792">
        <v>46024</v>
      </c>
      <c r="C792" t="s">
        <v>2302</v>
      </c>
      <c r="D792" t="s">
        <v>1</v>
      </c>
      <c r="E792" t="s">
        <v>2</v>
      </c>
      <c r="F792" t="s">
        <v>3</v>
      </c>
      <c r="G792">
        <v>1</v>
      </c>
      <c r="H792">
        <v>301.12</v>
      </c>
      <c r="I792" t="s">
        <v>4</v>
      </c>
      <c r="J792" t="s">
        <v>5</v>
      </c>
      <c r="K792" t="s">
        <v>6</v>
      </c>
      <c r="L792" t="s">
        <v>2303</v>
      </c>
      <c r="M792">
        <v>2</v>
      </c>
      <c r="O792" t="s">
        <v>2304</v>
      </c>
    </row>
    <row r="793" spans="1:15" x14ac:dyDescent="0.2">
      <c r="A793" s="1" t="s">
        <v>425</v>
      </c>
      <c r="B793">
        <v>37988</v>
      </c>
      <c r="C793" t="s">
        <v>2305</v>
      </c>
      <c r="D793" t="s">
        <v>1</v>
      </c>
      <c r="E793" t="s">
        <v>2</v>
      </c>
      <c r="F793" t="s">
        <v>3</v>
      </c>
      <c r="G793">
        <v>1</v>
      </c>
      <c r="H793">
        <v>348.74</v>
      </c>
      <c r="I793" t="s">
        <v>4</v>
      </c>
      <c r="J793" t="s">
        <v>5</v>
      </c>
      <c r="K793" t="s">
        <v>6</v>
      </c>
      <c r="L793" t="s">
        <v>2306</v>
      </c>
      <c r="M793">
        <v>2</v>
      </c>
      <c r="O793" t="s">
        <v>2307</v>
      </c>
    </row>
    <row r="794" spans="1:15" x14ac:dyDescent="0.2">
      <c r="A794" s="1" t="s">
        <v>425</v>
      </c>
      <c r="B794">
        <v>48815</v>
      </c>
      <c r="C794" t="s">
        <v>2308</v>
      </c>
      <c r="D794" t="s">
        <v>1</v>
      </c>
      <c r="E794" t="s">
        <v>2</v>
      </c>
      <c r="F794" t="s">
        <v>3</v>
      </c>
      <c r="G794">
        <v>1</v>
      </c>
      <c r="H794">
        <v>229</v>
      </c>
      <c r="I794" t="s">
        <v>4</v>
      </c>
      <c r="J794" t="s">
        <v>5</v>
      </c>
      <c r="K794" t="s">
        <v>6</v>
      </c>
      <c r="L794" t="s">
        <v>2309</v>
      </c>
      <c r="M794">
        <v>2</v>
      </c>
      <c r="O794" t="s">
        <v>2310</v>
      </c>
    </row>
    <row r="795" spans="1:15" x14ac:dyDescent="0.2">
      <c r="A795" s="1" t="s">
        <v>425</v>
      </c>
      <c r="B795">
        <v>51263</v>
      </c>
      <c r="C795" t="s">
        <v>2311</v>
      </c>
      <c r="D795" t="s">
        <v>1</v>
      </c>
      <c r="E795" t="s">
        <v>2</v>
      </c>
      <c r="F795" t="s">
        <v>3</v>
      </c>
      <c r="G795">
        <v>1</v>
      </c>
      <c r="H795">
        <v>349</v>
      </c>
      <c r="I795" t="s">
        <v>4</v>
      </c>
      <c r="J795" t="s">
        <v>5</v>
      </c>
      <c r="K795" t="s">
        <v>6</v>
      </c>
      <c r="L795" t="s">
        <v>2312</v>
      </c>
      <c r="M795">
        <v>2</v>
      </c>
      <c r="O795" t="s">
        <v>2313</v>
      </c>
    </row>
    <row r="796" spans="1:15" x14ac:dyDescent="0.2">
      <c r="A796" s="1" t="s">
        <v>425</v>
      </c>
      <c r="B796">
        <v>45754</v>
      </c>
      <c r="C796" t="s">
        <v>2314</v>
      </c>
      <c r="D796" t="s">
        <v>1</v>
      </c>
      <c r="E796" t="s">
        <v>2</v>
      </c>
      <c r="F796" t="s">
        <v>3</v>
      </c>
      <c r="G796">
        <v>1</v>
      </c>
      <c r="H796">
        <v>329</v>
      </c>
      <c r="I796" t="s">
        <v>4</v>
      </c>
      <c r="J796" t="s">
        <v>5</v>
      </c>
      <c r="K796" t="s">
        <v>6</v>
      </c>
      <c r="L796" t="s">
        <v>2315</v>
      </c>
      <c r="M796">
        <v>2</v>
      </c>
      <c r="O796" t="s">
        <v>2316</v>
      </c>
    </row>
    <row r="797" spans="1:15" x14ac:dyDescent="0.2">
      <c r="A797" s="1" t="s">
        <v>425</v>
      </c>
      <c r="B797">
        <v>49804</v>
      </c>
      <c r="C797" t="s">
        <v>2317</v>
      </c>
      <c r="D797" t="s">
        <v>1</v>
      </c>
      <c r="E797" t="s">
        <v>2</v>
      </c>
      <c r="F797" t="s">
        <v>3</v>
      </c>
      <c r="G797">
        <v>1</v>
      </c>
      <c r="H797">
        <v>565.21</v>
      </c>
      <c r="I797" t="s">
        <v>4</v>
      </c>
      <c r="J797" t="s">
        <v>5</v>
      </c>
      <c r="K797" t="s">
        <v>6</v>
      </c>
      <c r="L797" t="s">
        <v>2318</v>
      </c>
      <c r="M797">
        <v>2</v>
      </c>
      <c r="O797" t="s">
        <v>2319</v>
      </c>
    </row>
    <row r="798" spans="1:15" x14ac:dyDescent="0.2">
      <c r="A798" s="1" t="s">
        <v>425</v>
      </c>
      <c r="B798">
        <v>40944</v>
      </c>
      <c r="C798" t="s">
        <v>2320</v>
      </c>
      <c r="D798" t="s">
        <v>1</v>
      </c>
      <c r="E798" t="s">
        <v>2</v>
      </c>
      <c r="F798" t="s">
        <v>3</v>
      </c>
      <c r="G798">
        <v>1</v>
      </c>
      <c r="H798">
        <v>208.17</v>
      </c>
      <c r="I798" t="s">
        <v>4</v>
      </c>
      <c r="J798" t="s">
        <v>5</v>
      </c>
      <c r="K798" t="s">
        <v>6</v>
      </c>
      <c r="L798" t="s">
        <v>2321</v>
      </c>
      <c r="M798">
        <v>2</v>
      </c>
      <c r="O798" t="s">
        <v>2322</v>
      </c>
    </row>
    <row r="799" spans="1:15" x14ac:dyDescent="0.2">
      <c r="A799" s="1" t="s">
        <v>425</v>
      </c>
      <c r="B799">
        <v>46515</v>
      </c>
      <c r="C799" t="s">
        <v>2323</v>
      </c>
      <c r="D799" t="s">
        <v>1</v>
      </c>
      <c r="E799" t="s">
        <v>2</v>
      </c>
      <c r="F799" t="s">
        <v>3</v>
      </c>
      <c r="G799">
        <v>1</v>
      </c>
      <c r="H799">
        <v>219</v>
      </c>
      <c r="I799" t="s">
        <v>4</v>
      </c>
      <c r="J799" t="s">
        <v>5</v>
      </c>
      <c r="K799" t="s">
        <v>6</v>
      </c>
      <c r="L799" t="s">
        <v>2324</v>
      </c>
      <c r="M799">
        <v>2</v>
      </c>
      <c r="O799" t="s">
        <v>2325</v>
      </c>
    </row>
    <row r="800" spans="1:15" x14ac:dyDescent="0.2">
      <c r="A800" s="1" t="s">
        <v>425</v>
      </c>
      <c r="B800">
        <v>48223</v>
      </c>
      <c r="C800" t="s">
        <v>2326</v>
      </c>
      <c r="D800" t="s">
        <v>1</v>
      </c>
      <c r="E800" t="s">
        <v>2</v>
      </c>
      <c r="F800" t="s">
        <v>3</v>
      </c>
      <c r="G800">
        <v>1</v>
      </c>
      <c r="H800">
        <v>237.32</v>
      </c>
      <c r="I800" t="s">
        <v>4</v>
      </c>
      <c r="J800" t="s">
        <v>5</v>
      </c>
      <c r="K800" t="s">
        <v>6</v>
      </c>
      <c r="L800" t="s">
        <v>2327</v>
      </c>
      <c r="M800">
        <v>2</v>
      </c>
      <c r="O800" t="s">
        <v>2328</v>
      </c>
    </row>
    <row r="801" spans="1:15" x14ac:dyDescent="0.2">
      <c r="A801" s="1" t="s">
        <v>425</v>
      </c>
      <c r="B801">
        <v>49601</v>
      </c>
      <c r="C801" t="s">
        <v>2329</v>
      </c>
      <c r="D801" t="s">
        <v>1</v>
      </c>
      <c r="E801" t="s">
        <v>2</v>
      </c>
      <c r="F801" t="s">
        <v>3</v>
      </c>
      <c r="G801">
        <v>1</v>
      </c>
      <c r="H801">
        <v>110.45</v>
      </c>
      <c r="I801" t="s">
        <v>4</v>
      </c>
      <c r="J801" t="s">
        <v>5</v>
      </c>
      <c r="K801" t="s">
        <v>6</v>
      </c>
      <c r="L801" t="s">
        <v>2330</v>
      </c>
      <c r="M801">
        <v>2</v>
      </c>
      <c r="O801" t="s">
        <v>2331</v>
      </c>
    </row>
    <row r="802" spans="1:15" x14ac:dyDescent="0.2">
      <c r="A802" s="1" t="s">
        <v>425</v>
      </c>
      <c r="B802">
        <v>28676</v>
      </c>
      <c r="C802" t="s">
        <v>2332</v>
      </c>
      <c r="D802" t="s">
        <v>1</v>
      </c>
      <c r="E802" t="s">
        <v>2</v>
      </c>
      <c r="F802" t="s">
        <v>3</v>
      </c>
      <c r="G802">
        <v>1</v>
      </c>
      <c r="H802">
        <v>168.6</v>
      </c>
      <c r="I802" t="s">
        <v>4</v>
      </c>
      <c r="J802" t="s">
        <v>5</v>
      </c>
      <c r="K802" t="s">
        <v>6</v>
      </c>
      <c r="L802" t="s">
        <v>2333</v>
      </c>
      <c r="M802">
        <v>2</v>
      </c>
      <c r="O802" t="s">
        <v>2334</v>
      </c>
    </row>
    <row r="803" spans="1:15" x14ac:dyDescent="0.2">
      <c r="A803" s="1" t="s">
        <v>425</v>
      </c>
      <c r="B803">
        <v>49376</v>
      </c>
      <c r="C803" t="s">
        <v>2335</v>
      </c>
      <c r="D803" t="s">
        <v>1</v>
      </c>
      <c r="E803" t="s">
        <v>2</v>
      </c>
      <c r="F803" t="s">
        <v>3</v>
      </c>
      <c r="G803">
        <v>1</v>
      </c>
      <c r="H803">
        <v>654.52</v>
      </c>
      <c r="I803" t="s">
        <v>4</v>
      </c>
      <c r="J803" t="s">
        <v>5</v>
      </c>
      <c r="K803" t="s">
        <v>6</v>
      </c>
      <c r="L803" t="s">
        <v>2336</v>
      </c>
      <c r="M803">
        <v>2</v>
      </c>
      <c r="O803" t="s">
        <v>2337</v>
      </c>
    </row>
    <row r="804" spans="1:15" x14ac:dyDescent="0.2">
      <c r="A804" s="1" t="s">
        <v>425</v>
      </c>
      <c r="B804">
        <v>41911</v>
      </c>
      <c r="C804" t="s">
        <v>2338</v>
      </c>
      <c r="D804" t="s">
        <v>1</v>
      </c>
      <c r="E804" t="s">
        <v>2</v>
      </c>
      <c r="F804" t="s">
        <v>3</v>
      </c>
      <c r="G804">
        <v>1</v>
      </c>
      <c r="H804">
        <v>616.6</v>
      </c>
      <c r="I804" t="s">
        <v>4</v>
      </c>
      <c r="J804" t="s">
        <v>5</v>
      </c>
      <c r="K804" t="s">
        <v>6</v>
      </c>
      <c r="L804" t="s">
        <v>2339</v>
      </c>
      <c r="M804">
        <v>2</v>
      </c>
      <c r="O804" t="s">
        <v>2340</v>
      </c>
    </row>
    <row r="805" spans="1:15" x14ac:dyDescent="0.2">
      <c r="A805" s="1" t="s">
        <v>425</v>
      </c>
      <c r="B805">
        <v>44317</v>
      </c>
      <c r="C805" t="s">
        <v>2341</v>
      </c>
      <c r="D805" t="s">
        <v>1</v>
      </c>
      <c r="E805" t="s">
        <v>2</v>
      </c>
      <c r="F805" t="s">
        <v>3</v>
      </c>
      <c r="G805">
        <v>1</v>
      </c>
      <c r="H805">
        <v>349</v>
      </c>
      <c r="I805" t="s">
        <v>4</v>
      </c>
      <c r="J805" t="s">
        <v>5</v>
      </c>
      <c r="K805" t="s">
        <v>6</v>
      </c>
      <c r="L805" t="s">
        <v>2342</v>
      </c>
      <c r="M805">
        <v>2</v>
      </c>
      <c r="O805" t="s">
        <v>2343</v>
      </c>
    </row>
    <row r="806" spans="1:15" x14ac:dyDescent="0.2">
      <c r="A806" s="1" t="s">
        <v>425</v>
      </c>
      <c r="B806">
        <v>36562</v>
      </c>
      <c r="C806" t="s">
        <v>2344</v>
      </c>
      <c r="D806" t="s">
        <v>1</v>
      </c>
      <c r="E806" t="s">
        <v>2</v>
      </c>
      <c r="F806" t="s">
        <v>3</v>
      </c>
      <c r="G806">
        <v>1</v>
      </c>
      <c r="H806">
        <v>515</v>
      </c>
      <c r="I806" t="s">
        <v>4</v>
      </c>
      <c r="J806" t="s">
        <v>5</v>
      </c>
      <c r="K806" t="s">
        <v>6</v>
      </c>
      <c r="L806" t="s">
        <v>2345</v>
      </c>
      <c r="M806">
        <v>2</v>
      </c>
      <c r="O806" t="s">
        <v>2346</v>
      </c>
    </row>
    <row r="807" spans="1:15" x14ac:dyDescent="0.2">
      <c r="A807" s="1" t="s">
        <v>425</v>
      </c>
      <c r="B807">
        <v>44868</v>
      </c>
      <c r="C807" t="s">
        <v>2347</v>
      </c>
      <c r="D807" t="s">
        <v>1</v>
      </c>
      <c r="E807" t="s">
        <v>2</v>
      </c>
      <c r="F807" t="s">
        <v>3</v>
      </c>
      <c r="G807">
        <v>1</v>
      </c>
      <c r="H807">
        <v>437.44</v>
      </c>
      <c r="I807" t="s">
        <v>4</v>
      </c>
      <c r="J807" t="s">
        <v>5</v>
      </c>
      <c r="K807" t="s">
        <v>6</v>
      </c>
      <c r="L807" t="s">
        <v>2348</v>
      </c>
      <c r="M807">
        <v>2</v>
      </c>
      <c r="O807" t="s">
        <v>2349</v>
      </c>
    </row>
    <row r="808" spans="1:15" x14ac:dyDescent="0.2">
      <c r="A808" s="1" t="s">
        <v>425</v>
      </c>
      <c r="B808">
        <v>41357</v>
      </c>
      <c r="C808" t="s">
        <v>2350</v>
      </c>
      <c r="D808" t="s">
        <v>1</v>
      </c>
      <c r="E808" t="s">
        <v>2</v>
      </c>
      <c r="F808" t="s">
        <v>3</v>
      </c>
      <c r="G808">
        <v>1</v>
      </c>
      <c r="H808">
        <v>266.39</v>
      </c>
      <c r="I808" t="s">
        <v>4</v>
      </c>
      <c r="J808" t="s">
        <v>5</v>
      </c>
      <c r="K808" t="s">
        <v>6</v>
      </c>
      <c r="L808" t="s">
        <v>2351</v>
      </c>
      <c r="M808">
        <v>2</v>
      </c>
      <c r="O808" t="s">
        <v>2352</v>
      </c>
    </row>
    <row r="809" spans="1:15" x14ac:dyDescent="0.2">
      <c r="A809" s="1" t="s">
        <v>425</v>
      </c>
      <c r="B809">
        <v>43599</v>
      </c>
      <c r="C809" t="s">
        <v>2353</v>
      </c>
      <c r="D809" t="s">
        <v>1</v>
      </c>
      <c r="E809" t="s">
        <v>2</v>
      </c>
      <c r="F809" t="s">
        <v>3</v>
      </c>
      <c r="G809">
        <v>1</v>
      </c>
      <c r="H809">
        <v>362.64</v>
      </c>
      <c r="I809" t="s">
        <v>4</v>
      </c>
      <c r="J809" t="s">
        <v>5</v>
      </c>
      <c r="K809" t="s">
        <v>6</v>
      </c>
      <c r="L809" t="s">
        <v>2354</v>
      </c>
      <c r="M809">
        <v>2</v>
      </c>
      <c r="O809" t="s">
        <v>2355</v>
      </c>
    </row>
    <row r="810" spans="1:15" x14ac:dyDescent="0.2">
      <c r="A810" s="1" t="s">
        <v>425</v>
      </c>
      <c r="B810">
        <v>39228</v>
      </c>
      <c r="C810" t="s">
        <v>2356</v>
      </c>
      <c r="D810" t="s">
        <v>1</v>
      </c>
      <c r="E810" t="s">
        <v>2</v>
      </c>
      <c r="F810" t="s">
        <v>3</v>
      </c>
      <c r="G810">
        <v>1</v>
      </c>
      <c r="H810">
        <v>451.71</v>
      </c>
      <c r="I810" t="s">
        <v>4</v>
      </c>
      <c r="J810" t="s">
        <v>5</v>
      </c>
      <c r="K810" t="s">
        <v>6</v>
      </c>
      <c r="L810" t="s">
        <v>2357</v>
      </c>
      <c r="M810">
        <v>2</v>
      </c>
      <c r="O810" t="s">
        <v>2358</v>
      </c>
    </row>
    <row r="811" spans="1:15" x14ac:dyDescent="0.2">
      <c r="A811" s="1" t="s">
        <v>425</v>
      </c>
      <c r="B811">
        <v>43799</v>
      </c>
      <c r="C811" t="s">
        <v>2359</v>
      </c>
      <c r="D811" t="s">
        <v>1</v>
      </c>
      <c r="E811" t="s">
        <v>2</v>
      </c>
      <c r="F811" t="s">
        <v>3</v>
      </c>
      <c r="G811">
        <v>1</v>
      </c>
      <c r="H811">
        <v>614</v>
      </c>
      <c r="I811" t="s">
        <v>4</v>
      </c>
      <c r="J811" t="s">
        <v>5</v>
      </c>
      <c r="K811" t="s">
        <v>6</v>
      </c>
      <c r="L811" t="s">
        <v>2360</v>
      </c>
      <c r="M811">
        <v>2</v>
      </c>
      <c r="O811" t="s">
        <v>2361</v>
      </c>
    </row>
    <row r="812" spans="1:15" x14ac:dyDescent="0.2">
      <c r="A812" s="1" t="s">
        <v>425</v>
      </c>
      <c r="B812">
        <v>37844</v>
      </c>
      <c r="C812" t="s">
        <v>2362</v>
      </c>
      <c r="D812" t="s">
        <v>1</v>
      </c>
      <c r="E812" t="s">
        <v>2</v>
      </c>
      <c r="F812" t="s">
        <v>3</v>
      </c>
      <c r="G812">
        <v>1</v>
      </c>
      <c r="H812">
        <v>138.07</v>
      </c>
      <c r="I812" t="s">
        <v>4</v>
      </c>
      <c r="J812" t="s">
        <v>5</v>
      </c>
      <c r="K812" t="s">
        <v>6</v>
      </c>
      <c r="L812" t="s">
        <v>2363</v>
      </c>
      <c r="M812">
        <v>2</v>
      </c>
      <c r="O812" t="s">
        <v>2364</v>
      </c>
    </row>
    <row r="813" spans="1:15" x14ac:dyDescent="0.2">
      <c r="A813" s="1" t="s">
        <v>425</v>
      </c>
      <c r="B813">
        <v>44033</v>
      </c>
      <c r="C813" t="s">
        <v>2365</v>
      </c>
      <c r="D813" t="s">
        <v>1</v>
      </c>
      <c r="E813" t="s">
        <v>2</v>
      </c>
      <c r="F813" t="s">
        <v>3</v>
      </c>
      <c r="G813">
        <v>1</v>
      </c>
      <c r="H813">
        <v>248</v>
      </c>
      <c r="I813" t="s">
        <v>4</v>
      </c>
      <c r="J813" t="s">
        <v>5</v>
      </c>
      <c r="K813" t="s">
        <v>6</v>
      </c>
      <c r="L813" t="s">
        <v>2366</v>
      </c>
      <c r="M813">
        <v>2</v>
      </c>
      <c r="O813" t="s">
        <v>2367</v>
      </c>
    </row>
    <row r="814" spans="1:15" x14ac:dyDescent="0.2">
      <c r="A814" s="1" t="s">
        <v>425</v>
      </c>
      <c r="B814">
        <v>34348</v>
      </c>
      <c r="C814" t="s">
        <v>2368</v>
      </c>
      <c r="D814" t="s">
        <v>1</v>
      </c>
      <c r="E814" t="s">
        <v>2</v>
      </c>
      <c r="F814" t="s">
        <v>3</v>
      </c>
      <c r="G814">
        <v>1</v>
      </c>
      <c r="H814">
        <v>184.58</v>
      </c>
      <c r="I814" t="s">
        <v>4</v>
      </c>
      <c r="J814" t="s">
        <v>5</v>
      </c>
      <c r="K814" t="s">
        <v>6</v>
      </c>
      <c r="L814" t="s">
        <v>2369</v>
      </c>
      <c r="M814">
        <v>2</v>
      </c>
      <c r="O814" t="s">
        <v>2370</v>
      </c>
    </row>
    <row r="815" spans="1:15" x14ac:dyDescent="0.2">
      <c r="A815" s="1" t="s">
        <v>425</v>
      </c>
      <c r="B815">
        <v>39335</v>
      </c>
      <c r="C815" t="s">
        <v>2371</v>
      </c>
      <c r="D815" t="s">
        <v>1</v>
      </c>
      <c r="E815" t="s">
        <v>2</v>
      </c>
      <c r="F815" t="s">
        <v>3</v>
      </c>
      <c r="G815">
        <v>1</v>
      </c>
      <c r="H815">
        <v>372.03</v>
      </c>
      <c r="I815" t="s">
        <v>4</v>
      </c>
      <c r="J815" t="s">
        <v>5</v>
      </c>
      <c r="K815" t="s">
        <v>6</v>
      </c>
      <c r="L815" t="s">
        <v>2372</v>
      </c>
      <c r="M815">
        <v>2</v>
      </c>
      <c r="O815" t="s">
        <v>2373</v>
      </c>
    </row>
    <row r="816" spans="1:15" x14ac:dyDescent="0.2">
      <c r="A816" s="1" t="s">
        <v>425</v>
      </c>
      <c r="B816">
        <v>32509</v>
      </c>
      <c r="C816" t="s">
        <v>2374</v>
      </c>
      <c r="D816" t="s">
        <v>1</v>
      </c>
      <c r="E816" t="s">
        <v>2</v>
      </c>
      <c r="F816" t="s">
        <v>3</v>
      </c>
      <c r="G816">
        <v>1</v>
      </c>
      <c r="H816">
        <v>411</v>
      </c>
      <c r="I816" t="s">
        <v>4</v>
      </c>
      <c r="J816" t="s">
        <v>5</v>
      </c>
      <c r="K816" t="s">
        <v>6</v>
      </c>
      <c r="L816" t="s">
        <v>2375</v>
      </c>
      <c r="M816">
        <v>2</v>
      </c>
      <c r="O816" t="s">
        <v>2376</v>
      </c>
    </row>
    <row r="817" spans="1:15" x14ac:dyDescent="0.2">
      <c r="A817" s="1" t="s">
        <v>425</v>
      </c>
      <c r="B817">
        <v>40426</v>
      </c>
      <c r="C817" t="s">
        <v>2377</v>
      </c>
      <c r="D817" t="s">
        <v>1</v>
      </c>
      <c r="E817" t="s">
        <v>2</v>
      </c>
      <c r="F817" t="s">
        <v>3</v>
      </c>
      <c r="G817">
        <v>1</v>
      </c>
      <c r="H817">
        <v>394.76</v>
      </c>
      <c r="I817" t="s">
        <v>4</v>
      </c>
      <c r="J817" t="s">
        <v>5</v>
      </c>
      <c r="K817" t="s">
        <v>6</v>
      </c>
      <c r="L817" t="s">
        <v>2378</v>
      </c>
      <c r="M817">
        <v>2</v>
      </c>
      <c r="O817" t="s">
        <v>2379</v>
      </c>
    </row>
    <row r="818" spans="1:15" x14ac:dyDescent="0.2">
      <c r="A818" s="1" t="s">
        <v>425</v>
      </c>
      <c r="B818">
        <v>30312</v>
      </c>
      <c r="C818" t="s">
        <v>2380</v>
      </c>
      <c r="D818" t="s">
        <v>1</v>
      </c>
      <c r="E818" t="s">
        <v>2</v>
      </c>
      <c r="F818" t="s">
        <v>3</v>
      </c>
      <c r="G818">
        <v>1</v>
      </c>
      <c r="H818">
        <v>268.2</v>
      </c>
      <c r="I818" t="s">
        <v>4</v>
      </c>
      <c r="J818" t="s">
        <v>5</v>
      </c>
      <c r="K818" t="s">
        <v>6</v>
      </c>
      <c r="L818" t="s">
        <v>2381</v>
      </c>
      <c r="M818">
        <v>2</v>
      </c>
      <c r="O818" t="s">
        <v>2382</v>
      </c>
    </row>
    <row r="819" spans="1:15" x14ac:dyDescent="0.2">
      <c r="A819" s="1" t="s">
        <v>425</v>
      </c>
      <c r="B819">
        <v>41555</v>
      </c>
      <c r="C819" t="s">
        <v>2383</v>
      </c>
      <c r="D819" t="s">
        <v>1</v>
      </c>
      <c r="E819" t="s">
        <v>2</v>
      </c>
      <c r="F819" t="s">
        <v>3</v>
      </c>
      <c r="G819">
        <v>1</v>
      </c>
      <c r="H819">
        <v>475.1</v>
      </c>
      <c r="I819" t="s">
        <v>4</v>
      </c>
      <c r="J819" t="s">
        <v>5</v>
      </c>
      <c r="K819" t="s">
        <v>6</v>
      </c>
      <c r="L819" t="s">
        <v>2384</v>
      </c>
      <c r="M819">
        <v>2</v>
      </c>
      <c r="O819" t="s">
        <v>2385</v>
      </c>
    </row>
    <row r="820" spans="1:15" x14ac:dyDescent="0.2">
      <c r="A820" s="1" t="s">
        <v>425</v>
      </c>
      <c r="B820">
        <v>30069</v>
      </c>
      <c r="C820" t="s">
        <v>2386</v>
      </c>
      <c r="D820" t="s">
        <v>1</v>
      </c>
      <c r="E820" t="s">
        <v>2</v>
      </c>
      <c r="F820" t="s">
        <v>3</v>
      </c>
      <c r="G820">
        <v>1</v>
      </c>
      <c r="H820">
        <v>342</v>
      </c>
      <c r="I820" t="s">
        <v>4</v>
      </c>
      <c r="J820" t="s">
        <v>5</v>
      </c>
      <c r="K820" t="s">
        <v>6</v>
      </c>
      <c r="L820" t="s">
        <v>2387</v>
      </c>
      <c r="M820">
        <v>2</v>
      </c>
      <c r="O820" t="s">
        <v>2388</v>
      </c>
    </row>
    <row r="821" spans="1:15" x14ac:dyDescent="0.2">
      <c r="A821" s="1" t="s">
        <v>425</v>
      </c>
      <c r="B821">
        <v>35959</v>
      </c>
      <c r="C821" t="s">
        <v>2389</v>
      </c>
      <c r="D821" t="s">
        <v>1</v>
      </c>
      <c r="E821" t="s">
        <v>2</v>
      </c>
      <c r="F821" t="s">
        <v>3</v>
      </c>
      <c r="G821">
        <v>1</v>
      </c>
      <c r="H821">
        <v>611.24</v>
      </c>
      <c r="I821" t="s">
        <v>4</v>
      </c>
      <c r="J821" t="s">
        <v>5</v>
      </c>
      <c r="K821" t="s">
        <v>6</v>
      </c>
      <c r="L821" t="s">
        <v>2390</v>
      </c>
      <c r="M821">
        <v>2</v>
      </c>
      <c r="O821" t="s">
        <v>2391</v>
      </c>
    </row>
    <row r="822" spans="1:15" x14ac:dyDescent="0.2">
      <c r="A822" s="1" t="s">
        <v>425</v>
      </c>
      <c r="B822">
        <v>27609</v>
      </c>
      <c r="C822" t="s">
        <v>2392</v>
      </c>
      <c r="D822" t="s">
        <v>1</v>
      </c>
      <c r="E822" t="s">
        <v>2</v>
      </c>
      <c r="F822" t="s">
        <v>3</v>
      </c>
      <c r="G822">
        <v>1</v>
      </c>
      <c r="H822">
        <v>474.88</v>
      </c>
      <c r="I822" t="s">
        <v>4</v>
      </c>
      <c r="J822" t="s">
        <v>5</v>
      </c>
      <c r="K822" t="s">
        <v>6</v>
      </c>
      <c r="L822" t="s">
        <v>2393</v>
      </c>
      <c r="M822">
        <v>2</v>
      </c>
      <c r="O822" t="s">
        <v>2394</v>
      </c>
    </row>
    <row r="823" spans="1:15" x14ac:dyDescent="0.2">
      <c r="A823" s="1" t="s">
        <v>425</v>
      </c>
      <c r="B823">
        <v>34093</v>
      </c>
      <c r="C823" t="s">
        <v>2395</v>
      </c>
      <c r="D823" t="s">
        <v>1</v>
      </c>
      <c r="E823" t="s">
        <v>2</v>
      </c>
      <c r="F823" t="s">
        <v>3</v>
      </c>
      <c r="G823">
        <v>1</v>
      </c>
      <c r="H823">
        <v>252.07</v>
      </c>
      <c r="I823" t="s">
        <v>4</v>
      </c>
      <c r="J823" t="s">
        <v>5</v>
      </c>
      <c r="K823" t="s">
        <v>6</v>
      </c>
      <c r="L823" t="s">
        <v>2396</v>
      </c>
      <c r="M823">
        <v>2</v>
      </c>
      <c r="O823" t="s">
        <v>2397</v>
      </c>
    </row>
    <row r="824" spans="1:15" x14ac:dyDescent="0.2">
      <c r="A824" s="1" t="s">
        <v>425</v>
      </c>
      <c r="B824">
        <v>24392</v>
      </c>
      <c r="C824" t="s">
        <v>2398</v>
      </c>
      <c r="D824" t="s">
        <v>1</v>
      </c>
      <c r="E824" t="s">
        <v>2</v>
      </c>
      <c r="F824" t="s">
        <v>3</v>
      </c>
      <c r="G824">
        <v>1</v>
      </c>
      <c r="H824">
        <v>565.07000000000005</v>
      </c>
      <c r="I824" t="s">
        <v>4</v>
      </c>
      <c r="J824" t="s">
        <v>5</v>
      </c>
      <c r="K824" t="s">
        <v>6</v>
      </c>
      <c r="L824" t="s">
        <v>2399</v>
      </c>
      <c r="M824">
        <v>2</v>
      </c>
      <c r="O824" t="s">
        <v>2400</v>
      </c>
    </row>
    <row r="825" spans="1:15" x14ac:dyDescent="0.2">
      <c r="A825" s="1" t="s">
        <v>425</v>
      </c>
      <c r="B825">
        <v>32074</v>
      </c>
      <c r="C825" t="s">
        <v>2401</v>
      </c>
      <c r="D825" t="s">
        <v>1</v>
      </c>
      <c r="E825" t="s">
        <v>2</v>
      </c>
      <c r="F825" t="s">
        <v>3</v>
      </c>
      <c r="G825">
        <v>1</v>
      </c>
      <c r="H825">
        <v>349</v>
      </c>
      <c r="I825" t="s">
        <v>4</v>
      </c>
      <c r="J825" t="s">
        <v>5</v>
      </c>
      <c r="K825" t="s">
        <v>6</v>
      </c>
      <c r="L825" t="s">
        <v>2402</v>
      </c>
      <c r="M825">
        <v>2</v>
      </c>
      <c r="O825" t="s">
        <v>2403</v>
      </c>
    </row>
    <row r="826" spans="1:15" x14ac:dyDescent="0.2">
      <c r="A826" s="1" t="s">
        <v>425</v>
      </c>
      <c r="B826">
        <v>24977</v>
      </c>
      <c r="C826" t="s">
        <v>2404</v>
      </c>
      <c r="D826" t="s">
        <v>1</v>
      </c>
      <c r="E826" t="s">
        <v>2</v>
      </c>
      <c r="F826" t="s">
        <v>3</v>
      </c>
      <c r="G826">
        <v>1</v>
      </c>
      <c r="H826">
        <v>342</v>
      </c>
      <c r="I826" t="s">
        <v>4</v>
      </c>
      <c r="J826" t="s">
        <v>5</v>
      </c>
      <c r="K826" t="s">
        <v>6</v>
      </c>
      <c r="L826" t="s">
        <v>2405</v>
      </c>
      <c r="M826">
        <v>2</v>
      </c>
      <c r="O826" t="s">
        <v>2406</v>
      </c>
    </row>
    <row r="827" spans="1:15" x14ac:dyDescent="0.2">
      <c r="A827" s="1" t="s">
        <v>425</v>
      </c>
      <c r="B827">
        <v>32345</v>
      </c>
      <c r="C827" t="s">
        <v>2407</v>
      </c>
      <c r="D827" t="s">
        <v>1</v>
      </c>
      <c r="E827" t="s">
        <v>2</v>
      </c>
      <c r="F827" t="s">
        <v>3</v>
      </c>
      <c r="G827">
        <v>1</v>
      </c>
      <c r="H827">
        <v>441</v>
      </c>
      <c r="I827" t="s">
        <v>4</v>
      </c>
      <c r="J827" t="s">
        <v>5</v>
      </c>
      <c r="K827" t="s">
        <v>6</v>
      </c>
      <c r="L827" t="s">
        <v>2408</v>
      </c>
      <c r="M827">
        <v>2</v>
      </c>
      <c r="O827" t="s">
        <v>2409</v>
      </c>
    </row>
    <row r="828" spans="1:15" x14ac:dyDescent="0.2">
      <c r="A828" s="1" t="s">
        <v>425</v>
      </c>
      <c r="B828">
        <v>95844</v>
      </c>
      <c r="C828" t="s">
        <v>2410</v>
      </c>
      <c r="D828" t="s">
        <v>1</v>
      </c>
      <c r="E828" t="s">
        <v>2</v>
      </c>
      <c r="F828" t="s">
        <v>3</v>
      </c>
      <c r="G828">
        <v>1</v>
      </c>
      <c r="H828">
        <v>97.15</v>
      </c>
      <c r="I828" t="s">
        <v>4</v>
      </c>
      <c r="J828" t="s">
        <v>5</v>
      </c>
      <c r="K828" t="s">
        <v>6</v>
      </c>
      <c r="L828" t="s">
        <v>2411</v>
      </c>
      <c r="M828">
        <v>2</v>
      </c>
      <c r="O828" t="s">
        <v>2412</v>
      </c>
    </row>
    <row r="829" spans="1:15" x14ac:dyDescent="0.2">
      <c r="A829" s="1" t="s">
        <v>425</v>
      </c>
      <c r="B829">
        <v>29970</v>
      </c>
      <c r="C829" t="s">
        <v>2413</v>
      </c>
      <c r="D829" t="s">
        <v>1</v>
      </c>
      <c r="E829" t="s">
        <v>2</v>
      </c>
      <c r="F829" t="s">
        <v>3</v>
      </c>
      <c r="G829">
        <v>1</v>
      </c>
      <c r="H829">
        <v>136.63</v>
      </c>
      <c r="I829" t="s">
        <v>4</v>
      </c>
      <c r="J829" t="s">
        <v>5</v>
      </c>
      <c r="K829" t="s">
        <v>6</v>
      </c>
      <c r="L829" t="s">
        <v>2414</v>
      </c>
      <c r="M829">
        <v>2</v>
      </c>
      <c r="O829" t="s">
        <v>2415</v>
      </c>
    </row>
    <row r="830" spans="1:15" x14ac:dyDescent="0.2">
      <c r="A830" s="1" t="s">
        <v>425</v>
      </c>
      <c r="B830">
        <v>90311</v>
      </c>
      <c r="C830" t="s">
        <v>2416</v>
      </c>
      <c r="D830" t="s">
        <v>1</v>
      </c>
      <c r="E830" t="s">
        <v>2</v>
      </c>
      <c r="F830" t="s">
        <v>3</v>
      </c>
      <c r="G830">
        <v>1</v>
      </c>
      <c r="H830">
        <v>349</v>
      </c>
      <c r="I830" t="s">
        <v>4</v>
      </c>
      <c r="J830" t="s">
        <v>5</v>
      </c>
      <c r="K830" t="s">
        <v>6</v>
      </c>
      <c r="L830" t="s">
        <v>2417</v>
      </c>
      <c r="M830">
        <v>2</v>
      </c>
      <c r="O830" t="s">
        <v>2418</v>
      </c>
    </row>
    <row r="831" spans="1:15" x14ac:dyDescent="0.2">
      <c r="A831" s="1" t="s">
        <v>425</v>
      </c>
      <c r="B831">
        <v>27787</v>
      </c>
      <c r="C831" t="s">
        <v>2419</v>
      </c>
      <c r="D831" t="s">
        <v>1</v>
      </c>
      <c r="E831" t="s">
        <v>2</v>
      </c>
      <c r="F831" t="s">
        <v>3</v>
      </c>
      <c r="G831">
        <v>1</v>
      </c>
      <c r="H831">
        <v>342</v>
      </c>
      <c r="I831" t="s">
        <v>4</v>
      </c>
      <c r="J831" t="s">
        <v>5</v>
      </c>
      <c r="K831" t="s">
        <v>6</v>
      </c>
      <c r="L831" t="s">
        <v>2420</v>
      </c>
      <c r="M831">
        <v>2</v>
      </c>
      <c r="O831" t="s">
        <v>2421</v>
      </c>
    </row>
    <row r="832" spans="1:15" x14ac:dyDescent="0.2">
      <c r="A832" s="1" t="s">
        <v>425</v>
      </c>
      <c r="B832">
        <v>86796</v>
      </c>
      <c r="C832" t="s">
        <v>2422</v>
      </c>
      <c r="D832" t="s">
        <v>1</v>
      </c>
      <c r="E832" t="s">
        <v>2</v>
      </c>
      <c r="F832" t="s">
        <v>3</v>
      </c>
      <c r="G832">
        <v>1</v>
      </c>
      <c r="H832">
        <v>474.88</v>
      </c>
      <c r="I832" t="s">
        <v>4</v>
      </c>
      <c r="J832" t="s">
        <v>5</v>
      </c>
      <c r="K832" t="s">
        <v>6</v>
      </c>
      <c r="L832" t="s">
        <v>2423</v>
      </c>
      <c r="M832">
        <v>2</v>
      </c>
      <c r="O832" t="s">
        <v>2424</v>
      </c>
    </row>
    <row r="833" spans="1:15" x14ac:dyDescent="0.2">
      <c r="A833" s="1" t="s">
        <v>425</v>
      </c>
      <c r="B833">
        <v>28952</v>
      </c>
      <c r="C833" t="s">
        <v>2425</v>
      </c>
      <c r="D833" t="s">
        <v>1</v>
      </c>
      <c r="E833" t="s">
        <v>2</v>
      </c>
      <c r="F833" t="s">
        <v>3</v>
      </c>
      <c r="G833">
        <v>1</v>
      </c>
      <c r="H833">
        <v>339.71</v>
      </c>
      <c r="I833" t="s">
        <v>4</v>
      </c>
      <c r="J833" t="s">
        <v>5</v>
      </c>
      <c r="K833" t="s">
        <v>6</v>
      </c>
      <c r="L833" t="s">
        <v>2426</v>
      </c>
      <c r="M833">
        <v>2</v>
      </c>
      <c r="O833" t="s">
        <v>2427</v>
      </c>
    </row>
    <row r="834" spans="1:15" x14ac:dyDescent="0.2">
      <c r="A834" s="1" t="s">
        <v>425</v>
      </c>
      <c r="B834">
        <v>85527</v>
      </c>
      <c r="C834" t="s">
        <v>2428</v>
      </c>
      <c r="D834" t="s">
        <v>1</v>
      </c>
      <c r="E834" t="s">
        <v>2</v>
      </c>
      <c r="F834" t="s">
        <v>3</v>
      </c>
      <c r="G834">
        <v>1</v>
      </c>
      <c r="H834">
        <v>369.94</v>
      </c>
      <c r="I834" t="s">
        <v>4</v>
      </c>
      <c r="J834" t="s">
        <v>5</v>
      </c>
      <c r="K834" t="s">
        <v>6</v>
      </c>
      <c r="L834" t="s">
        <v>2429</v>
      </c>
      <c r="M834">
        <v>2</v>
      </c>
      <c r="O834" t="s">
        <v>2430</v>
      </c>
    </row>
    <row r="835" spans="1:15" x14ac:dyDescent="0.2">
      <c r="A835" s="1" t="s">
        <v>425</v>
      </c>
      <c r="B835">
        <v>75399</v>
      </c>
      <c r="C835" t="s">
        <v>2431</v>
      </c>
      <c r="D835" t="s">
        <v>1</v>
      </c>
      <c r="E835" t="s">
        <v>2</v>
      </c>
      <c r="F835" t="s">
        <v>3</v>
      </c>
      <c r="G835">
        <v>1</v>
      </c>
      <c r="H835">
        <v>298</v>
      </c>
      <c r="I835" t="s">
        <v>4</v>
      </c>
      <c r="J835" t="s">
        <v>5</v>
      </c>
      <c r="K835" t="s">
        <v>6</v>
      </c>
      <c r="L835" t="s">
        <v>2432</v>
      </c>
      <c r="M835">
        <v>2</v>
      </c>
      <c r="O835" t="s">
        <v>2433</v>
      </c>
    </row>
    <row r="836" spans="1:15" x14ac:dyDescent="0.2">
      <c r="A836" s="1" t="s">
        <v>425</v>
      </c>
      <c r="B836">
        <v>93366</v>
      </c>
      <c r="C836" t="s">
        <v>2434</v>
      </c>
      <c r="D836" t="s">
        <v>1</v>
      </c>
      <c r="E836" t="s">
        <v>2</v>
      </c>
      <c r="F836" t="s">
        <v>3</v>
      </c>
      <c r="G836">
        <v>1</v>
      </c>
      <c r="H836">
        <v>179.8</v>
      </c>
      <c r="I836" t="s">
        <v>4</v>
      </c>
      <c r="J836" t="s">
        <v>5</v>
      </c>
      <c r="K836" t="s">
        <v>6</v>
      </c>
      <c r="L836" t="s">
        <v>2435</v>
      </c>
      <c r="M836">
        <v>2</v>
      </c>
      <c r="O836" t="s">
        <v>2436</v>
      </c>
    </row>
    <row r="837" spans="1:15" x14ac:dyDescent="0.2">
      <c r="A837" s="1" t="s">
        <v>425</v>
      </c>
      <c r="B837">
        <v>77427</v>
      </c>
      <c r="C837" t="s">
        <v>2437</v>
      </c>
      <c r="D837" t="s">
        <v>1</v>
      </c>
      <c r="E837" t="s">
        <v>2</v>
      </c>
      <c r="F837" t="s">
        <v>3</v>
      </c>
      <c r="G837">
        <v>1</v>
      </c>
      <c r="H837">
        <v>229</v>
      </c>
      <c r="I837" t="s">
        <v>4</v>
      </c>
      <c r="J837" t="s">
        <v>5</v>
      </c>
      <c r="K837" t="s">
        <v>6</v>
      </c>
      <c r="L837" t="s">
        <v>2438</v>
      </c>
      <c r="M837">
        <v>2</v>
      </c>
      <c r="O837" t="s">
        <v>2439</v>
      </c>
    </row>
    <row r="838" spans="1:15" x14ac:dyDescent="0.2">
      <c r="A838" s="1" t="s">
        <v>425</v>
      </c>
      <c r="B838">
        <v>68292</v>
      </c>
      <c r="C838" t="s">
        <v>2440</v>
      </c>
      <c r="D838" t="s">
        <v>1</v>
      </c>
      <c r="E838" t="s">
        <v>2</v>
      </c>
      <c r="F838" t="s">
        <v>3</v>
      </c>
      <c r="G838">
        <v>1</v>
      </c>
      <c r="H838">
        <v>263.20999999999998</v>
      </c>
      <c r="I838" t="s">
        <v>4</v>
      </c>
      <c r="J838" t="s">
        <v>5</v>
      </c>
      <c r="K838" t="s">
        <v>6</v>
      </c>
      <c r="L838" t="s">
        <v>2441</v>
      </c>
      <c r="M838">
        <v>2</v>
      </c>
      <c r="O838" t="s">
        <v>2442</v>
      </c>
    </row>
    <row r="839" spans="1:15" x14ac:dyDescent="0.2">
      <c r="A839" s="1" t="s">
        <v>425</v>
      </c>
      <c r="B839">
        <v>90956</v>
      </c>
      <c r="C839" t="s">
        <v>2443</v>
      </c>
      <c r="D839" t="s">
        <v>1</v>
      </c>
      <c r="E839" t="s">
        <v>2</v>
      </c>
      <c r="F839" t="s">
        <v>3</v>
      </c>
      <c r="G839">
        <v>1</v>
      </c>
      <c r="H839">
        <v>174</v>
      </c>
      <c r="I839" t="s">
        <v>4</v>
      </c>
      <c r="J839" t="s">
        <v>5</v>
      </c>
      <c r="K839" t="s">
        <v>6</v>
      </c>
      <c r="L839" t="s">
        <v>2444</v>
      </c>
      <c r="M839">
        <v>2</v>
      </c>
      <c r="O839" t="s">
        <v>2445</v>
      </c>
    </row>
    <row r="840" spans="1:15" x14ac:dyDescent="0.2">
      <c r="A840" s="1" t="s">
        <v>425</v>
      </c>
      <c r="B840">
        <v>93077</v>
      </c>
      <c r="C840" t="s">
        <v>2446</v>
      </c>
      <c r="D840" t="s">
        <v>1</v>
      </c>
      <c r="E840" t="s">
        <v>2</v>
      </c>
      <c r="F840" t="s">
        <v>3</v>
      </c>
      <c r="G840">
        <v>1</v>
      </c>
      <c r="H840">
        <v>352.45</v>
      </c>
      <c r="I840" t="s">
        <v>4</v>
      </c>
      <c r="J840" t="s">
        <v>5</v>
      </c>
      <c r="K840" t="s">
        <v>6</v>
      </c>
      <c r="L840" t="s">
        <v>2447</v>
      </c>
      <c r="M840">
        <v>2</v>
      </c>
      <c r="O840" t="s">
        <v>2448</v>
      </c>
    </row>
    <row r="841" spans="1:15" x14ac:dyDescent="0.2">
      <c r="A841" s="1" t="s">
        <v>425</v>
      </c>
      <c r="B841">
        <v>90601</v>
      </c>
      <c r="C841" t="s">
        <v>2449</v>
      </c>
      <c r="D841" t="s">
        <v>1</v>
      </c>
      <c r="E841" t="s">
        <v>2</v>
      </c>
      <c r="F841" t="s">
        <v>3</v>
      </c>
      <c r="G841">
        <v>1</v>
      </c>
      <c r="H841">
        <v>811.44</v>
      </c>
      <c r="I841" t="s">
        <v>4</v>
      </c>
      <c r="J841" t="s">
        <v>5</v>
      </c>
      <c r="K841" t="s">
        <v>6</v>
      </c>
      <c r="L841" t="s">
        <v>2450</v>
      </c>
      <c r="M841">
        <v>2</v>
      </c>
      <c r="O841" t="s">
        <v>2451</v>
      </c>
    </row>
    <row r="842" spans="1:15" x14ac:dyDescent="0.2">
      <c r="A842" s="1" t="s">
        <v>425</v>
      </c>
      <c r="B842">
        <v>68301</v>
      </c>
      <c r="C842" t="s">
        <v>2452</v>
      </c>
      <c r="D842" t="s">
        <v>1</v>
      </c>
      <c r="E842" t="s">
        <v>2</v>
      </c>
      <c r="F842" t="s">
        <v>3</v>
      </c>
      <c r="G842">
        <v>1</v>
      </c>
      <c r="H842">
        <v>552.33000000000004</v>
      </c>
      <c r="I842" t="s">
        <v>4</v>
      </c>
      <c r="J842" t="s">
        <v>5</v>
      </c>
      <c r="K842" t="s">
        <v>6</v>
      </c>
      <c r="L842" t="s">
        <v>2453</v>
      </c>
      <c r="M842">
        <v>2</v>
      </c>
      <c r="O842" t="s">
        <v>2454</v>
      </c>
    </row>
    <row r="843" spans="1:15" x14ac:dyDescent="0.2">
      <c r="A843" s="1" t="s">
        <v>425</v>
      </c>
      <c r="B843">
        <v>89692</v>
      </c>
      <c r="C843" t="s">
        <v>2455</v>
      </c>
      <c r="D843" t="s">
        <v>1</v>
      </c>
      <c r="E843" t="s">
        <v>2</v>
      </c>
      <c r="F843" t="s">
        <v>3</v>
      </c>
      <c r="G843">
        <v>1</v>
      </c>
      <c r="H843">
        <v>191.74</v>
      </c>
      <c r="I843" t="s">
        <v>4</v>
      </c>
      <c r="J843" t="s">
        <v>5</v>
      </c>
      <c r="K843" t="s">
        <v>6</v>
      </c>
      <c r="L843" t="s">
        <v>2456</v>
      </c>
      <c r="M843">
        <v>2</v>
      </c>
      <c r="O843" t="s">
        <v>2457</v>
      </c>
    </row>
    <row r="844" spans="1:15" x14ac:dyDescent="0.2">
      <c r="A844" s="1" t="s">
        <v>425</v>
      </c>
      <c r="B844">
        <v>72742</v>
      </c>
      <c r="C844" t="s">
        <v>2458</v>
      </c>
      <c r="D844" t="s">
        <v>1</v>
      </c>
      <c r="E844" t="s">
        <v>2</v>
      </c>
      <c r="F844" t="s">
        <v>3</v>
      </c>
      <c r="G844">
        <v>1</v>
      </c>
      <c r="H844">
        <v>349</v>
      </c>
      <c r="I844" t="s">
        <v>4</v>
      </c>
      <c r="J844" t="s">
        <v>5</v>
      </c>
      <c r="K844" t="s">
        <v>6</v>
      </c>
      <c r="L844" t="s">
        <v>2459</v>
      </c>
      <c r="M844">
        <v>2</v>
      </c>
      <c r="O844" t="s">
        <v>2460</v>
      </c>
    </row>
    <row r="845" spans="1:15" x14ac:dyDescent="0.2">
      <c r="A845" s="1" t="s">
        <v>425</v>
      </c>
      <c r="B845">
        <v>85832</v>
      </c>
      <c r="C845" t="s">
        <v>2461</v>
      </c>
      <c r="D845" t="s">
        <v>1</v>
      </c>
      <c r="E845" t="s">
        <v>2</v>
      </c>
      <c r="F845" t="s">
        <v>3</v>
      </c>
      <c r="G845">
        <v>1</v>
      </c>
      <c r="H845">
        <v>570.03</v>
      </c>
      <c r="I845" t="s">
        <v>4</v>
      </c>
      <c r="J845" t="s">
        <v>5</v>
      </c>
      <c r="K845" t="s">
        <v>6</v>
      </c>
      <c r="L845" t="s">
        <v>2462</v>
      </c>
      <c r="M845">
        <v>2</v>
      </c>
      <c r="O845" t="s">
        <v>2463</v>
      </c>
    </row>
    <row r="846" spans="1:15" x14ac:dyDescent="0.2">
      <c r="A846" s="1" t="s">
        <v>425</v>
      </c>
      <c r="B846">
        <v>86939</v>
      </c>
      <c r="C846" t="s">
        <v>2464</v>
      </c>
      <c r="D846" t="s">
        <v>1</v>
      </c>
      <c r="E846" t="s">
        <v>2</v>
      </c>
      <c r="F846" t="s">
        <v>3</v>
      </c>
      <c r="G846">
        <v>1</v>
      </c>
      <c r="H846">
        <v>229</v>
      </c>
      <c r="I846" t="s">
        <v>4</v>
      </c>
      <c r="J846" t="s">
        <v>5</v>
      </c>
      <c r="K846" t="s">
        <v>6</v>
      </c>
      <c r="L846" t="s">
        <v>2465</v>
      </c>
      <c r="M846">
        <v>2</v>
      </c>
      <c r="O846" t="s">
        <v>2466</v>
      </c>
    </row>
    <row r="847" spans="1:15" x14ac:dyDescent="0.2">
      <c r="A847" s="1" t="s">
        <v>425</v>
      </c>
      <c r="B847">
        <v>80634</v>
      </c>
      <c r="C847" t="s">
        <v>2467</v>
      </c>
      <c r="D847" t="s">
        <v>1</v>
      </c>
      <c r="E847" t="s">
        <v>2</v>
      </c>
      <c r="F847" t="s">
        <v>3</v>
      </c>
      <c r="G847">
        <v>1</v>
      </c>
      <c r="H847">
        <v>365.94</v>
      </c>
      <c r="I847" t="s">
        <v>4</v>
      </c>
      <c r="J847" t="s">
        <v>5</v>
      </c>
      <c r="K847" t="s">
        <v>6</v>
      </c>
      <c r="L847" t="s">
        <v>2468</v>
      </c>
      <c r="M847">
        <v>2</v>
      </c>
      <c r="O847" t="s">
        <v>2469</v>
      </c>
    </row>
    <row r="848" spans="1:15" x14ac:dyDescent="0.2">
      <c r="A848" s="1" t="s">
        <v>425</v>
      </c>
      <c r="B848">
        <v>84102</v>
      </c>
      <c r="C848" t="s">
        <v>2470</v>
      </c>
      <c r="D848" t="s">
        <v>1</v>
      </c>
      <c r="E848" t="s">
        <v>2</v>
      </c>
      <c r="F848" t="s">
        <v>3</v>
      </c>
      <c r="G848">
        <v>1</v>
      </c>
      <c r="H848">
        <v>673.23</v>
      </c>
      <c r="I848" t="s">
        <v>4</v>
      </c>
      <c r="J848" t="s">
        <v>5</v>
      </c>
      <c r="K848" t="s">
        <v>6</v>
      </c>
      <c r="L848" t="s">
        <v>2471</v>
      </c>
      <c r="M848">
        <v>2</v>
      </c>
      <c r="O848" t="s">
        <v>2472</v>
      </c>
    </row>
    <row r="849" spans="1:15" x14ac:dyDescent="0.2">
      <c r="A849" s="1" t="s">
        <v>425</v>
      </c>
      <c r="B849">
        <v>78780</v>
      </c>
      <c r="C849" t="s">
        <v>2473</v>
      </c>
      <c r="D849" t="s">
        <v>1</v>
      </c>
      <c r="E849" t="s">
        <v>2</v>
      </c>
      <c r="F849" t="s">
        <v>3</v>
      </c>
      <c r="G849">
        <v>1</v>
      </c>
      <c r="H849">
        <v>519</v>
      </c>
      <c r="I849" t="s">
        <v>4</v>
      </c>
      <c r="J849" t="s">
        <v>5</v>
      </c>
      <c r="K849" t="s">
        <v>6</v>
      </c>
      <c r="L849" t="s">
        <v>2474</v>
      </c>
      <c r="M849">
        <v>2</v>
      </c>
      <c r="O849" t="s">
        <v>2475</v>
      </c>
    </row>
    <row r="850" spans="1:15" x14ac:dyDescent="0.2">
      <c r="A850" s="1" t="s">
        <v>425</v>
      </c>
      <c r="B850">
        <v>61578</v>
      </c>
      <c r="C850" t="s">
        <v>2476</v>
      </c>
      <c r="D850" t="s">
        <v>1</v>
      </c>
      <c r="E850" t="s">
        <v>2</v>
      </c>
      <c r="F850" t="s">
        <v>3</v>
      </c>
      <c r="G850">
        <v>1</v>
      </c>
      <c r="H850">
        <v>543.27</v>
      </c>
      <c r="I850" t="s">
        <v>4</v>
      </c>
      <c r="J850" t="s">
        <v>5</v>
      </c>
      <c r="K850" t="s">
        <v>6</v>
      </c>
      <c r="L850" t="s">
        <v>2477</v>
      </c>
      <c r="M850">
        <v>2</v>
      </c>
      <c r="O850" t="s">
        <v>2478</v>
      </c>
    </row>
    <row r="851" spans="1:15" x14ac:dyDescent="0.2">
      <c r="A851" s="1" t="s">
        <v>425</v>
      </c>
      <c r="B851">
        <v>70921</v>
      </c>
      <c r="C851" t="s">
        <v>2479</v>
      </c>
      <c r="D851" t="s">
        <v>1</v>
      </c>
      <c r="E851" t="s">
        <v>2</v>
      </c>
      <c r="F851" t="s">
        <v>3</v>
      </c>
      <c r="G851">
        <v>1</v>
      </c>
      <c r="H851">
        <v>349</v>
      </c>
      <c r="I851" t="s">
        <v>4</v>
      </c>
      <c r="J851" t="s">
        <v>5</v>
      </c>
      <c r="K851" t="s">
        <v>6</v>
      </c>
      <c r="L851" t="s">
        <v>2480</v>
      </c>
      <c r="M851">
        <v>2</v>
      </c>
      <c r="O851" t="s">
        <v>2481</v>
      </c>
    </row>
    <row r="852" spans="1:15" x14ac:dyDescent="0.2">
      <c r="A852" s="1" t="s">
        <v>425</v>
      </c>
      <c r="B852">
        <v>61779</v>
      </c>
      <c r="C852" t="s">
        <v>2482</v>
      </c>
      <c r="D852" t="s">
        <v>1</v>
      </c>
      <c r="E852" t="s">
        <v>2</v>
      </c>
      <c r="F852" t="s">
        <v>3</v>
      </c>
      <c r="G852">
        <v>1</v>
      </c>
      <c r="H852">
        <v>146.09</v>
      </c>
      <c r="I852" t="s">
        <v>4</v>
      </c>
      <c r="J852" t="s">
        <v>5</v>
      </c>
      <c r="K852" t="s">
        <v>6</v>
      </c>
      <c r="L852" t="s">
        <v>2483</v>
      </c>
      <c r="M852">
        <v>2</v>
      </c>
      <c r="O852" t="s">
        <v>2484</v>
      </c>
    </row>
    <row r="853" spans="1:15" x14ac:dyDescent="0.2">
      <c r="A853" s="1" t="s">
        <v>425</v>
      </c>
      <c r="B853">
        <v>81898</v>
      </c>
      <c r="C853" t="s">
        <v>2485</v>
      </c>
      <c r="D853" t="s">
        <v>1</v>
      </c>
      <c r="E853" t="s">
        <v>2</v>
      </c>
      <c r="F853" t="s">
        <v>3</v>
      </c>
      <c r="G853">
        <v>1</v>
      </c>
      <c r="H853">
        <v>349</v>
      </c>
      <c r="I853" t="s">
        <v>4</v>
      </c>
      <c r="J853" t="s">
        <v>5</v>
      </c>
      <c r="K853" t="s">
        <v>6</v>
      </c>
      <c r="L853" t="s">
        <v>2486</v>
      </c>
      <c r="M853">
        <v>2</v>
      </c>
      <c r="O853" t="s">
        <v>2487</v>
      </c>
    </row>
    <row r="854" spans="1:15" x14ac:dyDescent="0.2">
      <c r="A854" s="1" t="s">
        <v>425</v>
      </c>
      <c r="B854">
        <v>73299</v>
      </c>
      <c r="C854" t="s">
        <v>2488</v>
      </c>
      <c r="D854" t="s">
        <v>1</v>
      </c>
      <c r="E854" t="s">
        <v>2</v>
      </c>
      <c r="F854" t="s">
        <v>3</v>
      </c>
      <c r="G854">
        <v>1</v>
      </c>
      <c r="H854">
        <v>149.55000000000001</v>
      </c>
      <c r="I854" t="s">
        <v>4</v>
      </c>
      <c r="J854" t="s">
        <v>5</v>
      </c>
      <c r="K854" t="s">
        <v>6</v>
      </c>
      <c r="L854" t="s">
        <v>2489</v>
      </c>
      <c r="M854">
        <v>2</v>
      </c>
      <c r="O854" t="s">
        <v>2490</v>
      </c>
    </row>
    <row r="855" spans="1:15" x14ac:dyDescent="0.2">
      <c r="A855" s="1" t="s">
        <v>425</v>
      </c>
      <c r="B855">
        <v>78981</v>
      </c>
      <c r="C855" t="s">
        <v>2491</v>
      </c>
      <c r="D855" t="s">
        <v>1</v>
      </c>
      <c r="E855" t="s">
        <v>2</v>
      </c>
      <c r="F855" t="s">
        <v>3</v>
      </c>
      <c r="G855">
        <v>1</v>
      </c>
      <c r="H855">
        <v>349</v>
      </c>
      <c r="I855" t="s">
        <v>4</v>
      </c>
      <c r="J855" t="s">
        <v>5</v>
      </c>
      <c r="K855" t="s">
        <v>6</v>
      </c>
      <c r="L855" t="s">
        <v>2492</v>
      </c>
      <c r="M855">
        <v>2</v>
      </c>
      <c r="O855" t="s">
        <v>2493</v>
      </c>
    </row>
    <row r="856" spans="1:15" x14ac:dyDescent="0.2">
      <c r="A856" s="1" t="s">
        <v>425</v>
      </c>
      <c r="B856">
        <v>79077</v>
      </c>
      <c r="C856" t="s">
        <v>2494</v>
      </c>
      <c r="D856" t="s">
        <v>1</v>
      </c>
      <c r="E856" t="s">
        <v>2</v>
      </c>
      <c r="F856" t="s">
        <v>3</v>
      </c>
      <c r="G856">
        <v>1</v>
      </c>
      <c r="H856">
        <v>134.85</v>
      </c>
      <c r="I856" t="s">
        <v>4</v>
      </c>
      <c r="J856" t="s">
        <v>5</v>
      </c>
      <c r="K856" t="s">
        <v>6</v>
      </c>
      <c r="L856" t="s">
        <v>2495</v>
      </c>
      <c r="M856">
        <v>2</v>
      </c>
      <c r="O856" t="s">
        <v>2496</v>
      </c>
    </row>
    <row r="857" spans="1:15" x14ac:dyDescent="0.2">
      <c r="A857" s="1" t="s">
        <v>425</v>
      </c>
      <c r="B857">
        <v>72162</v>
      </c>
      <c r="C857" t="s">
        <v>2497</v>
      </c>
      <c r="D857" t="s">
        <v>1</v>
      </c>
      <c r="E857" t="s">
        <v>2</v>
      </c>
      <c r="F857" t="s">
        <v>3</v>
      </c>
      <c r="G857">
        <v>1</v>
      </c>
      <c r="H857">
        <v>369.94</v>
      </c>
      <c r="I857" t="s">
        <v>4</v>
      </c>
      <c r="J857" t="s">
        <v>5</v>
      </c>
      <c r="K857" t="s">
        <v>6</v>
      </c>
      <c r="L857" t="s">
        <v>2498</v>
      </c>
      <c r="M857">
        <v>2</v>
      </c>
      <c r="O857" t="s">
        <v>2499</v>
      </c>
    </row>
    <row r="858" spans="1:15" x14ac:dyDescent="0.2">
      <c r="A858" s="1" t="s">
        <v>425</v>
      </c>
      <c r="B858">
        <v>64767</v>
      </c>
      <c r="C858" t="s">
        <v>2500</v>
      </c>
      <c r="D858" t="s">
        <v>1</v>
      </c>
      <c r="E858" t="s">
        <v>2</v>
      </c>
      <c r="F858" t="s">
        <v>3</v>
      </c>
      <c r="G858">
        <v>1</v>
      </c>
      <c r="H858">
        <v>251.33</v>
      </c>
      <c r="I858" t="s">
        <v>4</v>
      </c>
      <c r="J858" t="s">
        <v>5</v>
      </c>
      <c r="K858" t="s">
        <v>6</v>
      </c>
      <c r="L858" t="s">
        <v>2501</v>
      </c>
      <c r="M858">
        <v>2</v>
      </c>
      <c r="O858" t="s">
        <v>2502</v>
      </c>
    </row>
    <row r="859" spans="1:15" x14ac:dyDescent="0.2">
      <c r="A859" s="1" t="s">
        <v>425</v>
      </c>
      <c r="B859">
        <v>62595</v>
      </c>
      <c r="C859" t="s">
        <v>2503</v>
      </c>
      <c r="D859" t="s">
        <v>1</v>
      </c>
      <c r="E859" t="s">
        <v>2</v>
      </c>
      <c r="F859" t="s">
        <v>3</v>
      </c>
      <c r="G859">
        <v>1</v>
      </c>
      <c r="H859">
        <v>519</v>
      </c>
      <c r="I859" t="s">
        <v>4</v>
      </c>
      <c r="J859" t="s">
        <v>5</v>
      </c>
      <c r="K859" t="s">
        <v>6</v>
      </c>
      <c r="L859" t="s">
        <v>2504</v>
      </c>
      <c r="M859">
        <v>2</v>
      </c>
      <c r="O859" t="s">
        <v>2505</v>
      </c>
    </row>
    <row r="860" spans="1:15" x14ac:dyDescent="0.2">
      <c r="A860" s="1" t="s">
        <v>425</v>
      </c>
      <c r="B860">
        <v>10457</v>
      </c>
      <c r="C860" t="s">
        <v>2506</v>
      </c>
      <c r="D860" t="s">
        <v>1</v>
      </c>
      <c r="E860" t="s">
        <v>2</v>
      </c>
      <c r="F860" t="s">
        <v>3</v>
      </c>
      <c r="G860">
        <v>1</v>
      </c>
      <c r="H860">
        <v>93.81</v>
      </c>
      <c r="I860" t="s">
        <v>4</v>
      </c>
      <c r="J860" t="s">
        <v>5</v>
      </c>
      <c r="K860" t="s">
        <v>6</v>
      </c>
      <c r="L860" t="s">
        <v>2507</v>
      </c>
      <c r="M860">
        <v>2</v>
      </c>
      <c r="O860" t="s">
        <v>2508</v>
      </c>
    </row>
    <row r="861" spans="1:15" x14ac:dyDescent="0.2">
      <c r="A861" s="1" t="s">
        <v>425</v>
      </c>
      <c r="B861">
        <v>16338</v>
      </c>
      <c r="C861" t="s">
        <v>2509</v>
      </c>
      <c r="D861" t="s">
        <v>1</v>
      </c>
      <c r="E861" t="s">
        <v>2</v>
      </c>
      <c r="F861" t="s">
        <v>3</v>
      </c>
      <c r="G861">
        <v>1</v>
      </c>
      <c r="H861">
        <v>325.42</v>
      </c>
      <c r="I861" t="s">
        <v>4</v>
      </c>
      <c r="J861" t="s">
        <v>5</v>
      </c>
      <c r="K861" t="s">
        <v>6</v>
      </c>
      <c r="L861" t="s">
        <v>2510</v>
      </c>
      <c r="M861">
        <v>2</v>
      </c>
      <c r="O861" t="s">
        <v>2511</v>
      </c>
    </row>
    <row r="862" spans="1:15" x14ac:dyDescent="0.2">
      <c r="A862" s="1" t="s">
        <v>425</v>
      </c>
      <c r="B862">
        <v>21678</v>
      </c>
      <c r="C862" t="s">
        <v>2512</v>
      </c>
      <c r="D862" t="s">
        <v>1</v>
      </c>
      <c r="E862" t="s">
        <v>2</v>
      </c>
      <c r="F862" t="s">
        <v>3</v>
      </c>
      <c r="G862">
        <v>1</v>
      </c>
      <c r="H862">
        <v>144.63999999999999</v>
      </c>
      <c r="I862" t="s">
        <v>4</v>
      </c>
      <c r="J862" t="s">
        <v>5</v>
      </c>
      <c r="K862" t="s">
        <v>6</v>
      </c>
      <c r="L862" t="s">
        <v>2513</v>
      </c>
      <c r="M862">
        <v>2</v>
      </c>
      <c r="O862" t="s">
        <v>2514</v>
      </c>
    </row>
    <row r="863" spans="1:15" x14ac:dyDescent="0.2">
      <c r="A863" s="1" t="s">
        <v>425</v>
      </c>
      <c r="B863">
        <v>11657</v>
      </c>
      <c r="C863" t="s">
        <v>2515</v>
      </c>
      <c r="D863" t="s">
        <v>1</v>
      </c>
      <c r="E863" t="s">
        <v>2</v>
      </c>
      <c r="F863" t="s">
        <v>3</v>
      </c>
      <c r="G863">
        <v>1</v>
      </c>
      <c r="H863">
        <v>146.58000000000001</v>
      </c>
      <c r="I863" t="s">
        <v>4</v>
      </c>
      <c r="J863" t="s">
        <v>5</v>
      </c>
      <c r="K863" t="s">
        <v>6</v>
      </c>
      <c r="L863" t="s">
        <v>2516</v>
      </c>
      <c r="M863">
        <v>2</v>
      </c>
      <c r="O863" t="s">
        <v>2517</v>
      </c>
    </row>
    <row r="864" spans="1:15" x14ac:dyDescent="0.2">
      <c r="A864" s="1" t="s">
        <v>425</v>
      </c>
      <c r="B864">
        <v>14075</v>
      </c>
      <c r="C864" t="s">
        <v>2518</v>
      </c>
      <c r="D864" t="s">
        <v>1</v>
      </c>
      <c r="E864" t="s">
        <v>2</v>
      </c>
      <c r="F864" t="s">
        <v>3</v>
      </c>
      <c r="G864">
        <v>1</v>
      </c>
      <c r="H864">
        <v>120</v>
      </c>
      <c r="I864" t="s">
        <v>4</v>
      </c>
      <c r="J864" t="s">
        <v>5</v>
      </c>
      <c r="K864" t="s">
        <v>6</v>
      </c>
      <c r="L864" t="s">
        <v>2519</v>
      </c>
      <c r="M864">
        <v>2</v>
      </c>
      <c r="O864" t="s">
        <v>2520</v>
      </c>
    </row>
    <row r="865" spans="1:15" x14ac:dyDescent="0.2">
      <c r="A865" s="1" t="s">
        <v>425</v>
      </c>
      <c r="B865">
        <v>14067</v>
      </c>
      <c r="C865" t="s">
        <v>2521</v>
      </c>
      <c r="D865" t="s">
        <v>1</v>
      </c>
      <c r="E865" t="s">
        <v>2</v>
      </c>
      <c r="F865" t="s">
        <v>3</v>
      </c>
      <c r="G865">
        <v>1</v>
      </c>
      <c r="H865">
        <v>148</v>
      </c>
      <c r="I865" t="s">
        <v>4</v>
      </c>
      <c r="J865" t="s">
        <v>5</v>
      </c>
      <c r="K865" t="s">
        <v>6</v>
      </c>
      <c r="L865" t="s">
        <v>2522</v>
      </c>
      <c r="M865">
        <v>2</v>
      </c>
      <c r="O865" t="s">
        <v>2523</v>
      </c>
    </row>
    <row r="866" spans="1:15" x14ac:dyDescent="0.2">
      <c r="A866" s="1" t="s">
        <v>425</v>
      </c>
      <c r="B866">
        <v>11726</v>
      </c>
      <c r="C866" t="s">
        <v>2524</v>
      </c>
      <c r="D866" t="s">
        <v>1</v>
      </c>
      <c r="E866" t="s">
        <v>2</v>
      </c>
      <c r="F866" t="s">
        <v>3</v>
      </c>
      <c r="G866">
        <v>1</v>
      </c>
      <c r="H866">
        <v>320.10000000000002</v>
      </c>
      <c r="I866" t="s">
        <v>4</v>
      </c>
      <c r="J866" t="s">
        <v>5</v>
      </c>
      <c r="K866" t="s">
        <v>6</v>
      </c>
      <c r="L866" t="s">
        <v>2525</v>
      </c>
      <c r="M866">
        <v>2</v>
      </c>
      <c r="O866" t="s">
        <v>2526</v>
      </c>
    </row>
    <row r="867" spans="1:15" x14ac:dyDescent="0.2">
      <c r="A867" s="1" t="s">
        <v>425</v>
      </c>
      <c r="B867">
        <v>15948</v>
      </c>
      <c r="C867" t="s">
        <v>2527</v>
      </c>
      <c r="D867" t="s">
        <v>1</v>
      </c>
      <c r="E867" t="s">
        <v>2</v>
      </c>
      <c r="F867" t="s">
        <v>3</v>
      </c>
      <c r="G867">
        <v>1</v>
      </c>
      <c r="H867">
        <v>133.25</v>
      </c>
      <c r="I867" t="s">
        <v>4</v>
      </c>
      <c r="J867" t="s">
        <v>5</v>
      </c>
      <c r="K867" t="s">
        <v>6</v>
      </c>
      <c r="L867" t="s">
        <v>2528</v>
      </c>
      <c r="M867">
        <v>2</v>
      </c>
      <c r="O867" t="s">
        <v>2529</v>
      </c>
    </row>
    <row r="868" spans="1:15" x14ac:dyDescent="0.2">
      <c r="A868" s="1" t="s">
        <v>425</v>
      </c>
      <c r="B868">
        <v>10425</v>
      </c>
      <c r="C868" t="s">
        <v>2530</v>
      </c>
      <c r="D868" t="s">
        <v>1</v>
      </c>
      <c r="E868" t="s">
        <v>2</v>
      </c>
      <c r="F868" t="s">
        <v>3</v>
      </c>
      <c r="G868">
        <v>1</v>
      </c>
      <c r="H868">
        <v>328</v>
      </c>
      <c r="I868" t="s">
        <v>4</v>
      </c>
      <c r="J868" t="s">
        <v>5</v>
      </c>
      <c r="K868" t="s">
        <v>6</v>
      </c>
      <c r="L868" t="s">
        <v>2531</v>
      </c>
      <c r="M868">
        <v>2</v>
      </c>
      <c r="O868" t="s">
        <v>2532</v>
      </c>
    </row>
    <row r="869" spans="1:15" x14ac:dyDescent="0.2">
      <c r="A869" s="1" t="s">
        <v>425</v>
      </c>
      <c r="B869">
        <v>22774</v>
      </c>
      <c r="C869" t="s">
        <v>2533</v>
      </c>
      <c r="D869" t="s">
        <v>1</v>
      </c>
      <c r="E869" t="s">
        <v>2</v>
      </c>
      <c r="F869" t="s">
        <v>3</v>
      </c>
      <c r="G869">
        <v>1</v>
      </c>
      <c r="H869">
        <v>515</v>
      </c>
      <c r="I869" t="s">
        <v>4</v>
      </c>
      <c r="J869" t="s">
        <v>5</v>
      </c>
      <c r="K869" t="s">
        <v>6</v>
      </c>
      <c r="L869" t="s">
        <v>2534</v>
      </c>
      <c r="M869">
        <v>2</v>
      </c>
      <c r="O869" t="s">
        <v>2535</v>
      </c>
    </row>
    <row r="870" spans="1:15" x14ac:dyDescent="0.2">
      <c r="A870" s="1" t="s">
        <v>425</v>
      </c>
      <c r="B870">
        <v>48816</v>
      </c>
      <c r="C870" t="s">
        <v>2536</v>
      </c>
      <c r="D870" t="s">
        <v>1</v>
      </c>
      <c r="E870" t="s">
        <v>2</v>
      </c>
      <c r="F870" t="s">
        <v>3</v>
      </c>
      <c r="G870">
        <v>1</v>
      </c>
      <c r="H870">
        <v>285.67</v>
      </c>
      <c r="I870" t="s">
        <v>4</v>
      </c>
      <c r="J870" t="s">
        <v>5</v>
      </c>
      <c r="K870" t="s">
        <v>6</v>
      </c>
      <c r="L870" t="s">
        <v>2537</v>
      </c>
      <c r="M870">
        <v>2</v>
      </c>
      <c r="O870" t="s">
        <v>2538</v>
      </c>
    </row>
    <row r="871" spans="1:15" x14ac:dyDescent="0.2">
      <c r="A871" s="1" t="s">
        <v>425</v>
      </c>
      <c r="B871">
        <v>47211</v>
      </c>
      <c r="C871" t="s">
        <v>2539</v>
      </c>
      <c r="D871" t="s">
        <v>1</v>
      </c>
      <c r="E871" t="s">
        <v>2</v>
      </c>
      <c r="F871" t="s">
        <v>3</v>
      </c>
      <c r="G871">
        <v>1</v>
      </c>
      <c r="H871">
        <v>114.45</v>
      </c>
      <c r="I871" t="s">
        <v>4</v>
      </c>
      <c r="J871" t="s">
        <v>5</v>
      </c>
      <c r="K871" t="s">
        <v>6</v>
      </c>
      <c r="L871" t="s">
        <v>2540</v>
      </c>
      <c r="M871">
        <v>2</v>
      </c>
      <c r="O871" t="s">
        <v>2541</v>
      </c>
    </row>
    <row r="872" spans="1:15" x14ac:dyDescent="0.2">
      <c r="A872" s="1" t="s">
        <v>425</v>
      </c>
      <c r="B872">
        <v>60175</v>
      </c>
      <c r="C872" t="s">
        <v>2542</v>
      </c>
      <c r="D872" t="s">
        <v>1</v>
      </c>
      <c r="E872" t="s">
        <v>2</v>
      </c>
      <c r="F872" t="s">
        <v>3</v>
      </c>
      <c r="G872">
        <v>1</v>
      </c>
      <c r="H872">
        <v>219</v>
      </c>
      <c r="I872" t="s">
        <v>4</v>
      </c>
      <c r="J872" t="s">
        <v>5</v>
      </c>
      <c r="K872" t="s">
        <v>6</v>
      </c>
      <c r="L872" t="s">
        <v>2543</v>
      </c>
      <c r="M872">
        <v>2</v>
      </c>
      <c r="O872" t="s">
        <v>2544</v>
      </c>
    </row>
    <row r="873" spans="1:15" x14ac:dyDescent="0.2">
      <c r="A873" s="1" t="s">
        <v>425</v>
      </c>
      <c r="B873">
        <v>23201</v>
      </c>
      <c r="C873" t="s">
        <v>2545</v>
      </c>
      <c r="D873" t="s">
        <v>1</v>
      </c>
      <c r="E873" t="s">
        <v>2</v>
      </c>
      <c r="F873" t="s">
        <v>3</v>
      </c>
      <c r="G873">
        <v>1</v>
      </c>
      <c r="H873">
        <v>399</v>
      </c>
      <c r="I873" t="s">
        <v>4</v>
      </c>
      <c r="J873" t="s">
        <v>5</v>
      </c>
      <c r="K873" t="s">
        <v>6</v>
      </c>
      <c r="L873" t="s">
        <v>2546</v>
      </c>
      <c r="M873">
        <v>2</v>
      </c>
      <c r="O873" t="s">
        <v>2547</v>
      </c>
    </row>
    <row r="874" spans="1:15" x14ac:dyDescent="0.2">
      <c r="A874" s="1" t="s">
        <v>425</v>
      </c>
      <c r="B874">
        <v>58472</v>
      </c>
      <c r="C874" t="s">
        <v>2548</v>
      </c>
      <c r="D874" t="s">
        <v>1</v>
      </c>
      <c r="E874" t="s">
        <v>2</v>
      </c>
      <c r="F874" t="s">
        <v>3</v>
      </c>
      <c r="G874">
        <v>1</v>
      </c>
      <c r="H874">
        <v>448</v>
      </c>
      <c r="I874" t="s">
        <v>4</v>
      </c>
      <c r="J874" t="s">
        <v>5</v>
      </c>
      <c r="K874" t="s">
        <v>6</v>
      </c>
      <c r="L874" t="s">
        <v>2549</v>
      </c>
      <c r="M874">
        <v>2</v>
      </c>
      <c r="O874" t="s">
        <v>2550</v>
      </c>
    </row>
    <row r="875" spans="1:15" x14ac:dyDescent="0.2">
      <c r="A875" s="1" t="s">
        <v>425</v>
      </c>
      <c r="B875">
        <v>22928</v>
      </c>
      <c r="C875" t="s">
        <v>2551</v>
      </c>
      <c r="D875" t="s">
        <v>1</v>
      </c>
      <c r="E875" t="s">
        <v>2</v>
      </c>
      <c r="F875" t="s">
        <v>3</v>
      </c>
      <c r="G875">
        <v>1</v>
      </c>
      <c r="H875">
        <v>123.78</v>
      </c>
      <c r="I875" t="s">
        <v>4</v>
      </c>
      <c r="J875" t="s">
        <v>5</v>
      </c>
      <c r="K875" t="s">
        <v>6</v>
      </c>
      <c r="L875" t="s">
        <v>2552</v>
      </c>
      <c r="M875">
        <v>2</v>
      </c>
      <c r="O875" t="s">
        <v>2553</v>
      </c>
    </row>
    <row r="876" spans="1:15" x14ac:dyDescent="0.2">
      <c r="A876" s="1" t="s">
        <v>425</v>
      </c>
      <c r="B876">
        <v>59279</v>
      </c>
      <c r="C876" t="s">
        <v>2554</v>
      </c>
      <c r="D876" t="s">
        <v>1</v>
      </c>
      <c r="E876" t="s">
        <v>2</v>
      </c>
      <c r="F876" t="s">
        <v>3</v>
      </c>
      <c r="G876">
        <v>1</v>
      </c>
      <c r="H876">
        <v>329</v>
      </c>
      <c r="I876" t="s">
        <v>4</v>
      </c>
      <c r="J876" t="s">
        <v>5</v>
      </c>
      <c r="K876" t="s">
        <v>6</v>
      </c>
      <c r="L876" t="s">
        <v>2555</v>
      </c>
      <c r="M876">
        <v>2</v>
      </c>
      <c r="O876" t="s">
        <v>2556</v>
      </c>
    </row>
    <row r="877" spans="1:15" x14ac:dyDescent="0.2">
      <c r="A877" s="1" t="s">
        <v>425</v>
      </c>
      <c r="B877">
        <v>20730</v>
      </c>
      <c r="C877" t="s">
        <v>2557</v>
      </c>
      <c r="D877" t="s">
        <v>1</v>
      </c>
      <c r="E877" t="s">
        <v>2</v>
      </c>
      <c r="F877" t="s">
        <v>3</v>
      </c>
      <c r="G877">
        <v>1</v>
      </c>
      <c r="H877">
        <v>389</v>
      </c>
      <c r="I877" t="s">
        <v>4</v>
      </c>
      <c r="J877" t="s">
        <v>5</v>
      </c>
      <c r="K877" t="s">
        <v>6</v>
      </c>
      <c r="L877" t="s">
        <v>2558</v>
      </c>
      <c r="M877">
        <v>2</v>
      </c>
      <c r="O877" t="s">
        <v>2559</v>
      </c>
    </row>
    <row r="878" spans="1:15" x14ac:dyDescent="0.2">
      <c r="A878" s="1" t="s">
        <v>425</v>
      </c>
      <c r="B878">
        <v>59048</v>
      </c>
      <c r="C878" t="s">
        <v>2560</v>
      </c>
      <c r="D878" t="s">
        <v>1</v>
      </c>
      <c r="E878" t="s">
        <v>2</v>
      </c>
      <c r="F878" t="s">
        <v>3</v>
      </c>
      <c r="G878">
        <v>1</v>
      </c>
      <c r="H878">
        <v>545</v>
      </c>
      <c r="I878" t="s">
        <v>4</v>
      </c>
      <c r="J878" t="s">
        <v>5</v>
      </c>
      <c r="K878" t="s">
        <v>6</v>
      </c>
      <c r="L878" t="s">
        <v>2561</v>
      </c>
      <c r="M878">
        <v>2</v>
      </c>
      <c r="O878" t="s">
        <v>2562</v>
      </c>
    </row>
    <row r="879" spans="1:15" x14ac:dyDescent="0.2">
      <c r="A879" s="1" t="s">
        <v>425</v>
      </c>
      <c r="B879">
        <v>20348</v>
      </c>
      <c r="C879" t="s">
        <v>2563</v>
      </c>
      <c r="D879" t="s">
        <v>1</v>
      </c>
      <c r="E879" t="s">
        <v>2</v>
      </c>
      <c r="F879" t="s">
        <v>3</v>
      </c>
      <c r="G879">
        <v>1</v>
      </c>
      <c r="H879">
        <v>453.68</v>
      </c>
      <c r="I879" t="s">
        <v>4</v>
      </c>
      <c r="J879" t="s">
        <v>5</v>
      </c>
      <c r="K879" t="s">
        <v>6</v>
      </c>
      <c r="L879" t="s">
        <v>2564</v>
      </c>
      <c r="M879">
        <v>2</v>
      </c>
      <c r="O879" t="s">
        <v>2565</v>
      </c>
    </row>
    <row r="880" spans="1:15" x14ac:dyDescent="0.2">
      <c r="A880" s="1" t="s">
        <v>425</v>
      </c>
      <c r="B880">
        <v>58212</v>
      </c>
      <c r="C880" t="s">
        <v>2566</v>
      </c>
      <c r="D880" t="s">
        <v>1</v>
      </c>
      <c r="E880" t="s">
        <v>2</v>
      </c>
      <c r="F880" t="s">
        <v>3</v>
      </c>
      <c r="G880">
        <v>1</v>
      </c>
      <c r="H880">
        <v>169.7</v>
      </c>
      <c r="I880" t="s">
        <v>4</v>
      </c>
      <c r="J880" t="s">
        <v>5</v>
      </c>
      <c r="K880" t="s">
        <v>6</v>
      </c>
      <c r="L880" t="s">
        <v>2567</v>
      </c>
      <c r="M880">
        <v>2</v>
      </c>
      <c r="O880" t="s">
        <v>2568</v>
      </c>
    </row>
    <row r="881" spans="1:15" x14ac:dyDescent="0.2">
      <c r="A881" s="1" t="s">
        <v>425</v>
      </c>
      <c r="B881">
        <v>14128</v>
      </c>
      <c r="C881" t="s">
        <v>2569</v>
      </c>
      <c r="D881" t="s">
        <v>1</v>
      </c>
      <c r="E881" t="s">
        <v>2</v>
      </c>
      <c r="F881" t="s">
        <v>3</v>
      </c>
      <c r="G881">
        <v>1</v>
      </c>
      <c r="H881">
        <v>252</v>
      </c>
      <c r="I881" t="s">
        <v>4</v>
      </c>
      <c r="J881" t="s">
        <v>5</v>
      </c>
      <c r="K881" t="s">
        <v>6</v>
      </c>
      <c r="L881" t="s">
        <v>2570</v>
      </c>
      <c r="M881">
        <v>2</v>
      </c>
      <c r="O881" t="s">
        <v>2571</v>
      </c>
    </row>
    <row r="882" spans="1:15" x14ac:dyDescent="0.2">
      <c r="A882" s="1" t="s">
        <v>425</v>
      </c>
      <c r="B882">
        <v>56224</v>
      </c>
      <c r="C882" t="s">
        <v>2572</v>
      </c>
      <c r="D882" t="s">
        <v>1</v>
      </c>
      <c r="E882" t="s">
        <v>2</v>
      </c>
      <c r="F882" t="s">
        <v>3</v>
      </c>
      <c r="G882">
        <v>1</v>
      </c>
      <c r="H882">
        <v>221.28</v>
      </c>
      <c r="I882" t="s">
        <v>4</v>
      </c>
      <c r="J882" t="s">
        <v>5</v>
      </c>
      <c r="K882" t="s">
        <v>6</v>
      </c>
      <c r="L882" t="s">
        <v>2573</v>
      </c>
      <c r="M882">
        <v>2</v>
      </c>
      <c r="O882" t="s">
        <v>2574</v>
      </c>
    </row>
    <row r="883" spans="1:15" x14ac:dyDescent="0.2">
      <c r="A883" s="1" t="s">
        <v>425</v>
      </c>
      <c r="B883">
        <v>14868</v>
      </c>
      <c r="C883" t="s">
        <v>2575</v>
      </c>
      <c r="D883" t="s">
        <v>1</v>
      </c>
      <c r="E883" t="s">
        <v>2</v>
      </c>
      <c r="F883" t="s">
        <v>3</v>
      </c>
      <c r="G883">
        <v>1</v>
      </c>
      <c r="H883">
        <v>342</v>
      </c>
      <c r="I883" t="s">
        <v>4</v>
      </c>
      <c r="J883" t="s">
        <v>5</v>
      </c>
      <c r="K883" t="s">
        <v>6</v>
      </c>
      <c r="L883" t="s">
        <v>2576</v>
      </c>
      <c r="M883">
        <v>2</v>
      </c>
      <c r="O883" t="s">
        <v>2577</v>
      </c>
    </row>
    <row r="884" spans="1:15" x14ac:dyDescent="0.2">
      <c r="A884" s="1" t="s">
        <v>425</v>
      </c>
      <c r="B884">
        <v>39201</v>
      </c>
      <c r="C884" t="s">
        <v>2578</v>
      </c>
      <c r="D884" t="s">
        <v>1</v>
      </c>
      <c r="E884" t="s">
        <v>2</v>
      </c>
      <c r="F884" t="s">
        <v>3</v>
      </c>
      <c r="G884">
        <v>1</v>
      </c>
      <c r="H884">
        <v>295.74</v>
      </c>
      <c r="I884" t="s">
        <v>4</v>
      </c>
      <c r="J884" t="s">
        <v>5</v>
      </c>
      <c r="K884" t="s">
        <v>6</v>
      </c>
      <c r="L884" t="s">
        <v>2579</v>
      </c>
      <c r="M884">
        <v>2</v>
      </c>
      <c r="O884" t="s">
        <v>2580</v>
      </c>
    </row>
    <row r="885" spans="1:15" x14ac:dyDescent="0.2">
      <c r="A885" s="1" t="s">
        <v>425</v>
      </c>
      <c r="B885">
        <v>39202</v>
      </c>
      <c r="C885" t="s">
        <v>2581</v>
      </c>
      <c r="D885" t="s">
        <v>1</v>
      </c>
      <c r="E885" t="s">
        <v>2</v>
      </c>
      <c r="F885" t="s">
        <v>3</v>
      </c>
      <c r="G885">
        <v>1</v>
      </c>
      <c r="H885">
        <v>295.74</v>
      </c>
      <c r="I885" t="s">
        <v>4</v>
      </c>
      <c r="J885" t="s">
        <v>5</v>
      </c>
      <c r="K885" t="s">
        <v>6</v>
      </c>
      <c r="L885" t="s">
        <v>2582</v>
      </c>
      <c r="M885">
        <v>2</v>
      </c>
      <c r="O885" t="s">
        <v>2583</v>
      </c>
    </row>
    <row r="886" spans="1:15" x14ac:dyDescent="0.2">
      <c r="A886" s="1" t="s">
        <v>425</v>
      </c>
      <c r="B886">
        <v>11161</v>
      </c>
      <c r="C886" t="s">
        <v>2584</v>
      </c>
      <c r="D886" t="s">
        <v>1</v>
      </c>
      <c r="E886" t="s">
        <v>2</v>
      </c>
      <c r="F886" t="s">
        <v>3</v>
      </c>
      <c r="G886">
        <v>1</v>
      </c>
      <c r="H886">
        <v>329</v>
      </c>
      <c r="I886" t="s">
        <v>4</v>
      </c>
      <c r="J886" t="s">
        <v>5</v>
      </c>
      <c r="K886" t="s">
        <v>6</v>
      </c>
      <c r="L886" t="s">
        <v>2585</v>
      </c>
      <c r="M886">
        <v>2</v>
      </c>
      <c r="O886" t="s">
        <v>2586</v>
      </c>
    </row>
    <row r="887" spans="1:15" x14ac:dyDescent="0.2">
      <c r="A887" s="1" t="s">
        <v>425</v>
      </c>
      <c r="B887">
        <v>40153</v>
      </c>
      <c r="C887" t="s">
        <v>2587</v>
      </c>
      <c r="D887" t="s">
        <v>1</v>
      </c>
      <c r="E887" t="s">
        <v>2</v>
      </c>
      <c r="F887" t="s">
        <v>3</v>
      </c>
      <c r="G887">
        <v>1</v>
      </c>
      <c r="H887">
        <v>148.35</v>
      </c>
      <c r="I887" t="s">
        <v>4</v>
      </c>
      <c r="J887" t="s">
        <v>5</v>
      </c>
      <c r="K887" t="s">
        <v>6</v>
      </c>
      <c r="L887" t="s">
        <v>2588</v>
      </c>
      <c r="M887">
        <v>2</v>
      </c>
      <c r="O887" t="s">
        <v>2589</v>
      </c>
    </row>
    <row r="888" spans="1:15" x14ac:dyDescent="0.2">
      <c r="A888" s="1" t="s">
        <v>425</v>
      </c>
      <c r="B888">
        <v>11672</v>
      </c>
      <c r="C888" t="s">
        <v>2590</v>
      </c>
      <c r="D888" t="s">
        <v>1</v>
      </c>
      <c r="E888" t="s">
        <v>2</v>
      </c>
      <c r="F888" t="s">
        <v>3</v>
      </c>
      <c r="G888">
        <v>1</v>
      </c>
      <c r="H888">
        <v>476</v>
      </c>
      <c r="I888" t="s">
        <v>4</v>
      </c>
      <c r="J888" t="s">
        <v>5</v>
      </c>
      <c r="K888" t="s">
        <v>6</v>
      </c>
      <c r="L888" t="s">
        <v>2591</v>
      </c>
      <c r="M888">
        <v>2</v>
      </c>
      <c r="O888" t="s">
        <v>2592</v>
      </c>
    </row>
    <row r="889" spans="1:15" x14ac:dyDescent="0.2">
      <c r="A889" s="1" t="s">
        <v>425</v>
      </c>
      <c r="B889">
        <v>53157</v>
      </c>
      <c r="C889" t="s">
        <v>2593</v>
      </c>
      <c r="D889" t="s">
        <v>1</v>
      </c>
      <c r="E889" t="s">
        <v>2</v>
      </c>
      <c r="F889" t="s">
        <v>3</v>
      </c>
      <c r="G889">
        <v>1</v>
      </c>
      <c r="H889">
        <v>329</v>
      </c>
      <c r="I889" t="s">
        <v>4</v>
      </c>
      <c r="J889" t="s">
        <v>5</v>
      </c>
      <c r="K889" t="s">
        <v>6</v>
      </c>
      <c r="L889" t="s">
        <v>2594</v>
      </c>
      <c r="M889">
        <v>2</v>
      </c>
      <c r="O889" t="s">
        <v>2595</v>
      </c>
    </row>
    <row r="890" spans="1:15" x14ac:dyDescent="0.2">
      <c r="A890" s="1" t="s">
        <v>425</v>
      </c>
      <c r="B890">
        <v>10988</v>
      </c>
      <c r="C890" t="s">
        <v>2596</v>
      </c>
      <c r="D890" t="s">
        <v>1</v>
      </c>
      <c r="E890" t="s">
        <v>2</v>
      </c>
      <c r="F890" t="s">
        <v>3</v>
      </c>
      <c r="G890">
        <v>1</v>
      </c>
      <c r="H890">
        <v>338.32</v>
      </c>
      <c r="I890" t="s">
        <v>4</v>
      </c>
      <c r="J890" t="s">
        <v>5</v>
      </c>
      <c r="K890" t="s">
        <v>6</v>
      </c>
      <c r="L890" t="s">
        <v>2597</v>
      </c>
      <c r="M890">
        <v>2</v>
      </c>
      <c r="O890" t="s">
        <v>2598</v>
      </c>
    </row>
    <row r="891" spans="1:15" x14ac:dyDescent="0.2">
      <c r="A891" s="1" t="s">
        <v>425</v>
      </c>
      <c r="B891">
        <v>49763</v>
      </c>
      <c r="C891" t="s">
        <v>2599</v>
      </c>
      <c r="D891" t="s">
        <v>1</v>
      </c>
      <c r="E891" t="s">
        <v>2</v>
      </c>
      <c r="F891" t="s">
        <v>3</v>
      </c>
      <c r="G891">
        <v>1</v>
      </c>
      <c r="H891">
        <v>519</v>
      </c>
      <c r="I891" t="s">
        <v>4</v>
      </c>
      <c r="J891" t="s">
        <v>5</v>
      </c>
      <c r="K891" t="s">
        <v>6</v>
      </c>
      <c r="L891" t="s">
        <v>2600</v>
      </c>
      <c r="M891">
        <v>2</v>
      </c>
      <c r="O891" t="s">
        <v>2601</v>
      </c>
    </row>
    <row r="892" spans="1:15" x14ac:dyDescent="0.2">
      <c r="A892" s="1" t="s">
        <v>425</v>
      </c>
      <c r="B892">
        <v>11136</v>
      </c>
      <c r="C892" t="s">
        <v>2602</v>
      </c>
      <c r="D892" t="s">
        <v>1</v>
      </c>
      <c r="E892" t="s">
        <v>2</v>
      </c>
      <c r="F892" t="s">
        <v>3</v>
      </c>
      <c r="G892">
        <v>1</v>
      </c>
      <c r="H892">
        <v>403.84</v>
      </c>
      <c r="I892" t="s">
        <v>4</v>
      </c>
      <c r="J892" t="s">
        <v>5</v>
      </c>
      <c r="K892" t="s">
        <v>6</v>
      </c>
      <c r="L892" t="s">
        <v>2603</v>
      </c>
      <c r="M892">
        <v>2</v>
      </c>
      <c r="O892" t="s">
        <v>2604</v>
      </c>
    </row>
    <row r="893" spans="1:15" x14ac:dyDescent="0.2">
      <c r="A893" s="1" t="s">
        <v>425</v>
      </c>
      <c r="B893">
        <v>50117</v>
      </c>
      <c r="C893" t="s">
        <v>2605</v>
      </c>
      <c r="D893" t="s">
        <v>1</v>
      </c>
      <c r="E893" t="s">
        <v>2</v>
      </c>
      <c r="F893" t="s">
        <v>3</v>
      </c>
      <c r="G893">
        <v>1</v>
      </c>
      <c r="H893">
        <v>420.35</v>
      </c>
      <c r="I893" t="s">
        <v>4</v>
      </c>
      <c r="J893" t="s">
        <v>5</v>
      </c>
      <c r="K893" t="s">
        <v>6</v>
      </c>
      <c r="L893" t="s">
        <v>2606</v>
      </c>
      <c r="M893">
        <v>2</v>
      </c>
      <c r="O893" t="s">
        <v>2607</v>
      </c>
    </row>
    <row r="894" spans="1:15" x14ac:dyDescent="0.2">
      <c r="A894" s="1" t="s">
        <v>425</v>
      </c>
      <c r="B894">
        <v>50214</v>
      </c>
      <c r="C894" t="s">
        <v>2608</v>
      </c>
      <c r="D894" t="s">
        <v>1</v>
      </c>
      <c r="E894" t="s">
        <v>2</v>
      </c>
      <c r="F894" t="s">
        <v>3</v>
      </c>
      <c r="G894">
        <v>1</v>
      </c>
      <c r="H894">
        <v>105.19</v>
      </c>
      <c r="I894" t="s">
        <v>4</v>
      </c>
      <c r="J894" t="s">
        <v>5</v>
      </c>
      <c r="K894" t="s">
        <v>6</v>
      </c>
      <c r="L894" t="s">
        <v>2609</v>
      </c>
      <c r="M894">
        <v>2</v>
      </c>
      <c r="O894" t="s">
        <v>2610</v>
      </c>
    </row>
    <row r="895" spans="1:15" x14ac:dyDescent="0.2">
      <c r="A895" s="1" t="s">
        <v>425</v>
      </c>
      <c r="B895">
        <v>49711</v>
      </c>
      <c r="C895" t="s">
        <v>2611</v>
      </c>
      <c r="D895" t="s">
        <v>1</v>
      </c>
      <c r="E895" t="s">
        <v>2</v>
      </c>
      <c r="F895" t="s">
        <v>3</v>
      </c>
      <c r="G895">
        <v>1</v>
      </c>
      <c r="H895">
        <v>782.51</v>
      </c>
      <c r="I895" t="s">
        <v>4</v>
      </c>
      <c r="J895" t="s">
        <v>5</v>
      </c>
      <c r="K895" t="s">
        <v>6</v>
      </c>
      <c r="L895" t="s">
        <v>2612</v>
      </c>
      <c r="M895">
        <v>2</v>
      </c>
      <c r="O895" t="s">
        <v>2613</v>
      </c>
    </row>
    <row r="896" spans="1:15" x14ac:dyDescent="0.2">
      <c r="A896" s="1" t="s">
        <v>425</v>
      </c>
      <c r="B896">
        <v>49710</v>
      </c>
      <c r="C896" t="s">
        <v>2614</v>
      </c>
      <c r="D896" t="s">
        <v>1</v>
      </c>
      <c r="E896" t="s">
        <v>2</v>
      </c>
      <c r="F896" t="s">
        <v>3</v>
      </c>
      <c r="G896">
        <v>1</v>
      </c>
      <c r="H896">
        <v>398</v>
      </c>
      <c r="I896" t="s">
        <v>4</v>
      </c>
      <c r="J896" t="s">
        <v>5</v>
      </c>
      <c r="K896" t="s">
        <v>6</v>
      </c>
      <c r="L896" t="s">
        <v>2615</v>
      </c>
      <c r="M896">
        <v>2</v>
      </c>
      <c r="O896" t="s">
        <v>2616</v>
      </c>
    </row>
    <row r="897" spans="1:15" x14ac:dyDescent="0.2">
      <c r="A897" s="1" t="s">
        <v>425</v>
      </c>
      <c r="B897">
        <v>34483</v>
      </c>
      <c r="C897" t="s">
        <v>2617</v>
      </c>
      <c r="D897" t="s">
        <v>1</v>
      </c>
      <c r="E897" t="s">
        <v>2</v>
      </c>
      <c r="F897" t="s">
        <v>3</v>
      </c>
      <c r="G897">
        <v>1</v>
      </c>
      <c r="H897">
        <v>317</v>
      </c>
      <c r="I897" t="s">
        <v>4</v>
      </c>
      <c r="J897" t="s">
        <v>5</v>
      </c>
      <c r="K897" t="s">
        <v>6</v>
      </c>
      <c r="L897" t="s">
        <v>2618</v>
      </c>
      <c r="M897">
        <v>2</v>
      </c>
      <c r="O897" t="s">
        <v>2619</v>
      </c>
    </row>
    <row r="898" spans="1:15" x14ac:dyDescent="0.2">
      <c r="A898" s="1" t="s">
        <v>425</v>
      </c>
      <c r="B898">
        <v>60632</v>
      </c>
      <c r="C898" t="s">
        <v>2620</v>
      </c>
      <c r="D898" t="s">
        <v>1</v>
      </c>
      <c r="E898" t="s">
        <v>2</v>
      </c>
      <c r="F898" t="s">
        <v>3</v>
      </c>
      <c r="G898">
        <v>1</v>
      </c>
      <c r="H898">
        <v>219</v>
      </c>
      <c r="I898" t="s">
        <v>4</v>
      </c>
      <c r="J898" t="s">
        <v>5</v>
      </c>
      <c r="K898" t="s">
        <v>6</v>
      </c>
      <c r="L898" t="s">
        <v>2621</v>
      </c>
      <c r="M898">
        <v>2</v>
      </c>
      <c r="O898" t="s">
        <v>2622</v>
      </c>
    </row>
    <row r="899" spans="1:15" x14ac:dyDescent="0.2">
      <c r="A899" s="1" t="s">
        <v>425</v>
      </c>
      <c r="B899">
        <v>49563</v>
      </c>
      <c r="C899" t="s">
        <v>2623</v>
      </c>
      <c r="D899" t="s">
        <v>1</v>
      </c>
      <c r="E899" t="s">
        <v>2</v>
      </c>
      <c r="F899" t="s">
        <v>3</v>
      </c>
      <c r="G899">
        <v>1</v>
      </c>
      <c r="H899">
        <v>409.52</v>
      </c>
      <c r="I899" t="s">
        <v>4</v>
      </c>
      <c r="J899" t="s">
        <v>5</v>
      </c>
      <c r="K899" t="s">
        <v>6</v>
      </c>
      <c r="L899" t="s">
        <v>2624</v>
      </c>
      <c r="M899">
        <v>2</v>
      </c>
      <c r="O899" t="s">
        <v>2625</v>
      </c>
    </row>
    <row r="900" spans="1:15" x14ac:dyDescent="0.2">
      <c r="A900" s="1" t="s">
        <v>425</v>
      </c>
      <c r="B900">
        <v>48294</v>
      </c>
      <c r="C900" t="s">
        <v>2626</v>
      </c>
      <c r="D900" t="s">
        <v>1</v>
      </c>
      <c r="E900" t="s">
        <v>2</v>
      </c>
      <c r="F900" t="s">
        <v>3</v>
      </c>
      <c r="G900">
        <v>1</v>
      </c>
      <c r="H900">
        <v>358.2</v>
      </c>
      <c r="I900" t="s">
        <v>4</v>
      </c>
      <c r="J900" t="s">
        <v>5</v>
      </c>
      <c r="K900" t="s">
        <v>6</v>
      </c>
      <c r="L900" t="s">
        <v>2627</v>
      </c>
      <c r="M900">
        <v>2</v>
      </c>
      <c r="O900" t="s">
        <v>2628</v>
      </c>
    </row>
    <row r="901" spans="1:15" x14ac:dyDescent="0.2">
      <c r="A901" s="1" t="s">
        <v>425</v>
      </c>
      <c r="B901">
        <v>32636</v>
      </c>
      <c r="C901" t="s">
        <v>2629</v>
      </c>
      <c r="D901" t="s">
        <v>1</v>
      </c>
      <c r="E901" t="s">
        <v>2</v>
      </c>
      <c r="F901" t="s">
        <v>3</v>
      </c>
      <c r="G901">
        <v>1</v>
      </c>
      <c r="H901">
        <v>264.27999999999997</v>
      </c>
      <c r="I901" t="s">
        <v>4</v>
      </c>
      <c r="J901" t="s">
        <v>5</v>
      </c>
      <c r="K901" t="s">
        <v>6</v>
      </c>
      <c r="L901" t="s">
        <v>2630</v>
      </c>
      <c r="M901">
        <v>2</v>
      </c>
      <c r="O901" t="s">
        <v>2631</v>
      </c>
    </row>
    <row r="902" spans="1:15" x14ac:dyDescent="0.2">
      <c r="A902" s="1" t="s">
        <v>425</v>
      </c>
      <c r="B902">
        <v>57551</v>
      </c>
      <c r="C902" t="s">
        <v>2632</v>
      </c>
      <c r="D902" t="s">
        <v>1</v>
      </c>
      <c r="E902" t="s">
        <v>2</v>
      </c>
      <c r="F902" t="s">
        <v>3</v>
      </c>
      <c r="G902">
        <v>1</v>
      </c>
      <c r="H902">
        <v>564</v>
      </c>
      <c r="I902" t="s">
        <v>4</v>
      </c>
      <c r="J902" t="s">
        <v>5</v>
      </c>
      <c r="K902" t="s">
        <v>6</v>
      </c>
      <c r="L902" t="s">
        <v>2633</v>
      </c>
      <c r="M902">
        <v>2</v>
      </c>
      <c r="O902" t="s">
        <v>2634</v>
      </c>
    </row>
    <row r="903" spans="1:15" x14ac:dyDescent="0.2">
      <c r="A903" s="1" t="s">
        <v>425</v>
      </c>
      <c r="B903">
        <v>48123</v>
      </c>
      <c r="C903" t="s">
        <v>2635</v>
      </c>
      <c r="D903" t="s">
        <v>1</v>
      </c>
      <c r="E903" t="s">
        <v>2</v>
      </c>
      <c r="F903" t="s">
        <v>3</v>
      </c>
      <c r="G903">
        <v>1</v>
      </c>
      <c r="H903">
        <v>626</v>
      </c>
      <c r="I903" t="s">
        <v>4</v>
      </c>
      <c r="J903" t="s">
        <v>5</v>
      </c>
      <c r="K903" t="s">
        <v>6</v>
      </c>
      <c r="L903" t="s">
        <v>2636</v>
      </c>
      <c r="M903">
        <v>2</v>
      </c>
      <c r="O903" t="s">
        <v>2637</v>
      </c>
    </row>
    <row r="904" spans="1:15" x14ac:dyDescent="0.2">
      <c r="A904" s="1" t="s">
        <v>425</v>
      </c>
      <c r="B904">
        <v>58682</v>
      </c>
      <c r="C904" t="s">
        <v>2638</v>
      </c>
      <c r="D904" t="s">
        <v>1</v>
      </c>
      <c r="E904" t="s">
        <v>2</v>
      </c>
      <c r="F904" t="s">
        <v>3</v>
      </c>
      <c r="G904">
        <v>1</v>
      </c>
      <c r="H904">
        <v>428</v>
      </c>
      <c r="I904" t="s">
        <v>4</v>
      </c>
      <c r="J904" t="s">
        <v>5</v>
      </c>
      <c r="K904" t="s">
        <v>6</v>
      </c>
      <c r="L904" t="s">
        <v>2639</v>
      </c>
      <c r="M904">
        <v>2</v>
      </c>
      <c r="O904" t="s">
        <v>2640</v>
      </c>
    </row>
    <row r="905" spans="1:15" x14ac:dyDescent="0.2">
      <c r="A905" s="1" t="s">
        <v>425</v>
      </c>
      <c r="B905">
        <v>45882</v>
      </c>
      <c r="C905" t="s">
        <v>2641</v>
      </c>
      <c r="D905" t="s">
        <v>1</v>
      </c>
      <c r="E905" t="s">
        <v>2</v>
      </c>
      <c r="F905" t="s">
        <v>3</v>
      </c>
      <c r="G905">
        <v>1</v>
      </c>
      <c r="H905">
        <v>127.73</v>
      </c>
      <c r="I905" t="s">
        <v>4</v>
      </c>
      <c r="J905" t="s">
        <v>5</v>
      </c>
      <c r="K905" t="s">
        <v>6</v>
      </c>
      <c r="L905" t="s">
        <v>2642</v>
      </c>
      <c r="M905">
        <v>2</v>
      </c>
      <c r="O905" t="s">
        <v>2643</v>
      </c>
    </row>
    <row r="906" spans="1:15" x14ac:dyDescent="0.2">
      <c r="A906" s="1" t="s">
        <v>425</v>
      </c>
      <c r="B906">
        <v>57938</v>
      </c>
      <c r="C906" t="s">
        <v>2644</v>
      </c>
      <c r="D906" t="s">
        <v>1</v>
      </c>
      <c r="E906" t="s">
        <v>2</v>
      </c>
      <c r="F906" t="s">
        <v>3</v>
      </c>
      <c r="G906">
        <v>1</v>
      </c>
      <c r="H906">
        <v>448</v>
      </c>
      <c r="I906" t="s">
        <v>4</v>
      </c>
      <c r="J906" t="s">
        <v>5</v>
      </c>
      <c r="K906" t="s">
        <v>6</v>
      </c>
      <c r="L906" t="s">
        <v>2645</v>
      </c>
      <c r="M906">
        <v>2</v>
      </c>
      <c r="O906" t="s">
        <v>2646</v>
      </c>
    </row>
    <row r="907" spans="1:15" x14ac:dyDescent="0.2">
      <c r="A907" s="1" t="s">
        <v>425</v>
      </c>
      <c r="B907">
        <v>37735</v>
      </c>
      <c r="C907" t="s">
        <v>2647</v>
      </c>
      <c r="D907" t="s">
        <v>1</v>
      </c>
      <c r="E907" t="s">
        <v>2</v>
      </c>
      <c r="F907" t="s">
        <v>3</v>
      </c>
      <c r="G907">
        <v>1</v>
      </c>
      <c r="H907">
        <v>515</v>
      </c>
      <c r="I907" t="s">
        <v>4</v>
      </c>
      <c r="J907" t="s">
        <v>5</v>
      </c>
      <c r="K907" t="s">
        <v>6</v>
      </c>
      <c r="L907" t="s">
        <v>2648</v>
      </c>
      <c r="M907">
        <v>2</v>
      </c>
      <c r="O907" t="s">
        <v>2649</v>
      </c>
    </row>
    <row r="908" spans="1:15" x14ac:dyDescent="0.2">
      <c r="A908" s="1" t="s">
        <v>425</v>
      </c>
      <c r="B908">
        <v>58284</v>
      </c>
      <c r="C908" t="s">
        <v>2650</v>
      </c>
      <c r="D908" t="s">
        <v>1</v>
      </c>
      <c r="E908" t="s">
        <v>2</v>
      </c>
      <c r="F908" t="s">
        <v>3</v>
      </c>
      <c r="G908">
        <v>1</v>
      </c>
      <c r="H908">
        <v>150</v>
      </c>
      <c r="I908" t="s">
        <v>4</v>
      </c>
      <c r="J908" t="s">
        <v>5</v>
      </c>
      <c r="K908" t="s">
        <v>6</v>
      </c>
      <c r="L908" t="s">
        <v>2651</v>
      </c>
      <c r="M908">
        <v>2</v>
      </c>
      <c r="O908" t="s">
        <v>2652</v>
      </c>
    </row>
    <row r="909" spans="1:15" x14ac:dyDescent="0.2">
      <c r="A909" s="1" t="s">
        <v>425</v>
      </c>
      <c r="B909">
        <v>45160</v>
      </c>
      <c r="C909" t="s">
        <v>2653</v>
      </c>
      <c r="D909" t="s">
        <v>1</v>
      </c>
      <c r="E909" t="s">
        <v>2</v>
      </c>
      <c r="F909" t="s">
        <v>3</v>
      </c>
      <c r="G909">
        <v>1</v>
      </c>
      <c r="H909">
        <v>478</v>
      </c>
      <c r="I909" t="s">
        <v>4</v>
      </c>
      <c r="J909" t="s">
        <v>5</v>
      </c>
      <c r="K909" t="s">
        <v>6</v>
      </c>
      <c r="L909" t="s">
        <v>2654</v>
      </c>
      <c r="M909">
        <v>2</v>
      </c>
      <c r="O909" t="s">
        <v>2655</v>
      </c>
    </row>
    <row r="910" spans="1:15" x14ac:dyDescent="0.2">
      <c r="A910" s="1" t="s">
        <v>425</v>
      </c>
      <c r="B910">
        <v>57886</v>
      </c>
      <c r="C910" t="s">
        <v>2656</v>
      </c>
      <c r="D910" t="s">
        <v>1</v>
      </c>
      <c r="E910" t="s">
        <v>2</v>
      </c>
      <c r="F910" t="s">
        <v>3</v>
      </c>
      <c r="G910">
        <v>1</v>
      </c>
      <c r="H910">
        <v>235.57</v>
      </c>
      <c r="I910" t="s">
        <v>4</v>
      </c>
      <c r="J910" t="s">
        <v>5</v>
      </c>
      <c r="K910" t="s">
        <v>6</v>
      </c>
      <c r="L910" t="s">
        <v>2657</v>
      </c>
      <c r="M910">
        <v>2</v>
      </c>
      <c r="O910" t="s">
        <v>2658</v>
      </c>
    </row>
    <row r="911" spans="1:15" x14ac:dyDescent="0.2">
      <c r="A911" s="1" t="s">
        <v>425</v>
      </c>
      <c r="B911">
        <v>29771</v>
      </c>
      <c r="C911" t="s">
        <v>2659</v>
      </c>
      <c r="D911" t="s">
        <v>1</v>
      </c>
      <c r="E911" t="s">
        <v>2</v>
      </c>
      <c r="F911" t="s">
        <v>3</v>
      </c>
      <c r="G911">
        <v>1</v>
      </c>
      <c r="H911">
        <v>119</v>
      </c>
      <c r="I911" t="s">
        <v>4</v>
      </c>
      <c r="J911" t="s">
        <v>5</v>
      </c>
      <c r="K911" t="s">
        <v>6</v>
      </c>
      <c r="L911" t="s">
        <v>2660</v>
      </c>
      <c r="M911">
        <v>2</v>
      </c>
      <c r="O911" t="s">
        <v>2661</v>
      </c>
    </row>
    <row r="912" spans="1:15" x14ac:dyDescent="0.2">
      <c r="A912" s="1" t="s">
        <v>425</v>
      </c>
      <c r="B912">
        <v>57992</v>
      </c>
      <c r="C912" t="s">
        <v>2662</v>
      </c>
      <c r="D912" t="s">
        <v>1</v>
      </c>
      <c r="E912" t="s">
        <v>2</v>
      </c>
      <c r="F912" t="s">
        <v>3</v>
      </c>
      <c r="G912">
        <v>1</v>
      </c>
      <c r="H912">
        <v>372.03</v>
      </c>
      <c r="I912" t="s">
        <v>4</v>
      </c>
      <c r="J912" t="s">
        <v>5</v>
      </c>
      <c r="K912" t="s">
        <v>6</v>
      </c>
      <c r="L912" t="s">
        <v>2663</v>
      </c>
      <c r="M912">
        <v>2</v>
      </c>
      <c r="O912" t="s">
        <v>2664</v>
      </c>
    </row>
    <row r="913" spans="1:15" x14ac:dyDescent="0.2">
      <c r="A913" s="1" t="s">
        <v>425</v>
      </c>
      <c r="B913">
        <v>44371</v>
      </c>
      <c r="C913" t="s">
        <v>2665</v>
      </c>
      <c r="D913" t="s">
        <v>1</v>
      </c>
      <c r="E913" t="s">
        <v>2</v>
      </c>
      <c r="F913" t="s">
        <v>3</v>
      </c>
      <c r="G913">
        <v>1</v>
      </c>
      <c r="H913">
        <v>298.12</v>
      </c>
      <c r="I913" t="s">
        <v>4</v>
      </c>
      <c r="J913" t="s">
        <v>5</v>
      </c>
      <c r="K913" t="s">
        <v>6</v>
      </c>
      <c r="L913" t="s">
        <v>2666</v>
      </c>
      <c r="M913">
        <v>2</v>
      </c>
      <c r="O913" t="s">
        <v>2667</v>
      </c>
    </row>
    <row r="914" spans="1:15" x14ac:dyDescent="0.2">
      <c r="A914" s="1" t="s">
        <v>425</v>
      </c>
      <c r="B914">
        <v>44315</v>
      </c>
      <c r="C914" t="s">
        <v>2668</v>
      </c>
      <c r="D914" t="s">
        <v>1</v>
      </c>
      <c r="E914" t="s">
        <v>2</v>
      </c>
      <c r="F914" t="s">
        <v>3</v>
      </c>
      <c r="G914">
        <v>1</v>
      </c>
      <c r="H914">
        <v>169.39</v>
      </c>
      <c r="I914" t="s">
        <v>4</v>
      </c>
      <c r="J914" t="s">
        <v>5</v>
      </c>
      <c r="K914" t="s">
        <v>6</v>
      </c>
      <c r="L914" t="s">
        <v>2669</v>
      </c>
      <c r="M914">
        <v>2</v>
      </c>
      <c r="O914" t="s">
        <v>2670</v>
      </c>
    </row>
    <row r="915" spans="1:15" x14ac:dyDescent="0.2">
      <c r="A915" s="1" t="s">
        <v>425</v>
      </c>
      <c r="B915">
        <v>29258</v>
      </c>
      <c r="C915" t="s">
        <v>2671</v>
      </c>
      <c r="D915" t="s">
        <v>1</v>
      </c>
      <c r="E915" t="s">
        <v>2</v>
      </c>
      <c r="F915" t="s">
        <v>3</v>
      </c>
      <c r="G915">
        <v>1</v>
      </c>
      <c r="H915">
        <v>363.38</v>
      </c>
      <c r="I915" t="s">
        <v>4</v>
      </c>
      <c r="J915" t="s">
        <v>5</v>
      </c>
      <c r="K915" t="s">
        <v>6</v>
      </c>
      <c r="L915" t="s">
        <v>2672</v>
      </c>
      <c r="M915">
        <v>2</v>
      </c>
      <c r="O915" t="s">
        <v>2673</v>
      </c>
    </row>
    <row r="916" spans="1:15" x14ac:dyDescent="0.2">
      <c r="A916" s="1" t="s">
        <v>425</v>
      </c>
      <c r="B916">
        <v>43254</v>
      </c>
      <c r="C916" t="s">
        <v>2674</v>
      </c>
      <c r="D916" t="s">
        <v>1</v>
      </c>
      <c r="E916" t="s">
        <v>2</v>
      </c>
      <c r="F916" t="s">
        <v>3</v>
      </c>
      <c r="G916">
        <v>1</v>
      </c>
      <c r="H916">
        <v>212.59</v>
      </c>
      <c r="I916" t="s">
        <v>4</v>
      </c>
      <c r="J916" t="s">
        <v>5</v>
      </c>
      <c r="K916" t="s">
        <v>6</v>
      </c>
      <c r="L916" t="s">
        <v>2675</v>
      </c>
      <c r="M916">
        <v>2</v>
      </c>
      <c r="O916" t="s">
        <v>2676</v>
      </c>
    </row>
    <row r="917" spans="1:15" x14ac:dyDescent="0.2">
      <c r="A917" s="1" t="s">
        <v>425</v>
      </c>
      <c r="B917">
        <v>43706</v>
      </c>
      <c r="C917" t="s">
        <v>2677</v>
      </c>
      <c r="D917" t="s">
        <v>1</v>
      </c>
      <c r="E917" t="s">
        <v>2</v>
      </c>
      <c r="F917" t="s">
        <v>3</v>
      </c>
      <c r="G917">
        <v>1</v>
      </c>
      <c r="H917">
        <v>226.62</v>
      </c>
      <c r="I917" t="s">
        <v>4</v>
      </c>
      <c r="J917" t="s">
        <v>5</v>
      </c>
      <c r="K917" t="s">
        <v>6</v>
      </c>
      <c r="L917" t="s">
        <v>2678</v>
      </c>
      <c r="M917">
        <v>2</v>
      </c>
      <c r="O917" t="s">
        <v>2679</v>
      </c>
    </row>
    <row r="918" spans="1:15" x14ac:dyDescent="0.2">
      <c r="A918" s="1" t="s">
        <v>425</v>
      </c>
      <c r="B918">
        <v>53520</v>
      </c>
      <c r="C918" t="s">
        <v>2680</v>
      </c>
      <c r="D918" t="s">
        <v>1</v>
      </c>
      <c r="E918" t="s">
        <v>2</v>
      </c>
      <c r="F918" t="s">
        <v>3</v>
      </c>
      <c r="G918">
        <v>1</v>
      </c>
      <c r="H918">
        <v>495</v>
      </c>
      <c r="I918" t="s">
        <v>4</v>
      </c>
      <c r="J918" t="s">
        <v>5</v>
      </c>
      <c r="K918" t="s">
        <v>6</v>
      </c>
      <c r="L918" t="s">
        <v>2681</v>
      </c>
      <c r="M918">
        <v>2</v>
      </c>
      <c r="O918" t="s">
        <v>2682</v>
      </c>
    </row>
    <row r="919" spans="1:15" x14ac:dyDescent="0.2">
      <c r="A919" s="1" t="s">
        <v>425</v>
      </c>
      <c r="B919">
        <v>41909</v>
      </c>
      <c r="C919" t="s">
        <v>2683</v>
      </c>
      <c r="D919" t="s">
        <v>1</v>
      </c>
      <c r="E919" t="s">
        <v>2</v>
      </c>
      <c r="F919" t="s">
        <v>3</v>
      </c>
      <c r="G919">
        <v>1</v>
      </c>
      <c r="H919">
        <v>253.03</v>
      </c>
      <c r="I919" t="s">
        <v>4</v>
      </c>
      <c r="J919" t="s">
        <v>5</v>
      </c>
      <c r="K919" t="s">
        <v>6</v>
      </c>
      <c r="L919" t="s">
        <v>2684</v>
      </c>
      <c r="M919">
        <v>2</v>
      </c>
      <c r="O919" t="s">
        <v>2685</v>
      </c>
    </row>
    <row r="920" spans="1:15" x14ac:dyDescent="0.2">
      <c r="A920" s="1" t="s">
        <v>425</v>
      </c>
      <c r="B920">
        <v>56222</v>
      </c>
      <c r="C920" t="s">
        <v>2686</v>
      </c>
      <c r="D920" t="s">
        <v>1</v>
      </c>
      <c r="E920" t="s">
        <v>2</v>
      </c>
      <c r="F920" t="s">
        <v>3</v>
      </c>
      <c r="G920">
        <v>1</v>
      </c>
      <c r="H920">
        <v>348.74</v>
      </c>
      <c r="I920" t="s">
        <v>4</v>
      </c>
      <c r="J920" t="s">
        <v>5</v>
      </c>
      <c r="K920" t="s">
        <v>6</v>
      </c>
      <c r="L920" t="s">
        <v>2687</v>
      </c>
      <c r="M920">
        <v>2</v>
      </c>
      <c r="O920" t="s">
        <v>2688</v>
      </c>
    </row>
    <row r="921" spans="1:15" x14ac:dyDescent="0.2">
      <c r="A921" s="1" t="s">
        <v>425</v>
      </c>
      <c r="B921">
        <v>40717</v>
      </c>
      <c r="C921" t="s">
        <v>2689</v>
      </c>
      <c r="D921" t="s">
        <v>1</v>
      </c>
      <c r="E921" t="s">
        <v>2</v>
      </c>
      <c r="F921" t="s">
        <v>3</v>
      </c>
      <c r="G921">
        <v>1</v>
      </c>
      <c r="H921">
        <v>277.06</v>
      </c>
      <c r="I921" t="s">
        <v>4</v>
      </c>
      <c r="J921" t="s">
        <v>5</v>
      </c>
      <c r="K921" t="s">
        <v>6</v>
      </c>
      <c r="L921" t="s">
        <v>2690</v>
      </c>
      <c r="M921">
        <v>2</v>
      </c>
      <c r="O921" t="s">
        <v>2691</v>
      </c>
    </row>
    <row r="922" spans="1:15" x14ac:dyDescent="0.2">
      <c r="A922" s="1" t="s">
        <v>425</v>
      </c>
      <c r="B922">
        <v>55847</v>
      </c>
      <c r="C922" t="s">
        <v>2692</v>
      </c>
      <c r="D922" t="s">
        <v>1</v>
      </c>
      <c r="E922" t="s">
        <v>2</v>
      </c>
      <c r="F922" t="s">
        <v>3</v>
      </c>
      <c r="G922">
        <v>1</v>
      </c>
      <c r="H922">
        <v>495</v>
      </c>
      <c r="I922" t="s">
        <v>4</v>
      </c>
      <c r="J922" t="s">
        <v>5</v>
      </c>
      <c r="K922" t="s">
        <v>6</v>
      </c>
      <c r="L922" t="s">
        <v>2693</v>
      </c>
      <c r="M922">
        <v>2</v>
      </c>
      <c r="O922" t="s">
        <v>2694</v>
      </c>
    </row>
    <row r="923" spans="1:15" x14ac:dyDescent="0.2">
      <c r="A923" s="1" t="s">
        <v>425</v>
      </c>
      <c r="B923">
        <v>42181</v>
      </c>
      <c r="C923" t="s">
        <v>2695</v>
      </c>
      <c r="D923" t="s">
        <v>1</v>
      </c>
      <c r="E923" t="s">
        <v>2</v>
      </c>
      <c r="F923" t="s">
        <v>3</v>
      </c>
      <c r="G923">
        <v>1</v>
      </c>
      <c r="H923">
        <v>614</v>
      </c>
      <c r="I923" t="s">
        <v>4</v>
      </c>
      <c r="J923" t="s">
        <v>5</v>
      </c>
      <c r="K923" t="s">
        <v>6</v>
      </c>
      <c r="L923" t="s">
        <v>2696</v>
      </c>
      <c r="M923">
        <v>2</v>
      </c>
      <c r="O923" t="s">
        <v>2697</v>
      </c>
    </row>
    <row r="924" spans="1:15" x14ac:dyDescent="0.2">
      <c r="A924" s="1" t="s">
        <v>425</v>
      </c>
      <c r="B924">
        <v>56273</v>
      </c>
      <c r="C924" t="s">
        <v>2698</v>
      </c>
      <c r="D924" t="s">
        <v>1</v>
      </c>
      <c r="E924" t="s">
        <v>2</v>
      </c>
      <c r="F924" t="s">
        <v>3</v>
      </c>
      <c r="G924">
        <v>1</v>
      </c>
      <c r="H924">
        <v>428</v>
      </c>
      <c r="I924" t="s">
        <v>4</v>
      </c>
      <c r="J924" t="s">
        <v>5</v>
      </c>
      <c r="K924" t="s">
        <v>6</v>
      </c>
      <c r="L924" t="s">
        <v>2699</v>
      </c>
      <c r="M924">
        <v>2</v>
      </c>
      <c r="O924" t="s">
        <v>2700</v>
      </c>
    </row>
    <row r="925" spans="1:15" x14ac:dyDescent="0.2">
      <c r="A925" s="1" t="s">
        <v>425</v>
      </c>
      <c r="B925">
        <v>45147</v>
      </c>
      <c r="C925" t="s">
        <v>2701</v>
      </c>
      <c r="D925" t="s">
        <v>1</v>
      </c>
      <c r="E925" t="s">
        <v>2</v>
      </c>
      <c r="F925" t="s">
        <v>3</v>
      </c>
      <c r="G925">
        <v>1</v>
      </c>
      <c r="H925">
        <v>248.92</v>
      </c>
      <c r="I925" t="s">
        <v>4</v>
      </c>
      <c r="J925" t="s">
        <v>5</v>
      </c>
      <c r="K925" t="s">
        <v>6</v>
      </c>
      <c r="L925" t="s">
        <v>2702</v>
      </c>
      <c r="M925">
        <v>2</v>
      </c>
      <c r="O925" t="s">
        <v>2703</v>
      </c>
    </row>
    <row r="926" spans="1:15" x14ac:dyDescent="0.2">
      <c r="A926" s="1" t="s">
        <v>425</v>
      </c>
      <c r="B926">
        <v>55550</v>
      </c>
      <c r="C926" t="s">
        <v>2704</v>
      </c>
      <c r="D926" t="s">
        <v>1</v>
      </c>
      <c r="E926" t="s">
        <v>2</v>
      </c>
      <c r="F926" t="s">
        <v>3</v>
      </c>
      <c r="G926">
        <v>1</v>
      </c>
      <c r="H926">
        <v>401.74</v>
      </c>
      <c r="I926" t="s">
        <v>4</v>
      </c>
      <c r="J926" t="s">
        <v>5</v>
      </c>
      <c r="K926" t="s">
        <v>6</v>
      </c>
      <c r="L926" t="s">
        <v>2705</v>
      </c>
      <c r="M926">
        <v>2</v>
      </c>
      <c r="O926" t="s">
        <v>2706</v>
      </c>
    </row>
    <row r="927" spans="1:15" x14ac:dyDescent="0.2">
      <c r="A927" s="1" t="s">
        <v>425</v>
      </c>
      <c r="B927">
        <v>34785</v>
      </c>
      <c r="C927" t="s">
        <v>2707</v>
      </c>
      <c r="D927" t="s">
        <v>1</v>
      </c>
      <c r="E927" t="s">
        <v>2</v>
      </c>
      <c r="F927" t="s">
        <v>3</v>
      </c>
      <c r="G927">
        <v>1</v>
      </c>
      <c r="H927">
        <v>470.11</v>
      </c>
      <c r="I927" t="s">
        <v>4</v>
      </c>
      <c r="J927" t="s">
        <v>5</v>
      </c>
      <c r="K927" t="s">
        <v>6</v>
      </c>
      <c r="L927" t="s">
        <v>2708</v>
      </c>
      <c r="M927">
        <v>2</v>
      </c>
      <c r="O927" t="s">
        <v>2709</v>
      </c>
    </row>
    <row r="928" spans="1:15" x14ac:dyDescent="0.2">
      <c r="A928" s="1" t="s">
        <v>425</v>
      </c>
      <c r="B928">
        <v>40856</v>
      </c>
      <c r="C928" t="s">
        <v>2710</v>
      </c>
      <c r="D928" t="s">
        <v>1</v>
      </c>
      <c r="E928" t="s">
        <v>2</v>
      </c>
      <c r="F928" t="s">
        <v>3</v>
      </c>
      <c r="G928">
        <v>1</v>
      </c>
      <c r="H928">
        <v>160.28</v>
      </c>
      <c r="I928" t="s">
        <v>4</v>
      </c>
      <c r="J928" t="s">
        <v>5</v>
      </c>
      <c r="K928" t="s">
        <v>6</v>
      </c>
      <c r="L928" t="s">
        <v>2711</v>
      </c>
      <c r="M928">
        <v>2</v>
      </c>
      <c r="O928" t="s">
        <v>2712</v>
      </c>
    </row>
    <row r="929" spans="1:15" x14ac:dyDescent="0.2">
      <c r="A929" s="1" t="s">
        <v>425</v>
      </c>
      <c r="B929">
        <v>41389</v>
      </c>
      <c r="C929" t="s">
        <v>2713</v>
      </c>
      <c r="D929" t="s">
        <v>1</v>
      </c>
      <c r="E929" t="s">
        <v>2</v>
      </c>
      <c r="F929" t="s">
        <v>3</v>
      </c>
      <c r="G929">
        <v>1</v>
      </c>
      <c r="H929">
        <v>199.75</v>
      </c>
      <c r="I929" t="s">
        <v>4</v>
      </c>
      <c r="J929" t="s">
        <v>5</v>
      </c>
      <c r="K929" t="s">
        <v>6</v>
      </c>
      <c r="L929" t="s">
        <v>2714</v>
      </c>
      <c r="M929">
        <v>2</v>
      </c>
      <c r="O929" t="s">
        <v>2715</v>
      </c>
    </row>
    <row r="930" spans="1:15" x14ac:dyDescent="0.2">
      <c r="A930" s="1" t="s">
        <v>425</v>
      </c>
      <c r="B930">
        <v>40371</v>
      </c>
      <c r="C930" t="s">
        <v>2716</v>
      </c>
      <c r="D930" t="s">
        <v>1</v>
      </c>
      <c r="E930" t="s">
        <v>2</v>
      </c>
      <c r="F930" t="s">
        <v>3</v>
      </c>
      <c r="G930">
        <v>1</v>
      </c>
      <c r="H930">
        <v>129.24</v>
      </c>
      <c r="I930" t="s">
        <v>4</v>
      </c>
      <c r="J930" t="s">
        <v>5</v>
      </c>
      <c r="K930" t="s">
        <v>6</v>
      </c>
      <c r="L930" t="s">
        <v>2717</v>
      </c>
      <c r="M930">
        <v>2</v>
      </c>
      <c r="O930" t="s">
        <v>2718</v>
      </c>
    </row>
    <row r="931" spans="1:15" x14ac:dyDescent="0.2">
      <c r="A931" s="1" t="s">
        <v>425</v>
      </c>
      <c r="B931">
        <v>38943</v>
      </c>
      <c r="C931" t="s">
        <v>2719</v>
      </c>
      <c r="D931" t="s">
        <v>1</v>
      </c>
      <c r="E931" t="s">
        <v>2</v>
      </c>
      <c r="F931" t="s">
        <v>3</v>
      </c>
      <c r="G931">
        <v>1</v>
      </c>
      <c r="H931">
        <v>761.92</v>
      </c>
      <c r="I931" t="s">
        <v>4</v>
      </c>
      <c r="J931" t="s">
        <v>5</v>
      </c>
      <c r="K931" t="s">
        <v>6</v>
      </c>
      <c r="L931" t="s">
        <v>2720</v>
      </c>
      <c r="M931">
        <v>2</v>
      </c>
      <c r="O931" t="s">
        <v>2721</v>
      </c>
    </row>
    <row r="932" spans="1:15" x14ac:dyDescent="0.2">
      <c r="A932" s="1" t="s">
        <v>425</v>
      </c>
      <c r="B932">
        <v>41831</v>
      </c>
      <c r="C932" t="s">
        <v>2722</v>
      </c>
      <c r="D932" t="s">
        <v>1</v>
      </c>
      <c r="E932" t="s">
        <v>2</v>
      </c>
      <c r="F932" t="s">
        <v>3</v>
      </c>
      <c r="G932">
        <v>1</v>
      </c>
      <c r="H932">
        <v>442.09</v>
      </c>
      <c r="I932" t="s">
        <v>4</v>
      </c>
      <c r="J932" t="s">
        <v>5</v>
      </c>
      <c r="K932" t="s">
        <v>6</v>
      </c>
      <c r="L932" t="s">
        <v>2723</v>
      </c>
      <c r="M932">
        <v>2</v>
      </c>
      <c r="O932" t="s">
        <v>2724</v>
      </c>
    </row>
    <row r="933" spans="1:15" x14ac:dyDescent="0.2">
      <c r="A933" s="1" t="s">
        <v>425</v>
      </c>
      <c r="B933">
        <v>39509</v>
      </c>
      <c r="C933" t="s">
        <v>2725</v>
      </c>
      <c r="D933" t="s">
        <v>1</v>
      </c>
      <c r="E933" t="s">
        <v>2</v>
      </c>
      <c r="F933" t="s">
        <v>3</v>
      </c>
      <c r="G933">
        <v>1</v>
      </c>
      <c r="H933">
        <v>241.88</v>
      </c>
      <c r="I933" t="s">
        <v>4</v>
      </c>
      <c r="J933" t="s">
        <v>5</v>
      </c>
      <c r="K933" t="s">
        <v>6</v>
      </c>
      <c r="L933" t="s">
        <v>2726</v>
      </c>
      <c r="M933">
        <v>2</v>
      </c>
      <c r="O933" t="s">
        <v>2727</v>
      </c>
    </row>
    <row r="934" spans="1:15" x14ac:dyDescent="0.2">
      <c r="A934" s="1" t="s">
        <v>425</v>
      </c>
      <c r="B934">
        <v>54211</v>
      </c>
      <c r="C934" t="s">
        <v>2728</v>
      </c>
      <c r="D934" t="s">
        <v>1</v>
      </c>
      <c r="E934" t="s">
        <v>2</v>
      </c>
      <c r="F934" t="s">
        <v>3</v>
      </c>
      <c r="G934">
        <v>1</v>
      </c>
      <c r="H934">
        <v>139.85</v>
      </c>
      <c r="I934" t="s">
        <v>4</v>
      </c>
      <c r="J934" t="s">
        <v>5</v>
      </c>
      <c r="K934" t="s">
        <v>6</v>
      </c>
      <c r="L934" t="s">
        <v>2729</v>
      </c>
      <c r="M934">
        <v>2</v>
      </c>
      <c r="O934" t="s">
        <v>2730</v>
      </c>
    </row>
    <row r="935" spans="1:15" x14ac:dyDescent="0.2">
      <c r="A935" s="1" t="s">
        <v>425</v>
      </c>
      <c r="B935">
        <v>36168</v>
      </c>
      <c r="C935" t="s">
        <v>2731</v>
      </c>
      <c r="D935" t="s">
        <v>1</v>
      </c>
      <c r="E935" t="s">
        <v>2</v>
      </c>
      <c r="F935" t="s">
        <v>3</v>
      </c>
      <c r="G935">
        <v>1</v>
      </c>
      <c r="H935">
        <v>276.2</v>
      </c>
      <c r="I935" t="s">
        <v>4</v>
      </c>
      <c r="J935" t="s">
        <v>5</v>
      </c>
      <c r="K935" t="s">
        <v>6</v>
      </c>
      <c r="L935" t="s">
        <v>2732</v>
      </c>
      <c r="M935">
        <v>2</v>
      </c>
      <c r="O935" t="s">
        <v>2733</v>
      </c>
    </row>
    <row r="936" spans="1:15" x14ac:dyDescent="0.2">
      <c r="A936" s="1" t="s">
        <v>425</v>
      </c>
      <c r="B936">
        <v>52443</v>
      </c>
      <c r="C936" t="s">
        <v>2734</v>
      </c>
      <c r="D936" t="s">
        <v>1</v>
      </c>
      <c r="E936" t="s">
        <v>2</v>
      </c>
      <c r="F936" t="s">
        <v>3</v>
      </c>
      <c r="G936">
        <v>1</v>
      </c>
      <c r="H936">
        <v>437</v>
      </c>
      <c r="I936" t="s">
        <v>4</v>
      </c>
      <c r="J936" t="s">
        <v>5</v>
      </c>
      <c r="K936" t="s">
        <v>6</v>
      </c>
      <c r="L936" t="s">
        <v>2735</v>
      </c>
      <c r="M936">
        <v>2</v>
      </c>
      <c r="O936" t="s">
        <v>2736</v>
      </c>
    </row>
    <row r="937" spans="1:15" x14ac:dyDescent="0.2">
      <c r="A937" s="1" t="s">
        <v>425</v>
      </c>
      <c r="B937">
        <v>37498</v>
      </c>
      <c r="C937" t="s">
        <v>2737</v>
      </c>
      <c r="D937" t="s">
        <v>1</v>
      </c>
      <c r="E937" t="s">
        <v>2</v>
      </c>
      <c r="F937" t="s">
        <v>3</v>
      </c>
      <c r="G937">
        <v>1</v>
      </c>
      <c r="H937">
        <v>441</v>
      </c>
      <c r="I937" t="s">
        <v>4</v>
      </c>
      <c r="J937" t="s">
        <v>5</v>
      </c>
      <c r="K937" t="s">
        <v>6</v>
      </c>
      <c r="L937" t="s">
        <v>2738</v>
      </c>
      <c r="M937">
        <v>2</v>
      </c>
      <c r="O937" t="s">
        <v>2739</v>
      </c>
    </row>
    <row r="938" spans="1:15" x14ac:dyDescent="0.2">
      <c r="A938" s="1" t="s">
        <v>425</v>
      </c>
      <c r="B938">
        <v>51223</v>
      </c>
      <c r="C938" t="s">
        <v>2740</v>
      </c>
      <c r="D938" t="s">
        <v>1</v>
      </c>
      <c r="E938" t="s">
        <v>2</v>
      </c>
      <c r="F938" t="s">
        <v>3</v>
      </c>
      <c r="G938">
        <v>1</v>
      </c>
      <c r="H938">
        <v>383.28</v>
      </c>
      <c r="I938" t="s">
        <v>4</v>
      </c>
      <c r="J938" t="s">
        <v>5</v>
      </c>
      <c r="K938" t="s">
        <v>6</v>
      </c>
      <c r="L938" t="s">
        <v>2741</v>
      </c>
      <c r="M938">
        <v>2</v>
      </c>
      <c r="O938" t="s">
        <v>2742</v>
      </c>
    </row>
    <row r="939" spans="1:15" x14ac:dyDescent="0.2">
      <c r="A939" s="1" t="s">
        <v>425</v>
      </c>
      <c r="B939">
        <v>35972</v>
      </c>
      <c r="C939" t="s">
        <v>2743</v>
      </c>
      <c r="D939" t="s">
        <v>1</v>
      </c>
      <c r="E939" t="s">
        <v>2</v>
      </c>
      <c r="F939" t="s">
        <v>3</v>
      </c>
      <c r="G939">
        <v>1</v>
      </c>
      <c r="H939">
        <v>548.99</v>
      </c>
      <c r="I939" t="s">
        <v>4</v>
      </c>
      <c r="J939" t="s">
        <v>5</v>
      </c>
      <c r="K939" t="s">
        <v>6</v>
      </c>
      <c r="L939" t="s">
        <v>2744</v>
      </c>
      <c r="M939">
        <v>2</v>
      </c>
      <c r="O939" t="s">
        <v>2745</v>
      </c>
    </row>
    <row r="940" spans="1:15" x14ac:dyDescent="0.2">
      <c r="A940" s="1" t="s">
        <v>425</v>
      </c>
      <c r="B940">
        <v>51322</v>
      </c>
      <c r="C940" t="s">
        <v>2746</v>
      </c>
      <c r="D940" t="s">
        <v>1</v>
      </c>
      <c r="E940" t="s">
        <v>2</v>
      </c>
      <c r="F940" t="s">
        <v>3</v>
      </c>
      <c r="G940">
        <v>1</v>
      </c>
      <c r="H940">
        <v>418.43</v>
      </c>
      <c r="I940" t="s">
        <v>4</v>
      </c>
      <c r="J940" t="s">
        <v>5</v>
      </c>
      <c r="K940" t="s">
        <v>6</v>
      </c>
      <c r="L940" t="s">
        <v>2747</v>
      </c>
      <c r="M940">
        <v>2</v>
      </c>
      <c r="O940" t="s">
        <v>2748</v>
      </c>
    </row>
    <row r="941" spans="1:15" x14ac:dyDescent="0.2">
      <c r="A941" s="1" t="s">
        <v>425</v>
      </c>
      <c r="B941">
        <v>34096</v>
      </c>
      <c r="C941" t="s">
        <v>2749</v>
      </c>
      <c r="D941" t="s">
        <v>1</v>
      </c>
      <c r="E941" t="s">
        <v>2</v>
      </c>
      <c r="F941" t="s">
        <v>3</v>
      </c>
      <c r="G941">
        <v>1</v>
      </c>
      <c r="H941">
        <v>515</v>
      </c>
      <c r="I941" t="s">
        <v>4</v>
      </c>
      <c r="J941" t="s">
        <v>5</v>
      </c>
      <c r="K941" t="s">
        <v>6</v>
      </c>
      <c r="L941" t="s">
        <v>2750</v>
      </c>
      <c r="M941">
        <v>2</v>
      </c>
      <c r="O941" t="s">
        <v>2751</v>
      </c>
    </row>
    <row r="942" spans="1:15" x14ac:dyDescent="0.2">
      <c r="A942" s="1" t="s">
        <v>425</v>
      </c>
      <c r="B942">
        <v>50120</v>
      </c>
      <c r="C942" t="s">
        <v>2752</v>
      </c>
      <c r="D942" t="s">
        <v>1</v>
      </c>
      <c r="E942" t="s">
        <v>2</v>
      </c>
      <c r="F942" t="s">
        <v>3</v>
      </c>
      <c r="G942">
        <v>1</v>
      </c>
      <c r="H942">
        <v>420.34</v>
      </c>
      <c r="I942" t="s">
        <v>4</v>
      </c>
      <c r="J942" t="s">
        <v>5</v>
      </c>
      <c r="K942" t="s">
        <v>6</v>
      </c>
      <c r="L942" t="s">
        <v>2753</v>
      </c>
      <c r="M942">
        <v>2</v>
      </c>
      <c r="O942" t="s">
        <v>2754</v>
      </c>
    </row>
    <row r="943" spans="1:15" x14ac:dyDescent="0.2">
      <c r="A943" s="1" t="s">
        <v>425</v>
      </c>
      <c r="B943">
        <v>31145</v>
      </c>
      <c r="C943" t="s">
        <v>2755</v>
      </c>
      <c r="D943" t="s">
        <v>1</v>
      </c>
      <c r="E943" t="s">
        <v>2</v>
      </c>
      <c r="F943" t="s">
        <v>3</v>
      </c>
      <c r="G943">
        <v>1</v>
      </c>
      <c r="H943">
        <v>155.6</v>
      </c>
      <c r="I943" t="s">
        <v>4</v>
      </c>
      <c r="J943" t="s">
        <v>5</v>
      </c>
      <c r="K943" t="s">
        <v>6</v>
      </c>
      <c r="L943" t="s">
        <v>2756</v>
      </c>
      <c r="M943">
        <v>2</v>
      </c>
      <c r="O943" t="s">
        <v>2757</v>
      </c>
    </row>
    <row r="944" spans="1:15" x14ac:dyDescent="0.2">
      <c r="A944" s="1" t="s">
        <v>425</v>
      </c>
      <c r="B944">
        <v>49284</v>
      </c>
      <c r="C944" t="s">
        <v>2758</v>
      </c>
      <c r="D944" t="s">
        <v>1</v>
      </c>
      <c r="E944" t="s">
        <v>2</v>
      </c>
      <c r="F944" t="s">
        <v>3</v>
      </c>
      <c r="G944">
        <v>1</v>
      </c>
      <c r="H944">
        <v>395</v>
      </c>
      <c r="I944" t="s">
        <v>4</v>
      </c>
      <c r="J944" t="s">
        <v>5</v>
      </c>
      <c r="K944" t="s">
        <v>6</v>
      </c>
      <c r="L944" t="s">
        <v>2759</v>
      </c>
      <c r="M944">
        <v>2</v>
      </c>
      <c r="O944" t="s">
        <v>2760</v>
      </c>
    </row>
    <row r="945" spans="1:15" x14ac:dyDescent="0.2">
      <c r="A945" s="1" t="s">
        <v>425</v>
      </c>
      <c r="B945">
        <v>35960</v>
      </c>
      <c r="C945" t="s">
        <v>2761</v>
      </c>
      <c r="D945" t="s">
        <v>1</v>
      </c>
      <c r="E945" t="s">
        <v>2</v>
      </c>
      <c r="F945" t="s">
        <v>3</v>
      </c>
      <c r="G945">
        <v>1</v>
      </c>
      <c r="H945">
        <v>503.95</v>
      </c>
      <c r="I945" t="s">
        <v>4</v>
      </c>
      <c r="J945" t="s">
        <v>5</v>
      </c>
      <c r="K945" t="s">
        <v>6</v>
      </c>
      <c r="L945" t="s">
        <v>2762</v>
      </c>
      <c r="M945">
        <v>2</v>
      </c>
      <c r="O945" t="s">
        <v>2763</v>
      </c>
    </row>
    <row r="946" spans="1:15" x14ac:dyDescent="0.2">
      <c r="A946" s="1" t="s">
        <v>425</v>
      </c>
      <c r="B946">
        <v>49282</v>
      </c>
      <c r="C946" t="s">
        <v>2764</v>
      </c>
      <c r="D946" t="s">
        <v>1</v>
      </c>
      <c r="E946" t="s">
        <v>2</v>
      </c>
      <c r="F946" t="s">
        <v>3</v>
      </c>
      <c r="G946">
        <v>1</v>
      </c>
      <c r="H946">
        <v>395</v>
      </c>
      <c r="I946" t="s">
        <v>4</v>
      </c>
      <c r="J946" t="s">
        <v>5</v>
      </c>
      <c r="K946" t="s">
        <v>6</v>
      </c>
      <c r="L946" t="s">
        <v>2765</v>
      </c>
      <c r="M946">
        <v>2</v>
      </c>
      <c r="O946" t="s">
        <v>2766</v>
      </c>
    </row>
    <row r="947" spans="1:15" x14ac:dyDescent="0.2">
      <c r="A947" s="1" t="s">
        <v>425</v>
      </c>
      <c r="B947">
        <v>32383</v>
      </c>
      <c r="C947" t="s">
        <v>2767</v>
      </c>
      <c r="D947" t="s">
        <v>1</v>
      </c>
      <c r="E947" t="s">
        <v>2</v>
      </c>
      <c r="F947" t="s">
        <v>3</v>
      </c>
      <c r="G947">
        <v>1</v>
      </c>
      <c r="H947">
        <v>247.23</v>
      </c>
      <c r="I947" t="s">
        <v>4</v>
      </c>
      <c r="J947" t="s">
        <v>5</v>
      </c>
      <c r="K947" t="s">
        <v>6</v>
      </c>
      <c r="L947" t="s">
        <v>2768</v>
      </c>
      <c r="M947">
        <v>2</v>
      </c>
      <c r="O947" t="s">
        <v>2769</v>
      </c>
    </row>
    <row r="948" spans="1:15" x14ac:dyDescent="0.2">
      <c r="A948" s="1" t="s">
        <v>425</v>
      </c>
      <c r="B948">
        <v>49379</v>
      </c>
      <c r="C948" t="s">
        <v>2770</v>
      </c>
      <c r="D948" t="s">
        <v>1</v>
      </c>
      <c r="E948" t="s">
        <v>2</v>
      </c>
      <c r="F948" t="s">
        <v>3</v>
      </c>
      <c r="G948">
        <v>1</v>
      </c>
      <c r="H948">
        <v>329</v>
      </c>
      <c r="I948" t="s">
        <v>4</v>
      </c>
      <c r="J948" t="s">
        <v>5</v>
      </c>
      <c r="K948" t="s">
        <v>6</v>
      </c>
      <c r="L948" t="s">
        <v>2771</v>
      </c>
      <c r="M948">
        <v>2</v>
      </c>
      <c r="O948" t="s">
        <v>2772</v>
      </c>
    </row>
    <row r="949" spans="1:15" x14ac:dyDescent="0.2">
      <c r="A949" s="1" t="s">
        <v>425</v>
      </c>
      <c r="B949">
        <v>45204</v>
      </c>
      <c r="C949" t="s">
        <v>2773</v>
      </c>
      <c r="D949" t="s">
        <v>1</v>
      </c>
      <c r="E949" t="s">
        <v>2</v>
      </c>
      <c r="F949" t="s">
        <v>3</v>
      </c>
      <c r="G949">
        <v>1</v>
      </c>
      <c r="H949">
        <v>446.2</v>
      </c>
      <c r="I949" t="s">
        <v>4</v>
      </c>
      <c r="J949" t="s">
        <v>5</v>
      </c>
      <c r="K949" t="s">
        <v>6</v>
      </c>
      <c r="L949" t="s">
        <v>2774</v>
      </c>
      <c r="M949">
        <v>2</v>
      </c>
      <c r="O949" t="s">
        <v>2775</v>
      </c>
    </row>
    <row r="950" spans="1:15" x14ac:dyDescent="0.2">
      <c r="A950" s="1" t="s">
        <v>425</v>
      </c>
      <c r="B950">
        <v>27461</v>
      </c>
      <c r="C950" t="s">
        <v>2776</v>
      </c>
      <c r="D950" t="s">
        <v>1</v>
      </c>
      <c r="E950" t="s">
        <v>2</v>
      </c>
      <c r="F950" t="s">
        <v>3</v>
      </c>
      <c r="G950">
        <v>1</v>
      </c>
      <c r="H950">
        <v>530.28</v>
      </c>
      <c r="I950" t="s">
        <v>4</v>
      </c>
      <c r="J950" t="s">
        <v>5</v>
      </c>
      <c r="K950" t="s">
        <v>6</v>
      </c>
      <c r="L950" t="s">
        <v>2777</v>
      </c>
      <c r="M950">
        <v>2</v>
      </c>
      <c r="O950" t="s">
        <v>2778</v>
      </c>
    </row>
    <row r="951" spans="1:15" x14ac:dyDescent="0.2">
      <c r="A951" s="1" t="s">
        <v>425</v>
      </c>
      <c r="B951">
        <v>40977</v>
      </c>
      <c r="C951" t="s">
        <v>2779</v>
      </c>
      <c r="D951" t="s">
        <v>1</v>
      </c>
      <c r="E951" t="s">
        <v>2</v>
      </c>
      <c r="F951" t="s">
        <v>3</v>
      </c>
      <c r="G951">
        <v>1</v>
      </c>
      <c r="H951">
        <v>261.08</v>
      </c>
      <c r="I951" t="s">
        <v>4</v>
      </c>
      <c r="J951" t="s">
        <v>5</v>
      </c>
      <c r="K951" t="s">
        <v>6</v>
      </c>
      <c r="L951" t="s">
        <v>2780</v>
      </c>
      <c r="M951">
        <v>2</v>
      </c>
      <c r="O951" t="s">
        <v>2781</v>
      </c>
    </row>
    <row r="952" spans="1:15" x14ac:dyDescent="0.2">
      <c r="A952" s="1" t="s">
        <v>425</v>
      </c>
      <c r="B952">
        <v>27381</v>
      </c>
      <c r="C952" t="s">
        <v>2782</v>
      </c>
      <c r="D952" t="s">
        <v>1</v>
      </c>
      <c r="E952" t="s">
        <v>2</v>
      </c>
      <c r="F952" t="s">
        <v>3</v>
      </c>
      <c r="G952">
        <v>1</v>
      </c>
      <c r="H952">
        <v>515</v>
      </c>
      <c r="I952" t="s">
        <v>4</v>
      </c>
      <c r="J952" t="s">
        <v>5</v>
      </c>
      <c r="K952" t="s">
        <v>6</v>
      </c>
      <c r="L952" t="s">
        <v>2783</v>
      </c>
      <c r="M952">
        <v>2</v>
      </c>
      <c r="O952" t="s">
        <v>2784</v>
      </c>
    </row>
    <row r="953" spans="1:15" x14ac:dyDescent="0.2">
      <c r="A953" s="1" t="s">
        <v>425</v>
      </c>
      <c r="B953">
        <v>41426</v>
      </c>
      <c r="C953" t="s">
        <v>2785</v>
      </c>
      <c r="D953" t="s">
        <v>1</v>
      </c>
      <c r="E953" t="s">
        <v>2</v>
      </c>
      <c r="F953" t="s">
        <v>3</v>
      </c>
      <c r="G953">
        <v>1</v>
      </c>
      <c r="H953">
        <v>375.35</v>
      </c>
      <c r="I953" t="s">
        <v>4</v>
      </c>
      <c r="J953" t="s">
        <v>5</v>
      </c>
      <c r="K953" t="s">
        <v>6</v>
      </c>
      <c r="L953" t="s">
        <v>2786</v>
      </c>
      <c r="M953">
        <v>2</v>
      </c>
      <c r="O953" t="s">
        <v>2787</v>
      </c>
    </row>
    <row r="954" spans="1:15" x14ac:dyDescent="0.2">
      <c r="A954" s="1" t="s">
        <v>425</v>
      </c>
      <c r="B954">
        <v>27502</v>
      </c>
      <c r="C954" t="s">
        <v>2788</v>
      </c>
      <c r="D954" t="s">
        <v>1</v>
      </c>
      <c r="E954" t="s">
        <v>2</v>
      </c>
      <c r="F954" t="s">
        <v>3</v>
      </c>
      <c r="G954">
        <v>1</v>
      </c>
      <c r="H954">
        <v>475</v>
      </c>
      <c r="I954" t="s">
        <v>4</v>
      </c>
      <c r="J954" t="s">
        <v>5</v>
      </c>
      <c r="K954" t="s">
        <v>6</v>
      </c>
      <c r="L954" t="s">
        <v>2789</v>
      </c>
      <c r="M954">
        <v>2</v>
      </c>
      <c r="O954" t="s">
        <v>2790</v>
      </c>
    </row>
    <row r="955" spans="1:15" x14ac:dyDescent="0.2">
      <c r="A955" s="1" t="s">
        <v>425</v>
      </c>
      <c r="B955">
        <v>34518</v>
      </c>
      <c r="C955" t="s">
        <v>2791</v>
      </c>
      <c r="D955" t="s">
        <v>1</v>
      </c>
      <c r="E955" t="s">
        <v>2</v>
      </c>
      <c r="F955" t="s">
        <v>3</v>
      </c>
      <c r="G955">
        <v>1</v>
      </c>
      <c r="H955">
        <v>441</v>
      </c>
      <c r="I955" t="s">
        <v>4</v>
      </c>
      <c r="J955" t="s">
        <v>5</v>
      </c>
      <c r="K955" t="s">
        <v>6</v>
      </c>
      <c r="L955" t="s">
        <v>2792</v>
      </c>
      <c r="M955">
        <v>2</v>
      </c>
      <c r="O955" t="s">
        <v>2793</v>
      </c>
    </row>
    <row r="956" spans="1:15" x14ac:dyDescent="0.2">
      <c r="A956" s="1" t="s">
        <v>425</v>
      </c>
      <c r="B956">
        <v>23786</v>
      </c>
      <c r="C956" t="s">
        <v>2794</v>
      </c>
      <c r="D956" t="s">
        <v>1</v>
      </c>
      <c r="E956" t="s">
        <v>2</v>
      </c>
      <c r="F956" t="s">
        <v>3</v>
      </c>
      <c r="G956">
        <v>1</v>
      </c>
      <c r="H956">
        <v>441</v>
      </c>
      <c r="I956" t="s">
        <v>4</v>
      </c>
      <c r="J956" t="s">
        <v>5</v>
      </c>
      <c r="K956" t="s">
        <v>6</v>
      </c>
      <c r="L956" t="s">
        <v>2795</v>
      </c>
      <c r="M956">
        <v>2</v>
      </c>
      <c r="O956" t="s">
        <v>2796</v>
      </c>
    </row>
    <row r="957" spans="1:15" x14ac:dyDescent="0.2">
      <c r="A957" s="1" t="s">
        <v>425</v>
      </c>
      <c r="B957">
        <v>32996</v>
      </c>
      <c r="C957" t="s">
        <v>2797</v>
      </c>
      <c r="D957" t="s">
        <v>1</v>
      </c>
      <c r="E957" t="s">
        <v>2</v>
      </c>
      <c r="F957" t="s">
        <v>3</v>
      </c>
      <c r="G957">
        <v>1</v>
      </c>
      <c r="H957">
        <v>626</v>
      </c>
      <c r="I957" t="s">
        <v>4</v>
      </c>
      <c r="J957" t="s">
        <v>5</v>
      </c>
      <c r="K957" t="s">
        <v>6</v>
      </c>
      <c r="L957" t="s">
        <v>2798</v>
      </c>
      <c r="M957">
        <v>2</v>
      </c>
      <c r="O957" t="s">
        <v>2799</v>
      </c>
    </row>
    <row r="958" spans="1:15" x14ac:dyDescent="0.2">
      <c r="A958" s="1" t="s">
        <v>425</v>
      </c>
      <c r="B958">
        <v>89997</v>
      </c>
      <c r="C958" t="s">
        <v>2800</v>
      </c>
      <c r="D958" t="s">
        <v>1</v>
      </c>
      <c r="E958" t="s">
        <v>2</v>
      </c>
      <c r="F958" t="s">
        <v>3</v>
      </c>
      <c r="G958">
        <v>1</v>
      </c>
      <c r="H958">
        <v>252.6</v>
      </c>
      <c r="I958" t="s">
        <v>4</v>
      </c>
      <c r="J958" t="s">
        <v>5</v>
      </c>
      <c r="K958" t="s">
        <v>6</v>
      </c>
      <c r="L958" t="s">
        <v>2801</v>
      </c>
      <c r="M958">
        <v>2</v>
      </c>
      <c r="O958" t="s">
        <v>2802</v>
      </c>
    </row>
    <row r="959" spans="1:15" x14ac:dyDescent="0.2">
      <c r="A959" s="1" t="s">
        <v>425</v>
      </c>
      <c r="B959">
        <v>24935</v>
      </c>
      <c r="C959" t="s">
        <v>2803</v>
      </c>
      <c r="D959" t="s">
        <v>1</v>
      </c>
      <c r="E959" t="s">
        <v>2</v>
      </c>
      <c r="F959" t="s">
        <v>3</v>
      </c>
      <c r="G959">
        <v>1</v>
      </c>
      <c r="H959">
        <v>356.8</v>
      </c>
      <c r="I959" t="s">
        <v>4</v>
      </c>
      <c r="J959" t="s">
        <v>5</v>
      </c>
      <c r="K959" t="s">
        <v>6</v>
      </c>
      <c r="L959" t="s">
        <v>2804</v>
      </c>
      <c r="M959">
        <v>2</v>
      </c>
      <c r="O959" t="s">
        <v>2805</v>
      </c>
    </row>
    <row r="960" spans="1:15" x14ac:dyDescent="0.2">
      <c r="A960" s="1" t="s">
        <v>425</v>
      </c>
      <c r="B960">
        <v>90667</v>
      </c>
      <c r="C960" t="s">
        <v>2806</v>
      </c>
      <c r="D960" t="s">
        <v>1</v>
      </c>
      <c r="E960" t="s">
        <v>2</v>
      </c>
      <c r="F960" t="s">
        <v>3</v>
      </c>
      <c r="G960">
        <v>1</v>
      </c>
      <c r="H960">
        <v>184.44</v>
      </c>
      <c r="I960" t="s">
        <v>4</v>
      </c>
      <c r="J960" t="s">
        <v>5</v>
      </c>
      <c r="K960" t="s">
        <v>6</v>
      </c>
      <c r="L960" t="s">
        <v>2807</v>
      </c>
      <c r="M960">
        <v>2</v>
      </c>
      <c r="O960" t="s">
        <v>2808</v>
      </c>
    </row>
    <row r="961" spans="1:15" x14ac:dyDescent="0.2">
      <c r="A961" s="1" t="s">
        <v>425</v>
      </c>
      <c r="B961">
        <v>33246</v>
      </c>
      <c r="C961" t="s">
        <v>2809</v>
      </c>
      <c r="D961" t="s">
        <v>1</v>
      </c>
      <c r="E961" t="s">
        <v>2</v>
      </c>
      <c r="F961" t="s">
        <v>3</v>
      </c>
      <c r="G961">
        <v>1</v>
      </c>
      <c r="H961">
        <v>441</v>
      </c>
      <c r="I961" t="s">
        <v>4</v>
      </c>
      <c r="J961" t="s">
        <v>5</v>
      </c>
      <c r="K961" t="s">
        <v>6</v>
      </c>
      <c r="L961" t="s">
        <v>2810</v>
      </c>
      <c r="M961">
        <v>2</v>
      </c>
      <c r="O961" t="s">
        <v>2811</v>
      </c>
    </row>
    <row r="962" spans="1:15" x14ac:dyDescent="0.2">
      <c r="A962" s="1" t="s">
        <v>425</v>
      </c>
      <c r="B962">
        <v>90329</v>
      </c>
      <c r="C962" t="s">
        <v>2812</v>
      </c>
      <c r="D962" t="s">
        <v>1</v>
      </c>
      <c r="E962" t="s">
        <v>2</v>
      </c>
      <c r="F962" t="s">
        <v>3</v>
      </c>
      <c r="G962">
        <v>1</v>
      </c>
      <c r="H962">
        <v>190.52</v>
      </c>
      <c r="I962" t="s">
        <v>4</v>
      </c>
      <c r="J962" t="s">
        <v>5</v>
      </c>
      <c r="K962" t="s">
        <v>6</v>
      </c>
      <c r="L962" t="s">
        <v>2813</v>
      </c>
      <c r="M962">
        <v>2</v>
      </c>
      <c r="O962" t="s">
        <v>2814</v>
      </c>
    </row>
    <row r="963" spans="1:15" x14ac:dyDescent="0.2">
      <c r="A963" s="1" t="s">
        <v>425</v>
      </c>
      <c r="B963">
        <v>33245</v>
      </c>
      <c r="C963" t="s">
        <v>2815</v>
      </c>
      <c r="D963" t="s">
        <v>1</v>
      </c>
      <c r="E963" t="s">
        <v>2</v>
      </c>
      <c r="F963" t="s">
        <v>3</v>
      </c>
      <c r="G963">
        <v>1</v>
      </c>
      <c r="H963">
        <v>453.68</v>
      </c>
      <c r="I963" t="s">
        <v>4</v>
      </c>
      <c r="J963" t="s">
        <v>5</v>
      </c>
      <c r="K963" t="s">
        <v>6</v>
      </c>
      <c r="L963" t="s">
        <v>2816</v>
      </c>
      <c r="M963">
        <v>2</v>
      </c>
      <c r="O963" t="s">
        <v>2817</v>
      </c>
    </row>
    <row r="964" spans="1:15" x14ac:dyDescent="0.2">
      <c r="A964" s="1" t="s">
        <v>425</v>
      </c>
      <c r="B964">
        <v>84478</v>
      </c>
      <c r="C964" t="s">
        <v>2818</v>
      </c>
      <c r="D964" t="s">
        <v>1</v>
      </c>
      <c r="E964" t="s">
        <v>2</v>
      </c>
      <c r="F964" t="s">
        <v>3</v>
      </c>
      <c r="G964">
        <v>1</v>
      </c>
      <c r="H964">
        <v>379</v>
      </c>
      <c r="I964" t="s">
        <v>4</v>
      </c>
      <c r="J964" t="s">
        <v>5</v>
      </c>
      <c r="K964" t="s">
        <v>6</v>
      </c>
      <c r="L964" t="s">
        <v>2819</v>
      </c>
      <c r="M964">
        <v>2</v>
      </c>
      <c r="O964" t="s">
        <v>2820</v>
      </c>
    </row>
    <row r="965" spans="1:15" x14ac:dyDescent="0.2">
      <c r="A965" s="1" t="s">
        <v>425</v>
      </c>
      <c r="B965">
        <v>32531</v>
      </c>
      <c r="C965" t="s">
        <v>2821</v>
      </c>
      <c r="D965" t="s">
        <v>1</v>
      </c>
      <c r="E965" t="s">
        <v>2</v>
      </c>
      <c r="F965" t="s">
        <v>3</v>
      </c>
      <c r="G965">
        <v>1</v>
      </c>
      <c r="H965">
        <v>152.43</v>
      </c>
      <c r="I965" t="s">
        <v>4</v>
      </c>
      <c r="J965" t="s">
        <v>5</v>
      </c>
      <c r="K965" t="s">
        <v>6</v>
      </c>
      <c r="L965" t="s">
        <v>2822</v>
      </c>
      <c r="M965">
        <v>2</v>
      </c>
      <c r="O965" t="s">
        <v>2823</v>
      </c>
    </row>
    <row r="966" spans="1:15" x14ac:dyDescent="0.2">
      <c r="A966" s="1" t="s">
        <v>425</v>
      </c>
      <c r="B966">
        <v>34424</v>
      </c>
      <c r="C966" t="s">
        <v>2824</v>
      </c>
      <c r="D966" t="s">
        <v>1</v>
      </c>
      <c r="E966" t="s">
        <v>2</v>
      </c>
      <c r="F966" t="s">
        <v>3</v>
      </c>
      <c r="G966">
        <v>1</v>
      </c>
      <c r="H966">
        <v>478.23</v>
      </c>
      <c r="I966" t="s">
        <v>4</v>
      </c>
      <c r="J966" t="s">
        <v>5</v>
      </c>
      <c r="K966" t="s">
        <v>6</v>
      </c>
      <c r="L966" t="s">
        <v>2825</v>
      </c>
      <c r="M966">
        <v>2</v>
      </c>
      <c r="O966" t="s">
        <v>2826</v>
      </c>
    </row>
    <row r="967" spans="1:15" x14ac:dyDescent="0.2">
      <c r="A967" s="1" t="s">
        <v>425</v>
      </c>
      <c r="B967">
        <v>80605</v>
      </c>
      <c r="C967" t="s">
        <v>2827</v>
      </c>
      <c r="D967" t="s">
        <v>1</v>
      </c>
      <c r="E967" t="s">
        <v>2</v>
      </c>
      <c r="F967" t="s">
        <v>3</v>
      </c>
      <c r="G967">
        <v>1</v>
      </c>
      <c r="H967">
        <v>154</v>
      </c>
      <c r="I967" t="s">
        <v>4</v>
      </c>
      <c r="J967" t="s">
        <v>5</v>
      </c>
      <c r="K967" t="s">
        <v>6</v>
      </c>
      <c r="L967" t="s">
        <v>2828</v>
      </c>
      <c r="M967">
        <v>2</v>
      </c>
      <c r="O967" t="s">
        <v>2829</v>
      </c>
    </row>
    <row r="968" spans="1:15" x14ac:dyDescent="0.2">
      <c r="A968" s="1" t="s">
        <v>425</v>
      </c>
      <c r="B968">
        <v>30765</v>
      </c>
      <c r="C968" t="s">
        <v>2830</v>
      </c>
      <c r="D968" t="s">
        <v>1</v>
      </c>
      <c r="E968" t="s">
        <v>2</v>
      </c>
      <c r="F968" t="s">
        <v>3</v>
      </c>
      <c r="G968">
        <v>1</v>
      </c>
      <c r="H968">
        <v>328</v>
      </c>
      <c r="I968" t="s">
        <v>4</v>
      </c>
      <c r="J968" t="s">
        <v>5</v>
      </c>
      <c r="K968" t="s">
        <v>6</v>
      </c>
      <c r="L968" t="s">
        <v>2831</v>
      </c>
      <c r="M968">
        <v>2</v>
      </c>
      <c r="O968" t="s">
        <v>2832</v>
      </c>
    </row>
    <row r="969" spans="1:15" x14ac:dyDescent="0.2">
      <c r="A969" s="1" t="s">
        <v>425</v>
      </c>
      <c r="B969">
        <v>80858</v>
      </c>
      <c r="C969" t="s">
        <v>2833</v>
      </c>
      <c r="D969" t="s">
        <v>1</v>
      </c>
      <c r="E969" t="s">
        <v>2</v>
      </c>
      <c r="F969" t="s">
        <v>3</v>
      </c>
      <c r="G969">
        <v>1</v>
      </c>
      <c r="H969">
        <v>349</v>
      </c>
      <c r="I969" t="s">
        <v>4</v>
      </c>
      <c r="J969" t="s">
        <v>5</v>
      </c>
      <c r="K969" t="s">
        <v>6</v>
      </c>
      <c r="L969" t="s">
        <v>2834</v>
      </c>
      <c r="M969">
        <v>2</v>
      </c>
      <c r="O969" t="s">
        <v>2835</v>
      </c>
    </row>
    <row r="970" spans="1:15" x14ac:dyDescent="0.2">
      <c r="A970" s="1" t="s">
        <v>425</v>
      </c>
      <c r="B970">
        <v>24971</v>
      </c>
      <c r="C970" t="s">
        <v>2836</v>
      </c>
      <c r="D970" t="s">
        <v>1</v>
      </c>
      <c r="E970" t="s">
        <v>2</v>
      </c>
      <c r="F970" t="s">
        <v>3</v>
      </c>
      <c r="G970">
        <v>1</v>
      </c>
      <c r="H970">
        <v>452.62</v>
      </c>
      <c r="I970" t="s">
        <v>4</v>
      </c>
      <c r="J970" t="s">
        <v>5</v>
      </c>
      <c r="K970" t="s">
        <v>6</v>
      </c>
      <c r="L970" t="s">
        <v>2837</v>
      </c>
      <c r="M970">
        <v>2</v>
      </c>
      <c r="O970" t="s">
        <v>2838</v>
      </c>
    </row>
    <row r="971" spans="1:15" x14ac:dyDescent="0.2">
      <c r="A971" s="1" t="s">
        <v>425</v>
      </c>
      <c r="B971">
        <v>72853</v>
      </c>
      <c r="C971" t="s">
        <v>2839</v>
      </c>
      <c r="D971" t="s">
        <v>1</v>
      </c>
      <c r="E971" t="s">
        <v>2</v>
      </c>
      <c r="F971" t="s">
        <v>3</v>
      </c>
      <c r="G971">
        <v>1</v>
      </c>
      <c r="H971">
        <v>369.94</v>
      </c>
      <c r="I971" t="s">
        <v>4</v>
      </c>
      <c r="J971" t="s">
        <v>5</v>
      </c>
      <c r="K971" t="s">
        <v>6</v>
      </c>
      <c r="L971" t="s">
        <v>2840</v>
      </c>
      <c r="M971">
        <v>2</v>
      </c>
      <c r="O971" t="s">
        <v>2841</v>
      </c>
    </row>
    <row r="972" spans="1:15" x14ac:dyDescent="0.2">
      <c r="A972" s="1" t="s">
        <v>425</v>
      </c>
      <c r="B972">
        <v>27674</v>
      </c>
      <c r="C972" t="s">
        <v>2842</v>
      </c>
      <c r="D972" t="s">
        <v>1</v>
      </c>
      <c r="E972" t="s">
        <v>2</v>
      </c>
      <c r="F972" t="s">
        <v>3</v>
      </c>
      <c r="G972">
        <v>1</v>
      </c>
      <c r="H972">
        <v>342</v>
      </c>
      <c r="I972" t="s">
        <v>4</v>
      </c>
      <c r="J972" t="s">
        <v>5</v>
      </c>
      <c r="K972" t="s">
        <v>6</v>
      </c>
      <c r="L972" t="s">
        <v>2843</v>
      </c>
      <c r="M972">
        <v>2</v>
      </c>
      <c r="O972" t="s">
        <v>2844</v>
      </c>
    </row>
    <row r="973" spans="1:15" x14ac:dyDescent="0.2">
      <c r="A973" s="1" t="s">
        <v>425</v>
      </c>
      <c r="B973">
        <v>73315</v>
      </c>
      <c r="C973" t="s">
        <v>2845</v>
      </c>
      <c r="D973" t="s">
        <v>1</v>
      </c>
      <c r="E973" t="s">
        <v>2</v>
      </c>
      <c r="F973" t="s">
        <v>3</v>
      </c>
      <c r="G973">
        <v>1</v>
      </c>
      <c r="H973">
        <v>129</v>
      </c>
      <c r="I973" t="s">
        <v>4</v>
      </c>
      <c r="J973" t="s">
        <v>5</v>
      </c>
      <c r="K973" t="s">
        <v>6</v>
      </c>
      <c r="L973" t="s">
        <v>2846</v>
      </c>
      <c r="M973">
        <v>2</v>
      </c>
      <c r="O973" t="s">
        <v>2847</v>
      </c>
    </row>
    <row r="974" spans="1:15" x14ac:dyDescent="0.2">
      <c r="A974" s="1" t="s">
        <v>425</v>
      </c>
      <c r="B974">
        <v>88784</v>
      </c>
      <c r="C974" t="s">
        <v>2848</v>
      </c>
      <c r="D974" t="s">
        <v>1</v>
      </c>
      <c r="E974" t="s">
        <v>2</v>
      </c>
      <c r="F974" t="s">
        <v>3</v>
      </c>
      <c r="G974">
        <v>1</v>
      </c>
      <c r="H974">
        <v>417.96</v>
      </c>
      <c r="I974" t="s">
        <v>4</v>
      </c>
      <c r="J974" t="s">
        <v>5</v>
      </c>
      <c r="K974" t="s">
        <v>6</v>
      </c>
      <c r="L974" t="s">
        <v>2849</v>
      </c>
      <c r="M974">
        <v>2</v>
      </c>
      <c r="O974" t="s">
        <v>2850</v>
      </c>
    </row>
    <row r="975" spans="1:15" x14ac:dyDescent="0.2">
      <c r="A975" s="1" t="s">
        <v>425</v>
      </c>
      <c r="B975">
        <v>70807</v>
      </c>
      <c r="C975" t="s">
        <v>2851</v>
      </c>
      <c r="D975" t="s">
        <v>1</v>
      </c>
      <c r="E975" t="s">
        <v>2</v>
      </c>
      <c r="F975" t="s">
        <v>3</v>
      </c>
      <c r="G975">
        <v>1</v>
      </c>
      <c r="H975">
        <v>243.04</v>
      </c>
      <c r="I975" t="s">
        <v>4</v>
      </c>
      <c r="J975" t="s">
        <v>5</v>
      </c>
      <c r="K975" t="s">
        <v>6</v>
      </c>
      <c r="L975" t="s">
        <v>2852</v>
      </c>
      <c r="M975">
        <v>2</v>
      </c>
      <c r="O975" t="s">
        <v>2853</v>
      </c>
    </row>
    <row r="976" spans="1:15" x14ac:dyDescent="0.2">
      <c r="A976" s="1" t="s">
        <v>425</v>
      </c>
      <c r="B976">
        <v>73321</v>
      </c>
      <c r="C976" t="s">
        <v>2854</v>
      </c>
      <c r="D976" t="s">
        <v>1</v>
      </c>
      <c r="E976" t="s">
        <v>2</v>
      </c>
      <c r="F976" t="s">
        <v>3</v>
      </c>
      <c r="G976">
        <v>1</v>
      </c>
      <c r="H976">
        <v>372.04</v>
      </c>
      <c r="I976" t="s">
        <v>4</v>
      </c>
      <c r="J976" t="s">
        <v>5</v>
      </c>
      <c r="K976" t="s">
        <v>6</v>
      </c>
      <c r="L976" t="s">
        <v>2855</v>
      </c>
      <c r="M976">
        <v>2</v>
      </c>
      <c r="O976" t="s">
        <v>2856</v>
      </c>
    </row>
    <row r="977" spans="1:15" x14ac:dyDescent="0.2">
      <c r="A977" s="1" t="s">
        <v>425</v>
      </c>
      <c r="B977">
        <v>87428</v>
      </c>
      <c r="C977" t="s">
        <v>2857</v>
      </c>
      <c r="D977" t="s">
        <v>1</v>
      </c>
      <c r="E977" t="s">
        <v>2</v>
      </c>
      <c r="F977" t="s">
        <v>3</v>
      </c>
      <c r="G977">
        <v>1</v>
      </c>
      <c r="H977">
        <v>418</v>
      </c>
      <c r="I977" t="s">
        <v>4</v>
      </c>
      <c r="J977" t="s">
        <v>5</v>
      </c>
      <c r="K977" t="s">
        <v>6</v>
      </c>
      <c r="L977" t="s">
        <v>2858</v>
      </c>
      <c r="M977">
        <v>2</v>
      </c>
      <c r="O977" t="s">
        <v>2859</v>
      </c>
    </row>
    <row r="978" spans="1:15" x14ac:dyDescent="0.2">
      <c r="A978" s="1" t="s">
        <v>425</v>
      </c>
      <c r="B978">
        <v>84442</v>
      </c>
      <c r="C978" t="s">
        <v>2860</v>
      </c>
      <c r="D978" t="s">
        <v>1</v>
      </c>
      <c r="E978" t="s">
        <v>2</v>
      </c>
      <c r="F978" t="s">
        <v>3</v>
      </c>
      <c r="G978">
        <v>1</v>
      </c>
      <c r="H978">
        <v>191.92</v>
      </c>
      <c r="I978" t="s">
        <v>4</v>
      </c>
      <c r="J978" t="s">
        <v>5</v>
      </c>
      <c r="K978" t="s">
        <v>6</v>
      </c>
      <c r="L978" t="s">
        <v>2861</v>
      </c>
      <c r="M978">
        <v>2</v>
      </c>
      <c r="O978" t="s">
        <v>2862</v>
      </c>
    </row>
    <row r="979" spans="1:15" x14ac:dyDescent="0.2">
      <c r="A979" s="1" t="s">
        <v>425</v>
      </c>
      <c r="B979">
        <v>62285</v>
      </c>
      <c r="C979" t="s">
        <v>2863</v>
      </c>
      <c r="D979" t="s">
        <v>1</v>
      </c>
      <c r="E979" t="s">
        <v>2</v>
      </c>
      <c r="F979" t="s">
        <v>3</v>
      </c>
      <c r="G979">
        <v>1</v>
      </c>
      <c r="H979">
        <v>349</v>
      </c>
      <c r="I979" t="s">
        <v>4</v>
      </c>
      <c r="J979" t="s">
        <v>5</v>
      </c>
      <c r="K979" t="s">
        <v>6</v>
      </c>
      <c r="L979" t="s">
        <v>2864</v>
      </c>
      <c r="M979">
        <v>2</v>
      </c>
      <c r="O979" t="s">
        <v>2865</v>
      </c>
    </row>
    <row r="980" spans="1:15" x14ac:dyDescent="0.2">
      <c r="A980" s="1" t="s">
        <v>425</v>
      </c>
      <c r="B980">
        <v>62250</v>
      </c>
      <c r="C980" t="s">
        <v>2866</v>
      </c>
      <c r="D980" t="s">
        <v>1</v>
      </c>
      <c r="E980" t="s">
        <v>2</v>
      </c>
      <c r="F980" t="s">
        <v>3</v>
      </c>
      <c r="G980">
        <v>1</v>
      </c>
      <c r="H980">
        <v>453.01</v>
      </c>
      <c r="I980" t="s">
        <v>4</v>
      </c>
      <c r="J980" t="s">
        <v>5</v>
      </c>
      <c r="K980" t="s">
        <v>6</v>
      </c>
      <c r="L980" t="s">
        <v>2867</v>
      </c>
      <c r="M980">
        <v>2</v>
      </c>
      <c r="O980" t="s">
        <v>2868</v>
      </c>
    </row>
    <row r="981" spans="1:15" x14ac:dyDescent="0.2">
      <c r="A981" s="1" t="s">
        <v>425</v>
      </c>
      <c r="B981">
        <v>62037</v>
      </c>
      <c r="C981" t="s">
        <v>2869</v>
      </c>
      <c r="D981" t="s">
        <v>1</v>
      </c>
      <c r="E981" t="s">
        <v>2</v>
      </c>
      <c r="F981" t="s">
        <v>3</v>
      </c>
      <c r="G981">
        <v>1</v>
      </c>
      <c r="H981">
        <v>526.82000000000005</v>
      </c>
      <c r="I981" t="s">
        <v>4</v>
      </c>
      <c r="J981" t="s">
        <v>5</v>
      </c>
      <c r="K981" t="s">
        <v>6</v>
      </c>
      <c r="L981" t="s">
        <v>2870</v>
      </c>
      <c r="M981">
        <v>2</v>
      </c>
      <c r="O981" t="s">
        <v>2871</v>
      </c>
    </row>
    <row r="982" spans="1:15" x14ac:dyDescent="0.2">
      <c r="A982" s="1" t="s">
        <v>425</v>
      </c>
      <c r="B982">
        <v>62914</v>
      </c>
      <c r="C982" t="s">
        <v>2872</v>
      </c>
      <c r="D982" t="s">
        <v>1</v>
      </c>
      <c r="E982" t="s">
        <v>2</v>
      </c>
      <c r="F982" t="s">
        <v>3</v>
      </c>
      <c r="G982">
        <v>1</v>
      </c>
      <c r="H982">
        <v>567.01</v>
      </c>
      <c r="I982" t="s">
        <v>4</v>
      </c>
      <c r="J982" t="s">
        <v>5</v>
      </c>
      <c r="K982" t="s">
        <v>6</v>
      </c>
      <c r="L982" t="s">
        <v>2873</v>
      </c>
      <c r="M982">
        <v>2</v>
      </c>
      <c r="O982" t="s">
        <v>2874</v>
      </c>
    </row>
    <row r="983" spans="1:15" x14ac:dyDescent="0.2">
      <c r="A983" s="1" t="s">
        <v>425</v>
      </c>
      <c r="B983">
        <v>74319</v>
      </c>
      <c r="C983" t="s">
        <v>2875</v>
      </c>
      <c r="D983" t="s">
        <v>1</v>
      </c>
      <c r="E983" t="s">
        <v>2</v>
      </c>
      <c r="F983" t="s">
        <v>3</v>
      </c>
      <c r="G983">
        <v>1</v>
      </c>
      <c r="H983">
        <v>349</v>
      </c>
      <c r="I983" t="s">
        <v>4</v>
      </c>
      <c r="J983" t="s">
        <v>5</v>
      </c>
      <c r="K983" t="s">
        <v>6</v>
      </c>
      <c r="L983" t="s">
        <v>2876</v>
      </c>
      <c r="M983">
        <v>2</v>
      </c>
      <c r="O983" t="s">
        <v>2877</v>
      </c>
    </row>
    <row r="984" spans="1:15" x14ac:dyDescent="0.2">
      <c r="A984" s="1" t="s">
        <v>425</v>
      </c>
      <c r="B984">
        <v>74323</v>
      </c>
      <c r="C984" t="s">
        <v>2878</v>
      </c>
      <c r="D984" t="s">
        <v>1</v>
      </c>
      <c r="E984" t="s">
        <v>2</v>
      </c>
      <c r="F984" t="s">
        <v>3</v>
      </c>
      <c r="G984">
        <v>1</v>
      </c>
      <c r="H984">
        <v>365.2</v>
      </c>
      <c r="I984" t="s">
        <v>4</v>
      </c>
      <c r="J984" t="s">
        <v>5</v>
      </c>
      <c r="K984" t="s">
        <v>6</v>
      </c>
      <c r="L984" t="s">
        <v>2879</v>
      </c>
      <c r="M984">
        <v>2</v>
      </c>
      <c r="O984" t="s">
        <v>2880</v>
      </c>
    </row>
    <row r="985" spans="1:15" x14ac:dyDescent="0.2">
      <c r="A985" s="1" t="s">
        <v>425</v>
      </c>
      <c r="B985">
        <v>62336</v>
      </c>
      <c r="C985" t="s">
        <v>2881</v>
      </c>
      <c r="D985" t="s">
        <v>1</v>
      </c>
      <c r="E985" t="s">
        <v>2</v>
      </c>
      <c r="F985" t="s">
        <v>3</v>
      </c>
      <c r="G985">
        <v>1</v>
      </c>
      <c r="H985">
        <v>534.61</v>
      </c>
      <c r="I985" t="s">
        <v>4</v>
      </c>
      <c r="J985" t="s">
        <v>5</v>
      </c>
      <c r="K985" t="s">
        <v>6</v>
      </c>
      <c r="L985" t="s">
        <v>2882</v>
      </c>
      <c r="M985">
        <v>2</v>
      </c>
      <c r="O985" t="s">
        <v>2883</v>
      </c>
    </row>
    <row r="986" spans="1:15" x14ac:dyDescent="0.2">
      <c r="A986" s="1" t="s">
        <v>425</v>
      </c>
      <c r="B986">
        <v>75939</v>
      </c>
      <c r="C986" t="s">
        <v>2884</v>
      </c>
      <c r="D986" t="s">
        <v>1</v>
      </c>
      <c r="E986" t="s">
        <v>2</v>
      </c>
      <c r="F986" t="s">
        <v>3</v>
      </c>
      <c r="G986">
        <v>1</v>
      </c>
      <c r="H986">
        <v>348.5</v>
      </c>
      <c r="I986" t="s">
        <v>4</v>
      </c>
      <c r="J986" t="s">
        <v>5</v>
      </c>
      <c r="K986" t="s">
        <v>6</v>
      </c>
      <c r="L986" t="s">
        <v>2885</v>
      </c>
      <c r="M986">
        <v>2</v>
      </c>
      <c r="O986" t="s">
        <v>2886</v>
      </c>
    </row>
    <row r="987" spans="1:15" x14ac:dyDescent="0.2">
      <c r="A987" s="1" t="s">
        <v>425</v>
      </c>
      <c r="B987">
        <v>76406</v>
      </c>
      <c r="C987" t="s">
        <v>2887</v>
      </c>
      <c r="D987" t="s">
        <v>1</v>
      </c>
      <c r="E987" t="s">
        <v>2</v>
      </c>
      <c r="F987" t="s">
        <v>3</v>
      </c>
      <c r="G987">
        <v>1</v>
      </c>
      <c r="H987">
        <v>229</v>
      </c>
      <c r="I987" t="s">
        <v>4</v>
      </c>
      <c r="J987" t="s">
        <v>5</v>
      </c>
      <c r="K987" t="s">
        <v>6</v>
      </c>
      <c r="L987" t="s">
        <v>2888</v>
      </c>
      <c r="M987">
        <v>2</v>
      </c>
      <c r="O987" t="s">
        <v>2889</v>
      </c>
    </row>
    <row r="988" spans="1:15" x14ac:dyDescent="0.2">
      <c r="A988" s="1" t="s">
        <v>425</v>
      </c>
      <c r="B988">
        <v>72413</v>
      </c>
      <c r="C988" t="s">
        <v>2890</v>
      </c>
      <c r="D988" t="s">
        <v>1</v>
      </c>
      <c r="E988" t="s">
        <v>2</v>
      </c>
      <c r="F988" t="s">
        <v>3</v>
      </c>
      <c r="G988">
        <v>1</v>
      </c>
      <c r="H988">
        <v>248.92</v>
      </c>
      <c r="I988" t="s">
        <v>4</v>
      </c>
      <c r="J988" t="s">
        <v>5</v>
      </c>
      <c r="K988" t="s">
        <v>6</v>
      </c>
      <c r="L988" t="s">
        <v>2891</v>
      </c>
      <c r="M988">
        <v>2</v>
      </c>
      <c r="O988" t="s">
        <v>2892</v>
      </c>
    </row>
    <row r="989" spans="1:15" x14ac:dyDescent="0.2">
      <c r="A989" s="1" t="s">
        <v>425</v>
      </c>
      <c r="B989">
        <v>72996</v>
      </c>
      <c r="C989" t="s">
        <v>2893</v>
      </c>
      <c r="D989" t="s">
        <v>1</v>
      </c>
      <c r="E989" t="s">
        <v>2</v>
      </c>
      <c r="F989" t="s">
        <v>3</v>
      </c>
      <c r="G989">
        <v>1</v>
      </c>
      <c r="H989">
        <v>448</v>
      </c>
      <c r="I989" t="s">
        <v>4</v>
      </c>
      <c r="J989" t="s">
        <v>5</v>
      </c>
      <c r="K989" t="s">
        <v>6</v>
      </c>
      <c r="L989" t="s">
        <v>2894</v>
      </c>
      <c r="M989">
        <v>2</v>
      </c>
      <c r="O989" t="s">
        <v>2895</v>
      </c>
    </row>
    <row r="990" spans="1:15" x14ac:dyDescent="0.2">
      <c r="A990" s="1" t="s">
        <v>425</v>
      </c>
      <c r="B990">
        <v>71782</v>
      </c>
      <c r="C990" t="s">
        <v>2896</v>
      </c>
      <c r="D990" t="s">
        <v>1</v>
      </c>
      <c r="E990" t="s">
        <v>2</v>
      </c>
      <c r="F990" t="s">
        <v>3</v>
      </c>
      <c r="G990">
        <v>1</v>
      </c>
      <c r="H990">
        <v>349</v>
      </c>
      <c r="I990" t="s">
        <v>4</v>
      </c>
      <c r="J990" t="s">
        <v>5</v>
      </c>
      <c r="K990" t="s">
        <v>6</v>
      </c>
      <c r="L990" t="s">
        <v>2897</v>
      </c>
      <c r="M990">
        <v>2</v>
      </c>
      <c r="O990" t="s">
        <v>2898</v>
      </c>
    </row>
    <row r="991" spans="1:15" x14ac:dyDescent="0.2">
      <c r="A991" s="1" t="s">
        <v>425</v>
      </c>
      <c r="B991">
        <v>65248</v>
      </c>
      <c r="C991" t="s">
        <v>2899</v>
      </c>
      <c r="D991" t="s">
        <v>1</v>
      </c>
      <c r="E991" t="s">
        <v>2</v>
      </c>
      <c r="F991" t="s">
        <v>3</v>
      </c>
      <c r="G991">
        <v>1</v>
      </c>
      <c r="H991">
        <v>347</v>
      </c>
      <c r="I991" t="s">
        <v>4</v>
      </c>
      <c r="J991" t="s">
        <v>5</v>
      </c>
      <c r="K991" t="s">
        <v>6</v>
      </c>
      <c r="L991" t="s">
        <v>2900</v>
      </c>
      <c r="M991">
        <v>2</v>
      </c>
      <c r="O991" t="s">
        <v>2901</v>
      </c>
    </row>
    <row r="992" spans="1:15" x14ac:dyDescent="0.2">
      <c r="A992" s="1" t="s">
        <v>425</v>
      </c>
      <c r="B992">
        <v>66975</v>
      </c>
      <c r="C992" t="s">
        <v>2902</v>
      </c>
      <c r="D992" t="s">
        <v>1</v>
      </c>
      <c r="E992" t="s">
        <v>2</v>
      </c>
      <c r="F992" t="s">
        <v>3</v>
      </c>
      <c r="G992">
        <v>1</v>
      </c>
      <c r="H992">
        <v>448</v>
      </c>
      <c r="I992" t="s">
        <v>4</v>
      </c>
      <c r="J992" t="s">
        <v>5</v>
      </c>
      <c r="K992" t="s">
        <v>6</v>
      </c>
      <c r="L992" t="s">
        <v>2903</v>
      </c>
      <c r="M992">
        <v>2</v>
      </c>
      <c r="O992" t="s">
        <v>2904</v>
      </c>
    </row>
    <row r="993" spans="1:15" x14ac:dyDescent="0.2">
      <c r="A993" s="1" t="s">
        <v>425</v>
      </c>
      <c r="B993">
        <v>20724</v>
      </c>
      <c r="C993" t="s">
        <v>2905</v>
      </c>
      <c r="D993" t="s">
        <v>1</v>
      </c>
      <c r="E993" t="s">
        <v>2</v>
      </c>
      <c r="F993" t="s">
        <v>3</v>
      </c>
      <c r="G993">
        <v>1</v>
      </c>
      <c r="H993">
        <v>119</v>
      </c>
      <c r="I993" t="s">
        <v>4</v>
      </c>
      <c r="J993" t="s">
        <v>5</v>
      </c>
      <c r="K993" t="s">
        <v>6</v>
      </c>
      <c r="L993" t="s">
        <v>2906</v>
      </c>
      <c r="M993">
        <v>2</v>
      </c>
      <c r="O993" t="s">
        <v>2907</v>
      </c>
    </row>
    <row r="994" spans="1:15" x14ac:dyDescent="0.2">
      <c r="A994" s="1" t="s">
        <v>425</v>
      </c>
      <c r="B994">
        <v>21900</v>
      </c>
      <c r="C994" t="s">
        <v>2908</v>
      </c>
      <c r="D994" t="s">
        <v>1</v>
      </c>
      <c r="E994" t="s">
        <v>2</v>
      </c>
      <c r="F994" t="s">
        <v>3</v>
      </c>
      <c r="G994">
        <v>1</v>
      </c>
      <c r="H994">
        <v>161.62</v>
      </c>
      <c r="I994" t="s">
        <v>4</v>
      </c>
      <c r="J994" t="s">
        <v>5</v>
      </c>
      <c r="K994" t="s">
        <v>6</v>
      </c>
      <c r="L994" t="s">
        <v>2909</v>
      </c>
      <c r="M994">
        <v>2</v>
      </c>
      <c r="O994" t="s">
        <v>2910</v>
      </c>
    </row>
    <row r="995" spans="1:15" x14ac:dyDescent="0.2">
      <c r="A995" s="1" t="s">
        <v>425</v>
      </c>
      <c r="B995">
        <v>16244</v>
      </c>
      <c r="C995" t="s">
        <v>2911</v>
      </c>
      <c r="D995" t="s">
        <v>1</v>
      </c>
      <c r="E995" t="s">
        <v>2</v>
      </c>
      <c r="F995" t="s">
        <v>3</v>
      </c>
      <c r="G995">
        <v>1</v>
      </c>
      <c r="H995">
        <v>109</v>
      </c>
      <c r="I995" t="s">
        <v>4</v>
      </c>
      <c r="J995" t="s">
        <v>5</v>
      </c>
      <c r="K995" t="s">
        <v>6</v>
      </c>
      <c r="L995" t="s">
        <v>2912</v>
      </c>
      <c r="M995">
        <v>2</v>
      </c>
      <c r="O995" t="s">
        <v>2913</v>
      </c>
    </row>
    <row r="996" spans="1:15" x14ac:dyDescent="0.2">
      <c r="A996" s="1" t="s">
        <v>425</v>
      </c>
      <c r="B996">
        <v>15107</v>
      </c>
      <c r="C996" t="s">
        <v>2914</v>
      </c>
      <c r="D996" t="s">
        <v>1</v>
      </c>
      <c r="E996" t="s">
        <v>2</v>
      </c>
      <c r="F996" t="s">
        <v>3</v>
      </c>
      <c r="G996">
        <v>1</v>
      </c>
      <c r="H996">
        <v>139.65</v>
      </c>
      <c r="I996" t="s">
        <v>4</v>
      </c>
      <c r="J996" t="s">
        <v>5</v>
      </c>
      <c r="K996" t="s">
        <v>6</v>
      </c>
      <c r="L996" t="s">
        <v>2915</v>
      </c>
      <c r="M996">
        <v>2</v>
      </c>
      <c r="O996" t="s">
        <v>2916</v>
      </c>
    </row>
    <row r="997" spans="1:15" x14ac:dyDescent="0.2">
      <c r="A997" s="1" t="s">
        <v>425</v>
      </c>
      <c r="B997">
        <v>14776</v>
      </c>
      <c r="C997" t="s">
        <v>2917</v>
      </c>
      <c r="D997" t="s">
        <v>1</v>
      </c>
      <c r="E997" t="s">
        <v>2</v>
      </c>
      <c r="F997" t="s">
        <v>3</v>
      </c>
      <c r="G997">
        <v>1</v>
      </c>
      <c r="H997">
        <v>149.25</v>
      </c>
      <c r="I997" t="s">
        <v>4</v>
      </c>
      <c r="J997" t="s">
        <v>5</v>
      </c>
      <c r="K997" t="s">
        <v>6</v>
      </c>
      <c r="L997" t="s">
        <v>2918</v>
      </c>
      <c r="M997">
        <v>2</v>
      </c>
      <c r="O997" t="s">
        <v>2919</v>
      </c>
    </row>
    <row r="998" spans="1:15" x14ac:dyDescent="0.2">
      <c r="A998" s="1" t="s">
        <v>425</v>
      </c>
      <c r="B998">
        <v>23186</v>
      </c>
      <c r="C998" t="s">
        <v>2920</v>
      </c>
      <c r="D998" t="s">
        <v>1</v>
      </c>
      <c r="E998" t="s">
        <v>2</v>
      </c>
      <c r="F998" t="s">
        <v>3</v>
      </c>
      <c r="G998">
        <v>1</v>
      </c>
      <c r="H998">
        <v>429.85</v>
      </c>
      <c r="I998" t="s">
        <v>4</v>
      </c>
      <c r="J998" t="s">
        <v>5</v>
      </c>
      <c r="K998" t="s">
        <v>6</v>
      </c>
      <c r="L998" t="s">
        <v>2921</v>
      </c>
      <c r="M998">
        <v>2</v>
      </c>
      <c r="O998" t="s">
        <v>2922</v>
      </c>
    </row>
    <row r="999" spans="1:15" x14ac:dyDescent="0.2">
      <c r="A999" s="1" t="s">
        <v>425</v>
      </c>
      <c r="B999">
        <v>16751</v>
      </c>
      <c r="C999" t="s">
        <v>2923</v>
      </c>
      <c r="D999" t="s">
        <v>1</v>
      </c>
      <c r="E999" t="s">
        <v>2</v>
      </c>
      <c r="F999" t="s">
        <v>3</v>
      </c>
      <c r="G999">
        <v>1</v>
      </c>
      <c r="H999">
        <v>136.6</v>
      </c>
      <c r="I999" t="s">
        <v>4</v>
      </c>
      <c r="J999" t="s">
        <v>5</v>
      </c>
      <c r="K999" t="s">
        <v>6</v>
      </c>
      <c r="L999" t="s">
        <v>2924</v>
      </c>
      <c r="M999">
        <v>2</v>
      </c>
      <c r="O999" t="s">
        <v>2925</v>
      </c>
    </row>
    <row r="1000" spans="1:15" x14ac:dyDescent="0.2">
      <c r="A1000" s="1" t="s">
        <v>425</v>
      </c>
      <c r="B1000">
        <v>22291</v>
      </c>
      <c r="C1000" t="s">
        <v>2926</v>
      </c>
      <c r="D1000" t="s">
        <v>1</v>
      </c>
      <c r="E1000" t="s">
        <v>2</v>
      </c>
      <c r="F1000" t="s">
        <v>3</v>
      </c>
      <c r="G1000">
        <v>1</v>
      </c>
      <c r="H1000">
        <v>297.01</v>
      </c>
      <c r="I1000" t="s">
        <v>4</v>
      </c>
      <c r="J1000" t="s">
        <v>5</v>
      </c>
      <c r="K1000" t="s">
        <v>6</v>
      </c>
      <c r="L1000" t="s">
        <v>2927</v>
      </c>
      <c r="M1000">
        <v>2</v>
      </c>
      <c r="O1000" t="s">
        <v>2928</v>
      </c>
    </row>
    <row r="1001" spans="1:15" x14ac:dyDescent="0.2">
      <c r="A1001" s="1" t="s">
        <v>425</v>
      </c>
      <c r="B1001">
        <v>11425</v>
      </c>
      <c r="C1001" t="s">
        <v>2929</v>
      </c>
      <c r="D1001" t="s">
        <v>1</v>
      </c>
      <c r="E1001" t="s">
        <v>2</v>
      </c>
      <c r="F1001" t="s">
        <v>3</v>
      </c>
      <c r="G1001">
        <v>1</v>
      </c>
      <c r="H1001">
        <v>218</v>
      </c>
      <c r="I1001" t="s">
        <v>4</v>
      </c>
      <c r="J1001" t="s">
        <v>5</v>
      </c>
      <c r="K1001" t="s">
        <v>6</v>
      </c>
      <c r="L1001" t="s">
        <v>2930</v>
      </c>
      <c r="M1001">
        <v>2</v>
      </c>
      <c r="O1001" t="s">
        <v>2931</v>
      </c>
    </row>
    <row r="1002" spans="1:15" x14ac:dyDescent="0.2">
      <c r="A1002" s="1" t="s">
        <v>425</v>
      </c>
      <c r="B1002">
        <v>10000</v>
      </c>
      <c r="C1002" t="s">
        <v>2932</v>
      </c>
      <c r="D1002" t="s">
        <v>1</v>
      </c>
      <c r="E1002" t="s">
        <v>2</v>
      </c>
      <c r="F1002" t="s">
        <v>3</v>
      </c>
      <c r="G1002">
        <v>1</v>
      </c>
      <c r="H1002">
        <v>150.44</v>
      </c>
      <c r="I1002" t="s">
        <v>4</v>
      </c>
      <c r="J1002" t="s">
        <v>5</v>
      </c>
      <c r="K1002" t="s">
        <v>6</v>
      </c>
      <c r="L1002" t="s">
        <v>2933</v>
      </c>
      <c r="M1002">
        <v>2</v>
      </c>
      <c r="O1002" t="s">
        <v>2934</v>
      </c>
    </row>
    <row r="1003" spans="1:15" x14ac:dyDescent="0.2">
      <c r="A1003" s="1" t="s">
        <v>425</v>
      </c>
      <c r="B1003">
        <v>11315</v>
      </c>
      <c r="C1003" t="s">
        <v>2935</v>
      </c>
      <c r="D1003" t="s">
        <v>1</v>
      </c>
      <c r="E1003" t="s">
        <v>2</v>
      </c>
      <c r="F1003" t="s">
        <v>3</v>
      </c>
      <c r="G1003">
        <v>1</v>
      </c>
      <c r="H1003">
        <v>151.05000000000001</v>
      </c>
      <c r="I1003" t="s">
        <v>4</v>
      </c>
      <c r="J1003" t="s">
        <v>5</v>
      </c>
      <c r="K1003" t="s">
        <v>6</v>
      </c>
      <c r="L1003" t="s">
        <v>2936</v>
      </c>
      <c r="M1003">
        <v>2</v>
      </c>
      <c r="O1003" t="s">
        <v>2937</v>
      </c>
    </row>
    <row r="1004" spans="1:15" x14ac:dyDescent="0.2">
      <c r="A1004" s="1" t="s">
        <v>425</v>
      </c>
      <c r="B1004">
        <v>10873</v>
      </c>
      <c r="C1004" t="s">
        <v>2938</v>
      </c>
      <c r="D1004" t="s">
        <v>1</v>
      </c>
      <c r="E1004" t="s">
        <v>2</v>
      </c>
      <c r="F1004" t="s">
        <v>3</v>
      </c>
      <c r="G1004">
        <v>1</v>
      </c>
      <c r="H1004">
        <v>117.55</v>
      </c>
      <c r="I1004" t="s">
        <v>4</v>
      </c>
      <c r="J1004" t="s">
        <v>5</v>
      </c>
      <c r="K1004" t="s">
        <v>6</v>
      </c>
      <c r="L1004" t="s">
        <v>2939</v>
      </c>
      <c r="M1004">
        <v>2</v>
      </c>
      <c r="O1004" t="s">
        <v>2940</v>
      </c>
    </row>
    <row r="1005" spans="1:15" x14ac:dyDescent="0.2">
      <c r="A1005" s="1" t="s">
        <v>425</v>
      </c>
      <c r="B1005">
        <v>20112</v>
      </c>
      <c r="C1005" t="s">
        <v>2941</v>
      </c>
      <c r="D1005" t="s">
        <v>1</v>
      </c>
      <c r="E1005" t="s">
        <v>2</v>
      </c>
      <c r="F1005" t="s">
        <v>3</v>
      </c>
      <c r="G1005">
        <v>1</v>
      </c>
      <c r="H1005">
        <v>547</v>
      </c>
      <c r="I1005" t="s">
        <v>4</v>
      </c>
      <c r="J1005" t="s">
        <v>5</v>
      </c>
      <c r="K1005" t="s">
        <v>6</v>
      </c>
      <c r="L1005" t="s">
        <v>2942</v>
      </c>
      <c r="M1005">
        <v>2</v>
      </c>
      <c r="O1005" t="s">
        <v>2943</v>
      </c>
    </row>
    <row r="1006" spans="1:15" x14ac:dyDescent="0.2">
      <c r="A1006" s="1" t="s">
        <v>425</v>
      </c>
      <c r="B1006">
        <v>9721</v>
      </c>
      <c r="C1006" t="s">
        <v>2944</v>
      </c>
      <c r="D1006" t="s">
        <v>1</v>
      </c>
      <c r="E1006" t="s">
        <v>2</v>
      </c>
      <c r="F1006" t="s">
        <v>3</v>
      </c>
      <c r="G1006">
        <v>1</v>
      </c>
      <c r="H1006">
        <v>92.88</v>
      </c>
      <c r="I1006" t="s">
        <v>4</v>
      </c>
      <c r="J1006" t="s">
        <v>5</v>
      </c>
      <c r="K1006" t="s">
        <v>6</v>
      </c>
      <c r="L1006" t="s">
        <v>2945</v>
      </c>
      <c r="M1006">
        <v>2</v>
      </c>
      <c r="O1006" t="s">
        <v>2946</v>
      </c>
    </row>
    <row r="1007" spans="1:15" x14ac:dyDescent="0.2">
      <c r="A1007" s="1" t="s">
        <v>425</v>
      </c>
      <c r="B1007">
        <v>14133</v>
      </c>
      <c r="C1007" t="s">
        <v>2947</v>
      </c>
      <c r="D1007" t="s">
        <v>1</v>
      </c>
      <c r="E1007" t="s">
        <v>2</v>
      </c>
      <c r="F1007" t="s">
        <v>3</v>
      </c>
      <c r="G1007">
        <v>1</v>
      </c>
      <c r="H1007">
        <v>252</v>
      </c>
      <c r="I1007" t="s">
        <v>4</v>
      </c>
      <c r="J1007" t="s">
        <v>5</v>
      </c>
      <c r="K1007" t="s">
        <v>6</v>
      </c>
      <c r="L1007" t="s">
        <v>2948</v>
      </c>
      <c r="M1007">
        <v>2</v>
      </c>
      <c r="O1007" t="s">
        <v>2949</v>
      </c>
    </row>
    <row r="1008" spans="1:15" x14ac:dyDescent="0.2">
      <c r="A1008" s="1" t="s">
        <v>425</v>
      </c>
      <c r="B1008">
        <v>55650</v>
      </c>
      <c r="C1008" t="s">
        <v>2950</v>
      </c>
      <c r="D1008" t="s">
        <v>1</v>
      </c>
      <c r="E1008" t="s">
        <v>2</v>
      </c>
      <c r="F1008" t="s">
        <v>3</v>
      </c>
      <c r="G1008">
        <v>1</v>
      </c>
      <c r="H1008">
        <v>129</v>
      </c>
      <c r="I1008" t="s">
        <v>4</v>
      </c>
      <c r="J1008" t="s">
        <v>5</v>
      </c>
      <c r="K1008" t="s">
        <v>6</v>
      </c>
      <c r="L1008" t="s">
        <v>2951</v>
      </c>
      <c r="M1008">
        <v>2</v>
      </c>
      <c r="O1008" t="s">
        <v>2952</v>
      </c>
    </row>
    <row r="1009" spans="1:15" x14ac:dyDescent="0.2">
      <c r="A1009" s="1" t="s">
        <v>425</v>
      </c>
      <c r="B1009">
        <v>15660</v>
      </c>
      <c r="C1009" t="s">
        <v>2953</v>
      </c>
      <c r="D1009" t="s">
        <v>1</v>
      </c>
      <c r="E1009" t="s">
        <v>2</v>
      </c>
      <c r="F1009" t="s">
        <v>3</v>
      </c>
      <c r="G1009">
        <v>1</v>
      </c>
      <c r="H1009">
        <v>362.52</v>
      </c>
      <c r="I1009" t="s">
        <v>4</v>
      </c>
      <c r="J1009" t="s">
        <v>5</v>
      </c>
      <c r="K1009" t="s">
        <v>6</v>
      </c>
      <c r="L1009" t="s">
        <v>2954</v>
      </c>
      <c r="M1009">
        <v>2</v>
      </c>
      <c r="O1009" t="s">
        <v>2955</v>
      </c>
    </row>
    <row r="1010" spans="1:15" x14ac:dyDescent="0.2">
      <c r="A1010" s="1" t="s">
        <v>425</v>
      </c>
      <c r="B1010">
        <v>60670</v>
      </c>
      <c r="C1010" t="s">
        <v>2956</v>
      </c>
      <c r="D1010" t="s">
        <v>1</v>
      </c>
      <c r="E1010" t="s">
        <v>2</v>
      </c>
      <c r="F1010" t="s">
        <v>3</v>
      </c>
      <c r="G1010">
        <v>1</v>
      </c>
      <c r="H1010">
        <v>305.99</v>
      </c>
      <c r="I1010" t="s">
        <v>4</v>
      </c>
      <c r="J1010" t="s">
        <v>5</v>
      </c>
      <c r="K1010" t="s">
        <v>6</v>
      </c>
      <c r="L1010" t="s">
        <v>2957</v>
      </c>
      <c r="M1010">
        <v>2</v>
      </c>
      <c r="O1010" t="s">
        <v>2958</v>
      </c>
    </row>
    <row r="1011" spans="1:15" x14ac:dyDescent="0.2">
      <c r="A1011" s="1" t="s">
        <v>425</v>
      </c>
      <c r="B1011">
        <v>9841</v>
      </c>
      <c r="C1011" t="s">
        <v>2959</v>
      </c>
      <c r="D1011" t="s">
        <v>1</v>
      </c>
      <c r="E1011" t="s">
        <v>2</v>
      </c>
      <c r="F1011" t="s">
        <v>3</v>
      </c>
      <c r="G1011">
        <v>1</v>
      </c>
      <c r="H1011">
        <v>96.1</v>
      </c>
      <c r="I1011" t="s">
        <v>4</v>
      </c>
      <c r="J1011" t="s">
        <v>5</v>
      </c>
      <c r="K1011" t="s">
        <v>6</v>
      </c>
      <c r="L1011" t="s">
        <v>2960</v>
      </c>
      <c r="M1011">
        <v>2</v>
      </c>
      <c r="O1011" t="s">
        <v>2961</v>
      </c>
    </row>
    <row r="1012" spans="1:15" x14ac:dyDescent="0.2">
      <c r="A1012" s="1" t="s">
        <v>425</v>
      </c>
      <c r="B1012">
        <v>49117</v>
      </c>
      <c r="C1012" t="s">
        <v>2962</v>
      </c>
      <c r="D1012" t="s">
        <v>1</v>
      </c>
      <c r="E1012" t="s">
        <v>2</v>
      </c>
      <c r="F1012" t="s">
        <v>3</v>
      </c>
      <c r="G1012">
        <v>1</v>
      </c>
      <c r="H1012">
        <v>329</v>
      </c>
      <c r="I1012" t="s">
        <v>4</v>
      </c>
      <c r="J1012" t="s">
        <v>5</v>
      </c>
      <c r="K1012" t="s">
        <v>6</v>
      </c>
      <c r="L1012" t="s">
        <v>2963</v>
      </c>
      <c r="M1012">
        <v>2</v>
      </c>
      <c r="O1012" t="s">
        <v>2964</v>
      </c>
    </row>
    <row r="1013" spans="1:15" x14ac:dyDescent="0.2">
      <c r="A1013" s="1" t="s">
        <v>425</v>
      </c>
      <c r="B1013">
        <v>58678</v>
      </c>
      <c r="C1013" t="s">
        <v>2965</v>
      </c>
      <c r="D1013" t="s">
        <v>1</v>
      </c>
      <c r="E1013" t="s">
        <v>2</v>
      </c>
      <c r="F1013" t="s">
        <v>3</v>
      </c>
      <c r="G1013">
        <v>1</v>
      </c>
      <c r="H1013">
        <v>254.44</v>
      </c>
      <c r="I1013" t="s">
        <v>4</v>
      </c>
      <c r="J1013" t="s">
        <v>5</v>
      </c>
      <c r="K1013" t="s">
        <v>6</v>
      </c>
      <c r="L1013" t="s">
        <v>2966</v>
      </c>
      <c r="M1013">
        <v>2</v>
      </c>
      <c r="O1013" t="s">
        <v>2967</v>
      </c>
    </row>
    <row r="1014" spans="1:15" x14ac:dyDescent="0.2">
      <c r="A1014" s="1" t="s">
        <v>425</v>
      </c>
      <c r="B1014">
        <v>60073</v>
      </c>
      <c r="C1014" t="s">
        <v>2968</v>
      </c>
      <c r="D1014" t="s">
        <v>1</v>
      </c>
      <c r="E1014" t="s">
        <v>2</v>
      </c>
      <c r="F1014" t="s">
        <v>3</v>
      </c>
      <c r="G1014">
        <v>1</v>
      </c>
      <c r="H1014">
        <v>594</v>
      </c>
      <c r="I1014" t="s">
        <v>4</v>
      </c>
      <c r="J1014" t="s">
        <v>5</v>
      </c>
      <c r="K1014" t="s">
        <v>6</v>
      </c>
      <c r="L1014" t="s">
        <v>2969</v>
      </c>
      <c r="M1014">
        <v>2</v>
      </c>
      <c r="O1014" t="s">
        <v>2970</v>
      </c>
    </row>
    <row r="1015" spans="1:15" x14ac:dyDescent="0.2">
      <c r="A1015" s="1" t="s">
        <v>425</v>
      </c>
      <c r="B1015">
        <v>59400</v>
      </c>
      <c r="C1015" t="s">
        <v>2971</v>
      </c>
      <c r="D1015" t="s">
        <v>1</v>
      </c>
      <c r="E1015" t="s">
        <v>2</v>
      </c>
      <c r="F1015" t="s">
        <v>3</v>
      </c>
      <c r="G1015">
        <v>1</v>
      </c>
      <c r="H1015">
        <v>495</v>
      </c>
      <c r="I1015" t="s">
        <v>4</v>
      </c>
      <c r="J1015" t="s">
        <v>5</v>
      </c>
      <c r="K1015" t="s">
        <v>6</v>
      </c>
      <c r="L1015" t="s">
        <v>2972</v>
      </c>
      <c r="M1015">
        <v>2</v>
      </c>
      <c r="O1015" t="s">
        <v>2973</v>
      </c>
    </row>
    <row r="1016" spans="1:15" x14ac:dyDescent="0.2">
      <c r="A1016" s="1" t="s">
        <v>425</v>
      </c>
      <c r="B1016">
        <v>58724</v>
      </c>
      <c r="C1016" t="s">
        <v>2974</v>
      </c>
      <c r="D1016" t="s">
        <v>1</v>
      </c>
      <c r="E1016" t="s">
        <v>2</v>
      </c>
      <c r="F1016" t="s">
        <v>3</v>
      </c>
      <c r="G1016">
        <v>1</v>
      </c>
      <c r="H1016">
        <v>244.25</v>
      </c>
      <c r="I1016" t="s">
        <v>4</v>
      </c>
      <c r="J1016" t="s">
        <v>5</v>
      </c>
      <c r="K1016" t="s">
        <v>6</v>
      </c>
      <c r="L1016" t="s">
        <v>2975</v>
      </c>
      <c r="M1016">
        <v>2</v>
      </c>
      <c r="O1016" t="s">
        <v>2976</v>
      </c>
    </row>
    <row r="1017" spans="1:15" x14ac:dyDescent="0.2">
      <c r="A1017" s="1" t="s">
        <v>425</v>
      </c>
      <c r="B1017">
        <v>60121</v>
      </c>
      <c r="C1017" t="s">
        <v>2977</v>
      </c>
      <c r="D1017" t="s">
        <v>1</v>
      </c>
      <c r="E1017" t="s">
        <v>2</v>
      </c>
      <c r="F1017" t="s">
        <v>3</v>
      </c>
      <c r="G1017">
        <v>1</v>
      </c>
      <c r="H1017">
        <v>656.63</v>
      </c>
      <c r="I1017" t="s">
        <v>4</v>
      </c>
      <c r="J1017" t="s">
        <v>5</v>
      </c>
      <c r="K1017" t="s">
        <v>6</v>
      </c>
      <c r="L1017" t="s">
        <v>2978</v>
      </c>
      <c r="M1017">
        <v>2</v>
      </c>
      <c r="O1017" t="s">
        <v>2979</v>
      </c>
    </row>
    <row r="1018" spans="1:15" x14ac:dyDescent="0.2">
      <c r="A1018" s="1" t="s">
        <v>425</v>
      </c>
      <c r="B1018">
        <v>54771</v>
      </c>
      <c r="C1018" t="s">
        <v>2980</v>
      </c>
      <c r="D1018" t="s">
        <v>1</v>
      </c>
      <c r="E1018" t="s">
        <v>2</v>
      </c>
      <c r="F1018" t="s">
        <v>3</v>
      </c>
      <c r="G1018">
        <v>1</v>
      </c>
      <c r="H1018">
        <v>401.74</v>
      </c>
      <c r="I1018" t="s">
        <v>4</v>
      </c>
      <c r="J1018" t="s">
        <v>5</v>
      </c>
      <c r="K1018" t="s">
        <v>6</v>
      </c>
      <c r="L1018" t="s">
        <v>2981</v>
      </c>
      <c r="M1018">
        <v>2</v>
      </c>
      <c r="O1018" t="s">
        <v>2982</v>
      </c>
    </row>
    <row r="1019" spans="1:15" x14ac:dyDescent="0.2">
      <c r="A1019" s="1" t="s">
        <v>425</v>
      </c>
      <c r="B1019">
        <v>49374</v>
      </c>
      <c r="C1019" t="s">
        <v>2983</v>
      </c>
      <c r="D1019" t="s">
        <v>1</v>
      </c>
      <c r="E1019" t="s">
        <v>2</v>
      </c>
      <c r="F1019" t="s">
        <v>3</v>
      </c>
      <c r="G1019">
        <v>1</v>
      </c>
      <c r="H1019">
        <v>121.5</v>
      </c>
      <c r="I1019" t="s">
        <v>4</v>
      </c>
      <c r="J1019" t="s">
        <v>5</v>
      </c>
      <c r="K1019" t="s">
        <v>6</v>
      </c>
      <c r="L1019" t="s">
        <v>2984</v>
      </c>
      <c r="M1019">
        <v>2</v>
      </c>
      <c r="O1019" t="s">
        <v>2985</v>
      </c>
    </row>
    <row r="1020" spans="1:15" x14ac:dyDescent="0.2">
      <c r="A1020" s="1" t="s">
        <v>425</v>
      </c>
      <c r="B1020">
        <v>55332</v>
      </c>
      <c r="C1020" t="s">
        <v>2986</v>
      </c>
      <c r="D1020" t="s">
        <v>1</v>
      </c>
      <c r="E1020" t="s">
        <v>2</v>
      </c>
      <c r="F1020" t="s">
        <v>3</v>
      </c>
      <c r="G1020">
        <v>1</v>
      </c>
      <c r="H1020">
        <v>495</v>
      </c>
      <c r="I1020" t="s">
        <v>4</v>
      </c>
      <c r="J1020" t="s">
        <v>5</v>
      </c>
      <c r="K1020" t="s">
        <v>6</v>
      </c>
      <c r="L1020" t="s">
        <v>2987</v>
      </c>
      <c r="M1020">
        <v>2</v>
      </c>
      <c r="O1020" t="s">
        <v>2988</v>
      </c>
    </row>
    <row r="1021" spans="1:15" x14ac:dyDescent="0.2">
      <c r="A1021" s="1" t="s">
        <v>425</v>
      </c>
      <c r="B1021">
        <v>60319</v>
      </c>
      <c r="C1021" t="s">
        <v>2989</v>
      </c>
      <c r="D1021" t="s">
        <v>1</v>
      </c>
      <c r="E1021" t="s">
        <v>2</v>
      </c>
      <c r="F1021" t="s">
        <v>3</v>
      </c>
      <c r="G1021">
        <v>1</v>
      </c>
      <c r="H1021">
        <v>179</v>
      </c>
      <c r="I1021" t="s">
        <v>4</v>
      </c>
      <c r="J1021" t="s">
        <v>5</v>
      </c>
      <c r="K1021" t="s">
        <v>6</v>
      </c>
      <c r="L1021" t="s">
        <v>2990</v>
      </c>
      <c r="M1021">
        <v>2</v>
      </c>
      <c r="O1021" t="s">
        <v>2991</v>
      </c>
    </row>
    <row r="1022" spans="1:15" x14ac:dyDescent="0.2">
      <c r="A1022" s="1" t="s">
        <v>425</v>
      </c>
      <c r="B1022">
        <v>56509</v>
      </c>
      <c r="C1022" t="s">
        <v>2992</v>
      </c>
      <c r="D1022" t="s">
        <v>1</v>
      </c>
      <c r="E1022" t="s">
        <v>2</v>
      </c>
      <c r="F1022" t="s">
        <v>3</v>
      </c>
      <c r="G1022">
        <v>1</v>
      </c>
      <c r="H1022">
        <v>428</v>
      </c>
      <c r="I1022" t="s">
        <v>4</v>
      </c>
      <c r="J1022" t="s">
        <v>5</v>
      </c>
      <c r="K1022" t="s">
        <v>6</v>
      </c>
      <c r="L1022" t="s">
        <v>2993</v>
      </c>
      <c r="M1022">
        <v>2</v>
      </c>
      <c r="O1022" t="s">
        <v>2994</v>
      </c>
    </row>
    <row r="1023" spans="1:15" x14ac:dyDescent="0.2">
      <c r="A1023" s="1" t="s">
        <v>425</v>
      </c>
      <c r="B1023">
        <v>60095</v>
      </c>
      <c r="C1023" t="s">
        <v>2995</v>
      </c>
      <c r="D1023" t="s">
        <v>1</v>
      </c>
      <c r="E1023" t="s">
        <v>2</v>
      </c>
      <c r="F1023" t="s">
        <v>3</v>
      </c>
      <c r="G1023">
        <v>1</v>
      </c>
      <c r="H1023">
        <v>232.14</v>
      </c>
      <c r="I1023" t="s">
        <v>4</v>
      </c>
      <c r="J1023" t="s">
        <v>5</v>
      </c>
      <c r="K1023" t="s">
        <v>6</v>
      </c>
      <c r="L1023" t="s">
        <v>2996</v>
      </c>
      <c r="M1023">
        <v>2</v>
      </c>
      <c r="O1023" t="s">
        <v>2997</v>
      </c>
    </row>
    <row r="1024" spans="1:15" x14ac:dyDescent="0.2">
      <c r="A1024" s="1" t="s">
        <v>425</v>
      </c>
      <c r="B1024">
        <v>42144</v>
      </c>
      <c r="C1024" t="s">
        <v>2998</v>
      </c>
      <c r="D1024" t="s">
        <v>1</v>
      </c>
      <c r="E1024" t="s">
        <v>2</v>
      </c>
      <c r="F1024" t="s">
        <v>3</v>
      </c>
      <c r="G1024">
        <v>1</v>
      </c>
      <c r="H1024">
        <v>218</v>
      </c>
      <c r="I1024" t="s">
        <v>4</v>
      </c>
      <c r="J1024" t="s">
        <v>5</v>
      </c>
      <c r="K1024" t="s">
        <v>6</v>
      </c>
      <c r="L1024" t="s">
        <v>2999</v>
      </c>
      <c r="M1024">
        <v>2</v>
      </c>
      <c r="O1024" t="s">
        <v>3000</v>
      </c>
    </row>
    <row r="1025" spans="1:15" x14ac:dyDescent="0.2">
      <c r="A1025" s="1" t="s">
        <v>425</v>
      </c>
      <c r="B1025">
        <v>57184</v>
      </c>
      <c r="C1025" t="s">
        <v>3001</v>
      </c>
      <c r="D1025" t="s">
        <v>1</v>
      </c>
      <c r="E1025" t="s">
        <v>2</v>
      </c>
      <c r="F1025" t="s">
        <v>3</v>
      </c>
      <c r="G1025">
        <v>1</v>
      </c>
      <c r="H1025">
        <v>495</v>
      </c>
      <c r="I1025" t="s">
        <v>4</v>
      </c>
      <c r="J1025" t="s">
        <v>5</v>
      </c>
      <c r="K1025" t="s">
        <v>6</v>
      </c>
      <c r="L1025" t="s">
        <v>3002</v>
      </c>
      <c r="M1025">
        <v>2</v>
      </c>
      <c r="O1025" t="s">
        <v>3003</v>
      </c>
    </row>
    <row r="1026" spans="1:15" x14ac:dyDescent="0.2">
      <c r="A1026" s="1" t="s">
        <v>425</v>
      </c>
      <c r="B1026">
        <v>56485</v>
      </c>
      <c r="C1026" t="s">
        <v>3004</v>
      </c>
      <c r="D1026" t="s">
        <v>1</v>
      </c>
      <c r="E1026" t="s">
        <v>2</v>
      </c>
      <c r="F1026" t="s">
        <v>3</v>
      </c>
      <c r="G1026">
        <v>1</v>
      </c>
      <c r="H1026">
        <v>428</v>
      </c>
      <c r="I1026" t="s">
        <v>4</v>
      </c>
      <c r="J1026" t="s">
        <v>5</v>
      </c>
      <c r="K1026" t="s">
        <v>6</v>
      </c>
      <c r="L1026" t="s">
        <v>3005</v>
      </c>
      <c r="M1026">
        <v>2</v>
      </c>
      <c r="O1026" t="s">
        <v>3006</v>
      </c>
    </row>
    <row r="1027" spans="1:15" x14ac:dyDescent="0.2">
      <c r="A1027" s="1" t="s">
        <v>425</v>
      </c>
      <c r="B1027">
        <v>60005</v>
      </c>
      <c r="C1027" t="s">
        <v>3007</v>
      </c>
      <c r="D1027" t="s">
        <v>1</v>
      </c>
      <c r="E1027" t="s">
        <v>2</v>
      </c>
      <c r="F1027" t="s">
        <v>3</v>
      </c>
      <c r="G1027">
        <v>1</v>
      </c>
      <c r="H1027">
        <v>294.3</v>
      </c>
      <c r="I1027" t="s">
        <v>4</v>
      </c>
      <c r="J1027" t="s">
        <v>5</v>
      </c>
      <c r="K1027" t="s">
        <v>6</v>
      </c>
      <c r="L1027" t="s">
        <v>3008</v>
      </c>
      <c r="M1027">
        <v>2</v>
      </c>
      <c r="O1027" t="s">
        <v>3009</v>
      </c>
    </row>
    <row r="1028" spans="1:15" x14ac:dyDescent="0.2">
      <c r="A1028" s="1" t="s">
        <v>425</v>
      </c>
      <c r="B1028">
        <v>40795</v>
      </c>
      <c r="C1028" t="s">
        <v>3010</v>
      </c>
      <c r="D1028" t="s">
        <v>1</v>
      </c>
      <c r="E1028" t="s">
        <v>2</v>
      </c>
      <c r="F1028" t="s">
        <v>3</v>
      </c>
      <c r="G1028">
        <v>1</v>
      </c>
      <c r="H1028">
        <v>149.22999999999999</v>
      </c>
      <c r="I1028" t="s">
        <v>4</v>
      </c>
      <c r="J1028" t="s">
        <v>5</v>
      </c>
      <c r="K1028" t="s">
        <v>6</v>
      </c>
      <c r="L1028" t="s">
        <v>3011</v>
      </c>
      <c r="M1028">
        <v>2</v>
      </c>
      <c r="O1028" t="s">
        <v>3012</v>
      </c>
    </row>
    <row r="1029" spans="1:15" x14ac:dyDescent="0.2">
      <c r="A1029" s="1" t="s">
        <v>425</v>
      </c>
      <c r="B1029">
        <v>56501</v>
      </c>
      <c r="C1029" t="s">
        <v>3013</v>
      </c>
      <c r="D1029" t="s">
        <v>1</v>
      </c>
      <c r="E1029" t="s">
        <v>2</v>
      </c>
      <c r="F1029" t="s">
        <v>3</v>
      </c>
      <c r="G1029">
        <v>1</v>
      </c>
      <c r="H1029">
        <v>527.66999999999996</v>
      </c>
      <c r="I1029" t="s">
        <v>4</v>
      </c>
      <c r="J1029" t="s">
        <v>5</v>
      </c>
      <c r="K1029" t="s">
        <v>6</v>
      </c>
      <c r="L1029" t="s">
        <v>3014</v>
      </c>
      <c r="M1029">
        <v>2</v>
      </c>
      <c r="O1029" t="s">
        <v>3015</v>
      </c>
    </row>
    <row r="1030" spans="1:15" x14ac:dyDescent="0.2">
      <c r="A1030" s="1" t="s">
        <v>425</v>
      </c>
      <c r="B1030">
        <v>55733</v>
      </c>
      <c r="C1030" t="s">
        <v>3016</v>
      </c>
      <c r="D1030" t="s">
        <v>1</v>
      </c>
      <c r="E1030" t="s">
        <v>2</v>
      </c>
      <c r="F1030" t="s">
        <v>3</v>
      </c>
      <c r="G1030">
        <v>1</v>
      </c>
      <c r="H1030">
        <v>448</v>
      </c>
      <c r="I1030" t="s">
        <v>4</v>
      </c>
      <c r="J1030" t="s">
        <v>5</v>
      </c>
      <c r="K1030" t="s">
        <v>6</v>
      </c>
      <c r="L1030" t="s">
        <v>3017</v>
      </c>
      <c r="M1030">
        <v>2</v>
      </c>
      <c r="O1030" t="s">
        <v>3018</v>
      </c>
    </row>
    <row r="1031" spans="1:15" x14ac:dyDescent="0.2">
      <c r="A1031" s="1" t="s">
        <v>425</v>
      </c>
      <c r="B1031">
        <v>59506</v>
      </c>
      <c r="C1031" t="s">
        <v>3019</v>
      </c>
      <c r="D1031" t="s">
        <v>1</v>
      </c>
      <c r="E1031" t="s">
        <v>2</v>
      </c>
      <c r="F1031" t="s">
        <v>3</v>
      </c>
      <c r="G1031">
        <v>1</v>
      </c>
      <c r="H1031">
        <v>232.69</v>
      </c>
      <c r="I1031" t="s">
        <v>4</v>
      </c>
      <c r="J1031" t="s">
        <v>5</v>
      </c>
      <c r="K1031" t="s">
        <v>6</v>
      </c>
      <c r="L1031" t="s">
        <v>3020</v>
      </c>
      <c r="M1031">
        <v>2</v>
      </c>
      <c r="O1031" t="s">
        <v>3021</v>
      </c>
    </row>
    <row r="1032" spans="1:15" x14ac:dyDescent="0.2">
      <c r="A1032" s="1" t="s">
        <v>425</v>
      </c>
      <c r="B1032">
        <v>54324</v>
      </c>
      <c r="C1032" t="s">
        <v>3022</v>
      </c>
      <c r="D1032" t="s">
        <v>1</v>
      </c>
      <c r="E1032" t="s">
        <v>2</v>
      </c>
      <c r="F1032" t="s">
        <v>3</v>
      </c>
      <c r="G1032">
        <v>1</v>
      </c>
      <c r="H1032">
        <v>219</v>
      </c>
      <c r="I1032" t="s">
        <v>4</v>
      </c>
      <c r="J1032" t="s">
        <v>5</v>
      </c>
      <c r="K1032" t="s">
        <v>6</v>
      </c>
      <c r="L1032" t="s">
        <v>3023</v>
      </c>
      <c r="M1032">
        <v>2</v>
      </c>
      <c r="O1032" t="s">
        <v>3024</v>
      </c>
    </row>
    <row r="1033" spans="1:15" x14ac:dyDescent="0.2">
      <c r="A1033" s="1" t="s">
        <v>425</v>
      </c>
      <c r="B1033">
        <v>45837</v>
      </c>
      <c r="C1033" t="s">
        <v>3025</v>
      </c>
      <c r="D1033" t="s">
        <v>1</v>
      </c>
      <c r="E1033" t="s">
        <v>2</v>
      </c>
      <c r="F1033" t="s">
        <v>3</v>
      </c>
      <c r="G1033">
        <v>1</v>
      </c>
      <c r="H1033">
        <v>128.15</v>
      </c>
      <c r="I1033" t="s">
        <v>4</v>
      </c>
      <c r="J1033" t="s">
        <v>5</v>
      </c>
      <c r="K1033" t="s">
        <v>6</v>
      </c>
      <c r="L1033" t="s">
        <v>3026</v>
      </c>
      <c r="M1033">
        <v>2</v>
      </c>
      <c r="O1033" t="s">
        <v>3027</v>
      </c>
    </row>
    <row r="1034" spans="1:15" x14ac:dyDescent="0.2">
      <c r="A1034" s="1" t="s">
        <v>425</v>
      </c>
      <c r="B1034">
        <v>54602</v>
      </c>
      <c r="C1034" t="s">
        <v>3028</v>
      </c>
      <c r="D1034" t="s">
        <v>1</v>
      </c>
      <c r="E1034" t="s">
        <v>2</v>
      </c>
      <c r="F1034" t="s">
        <v>3</v>
      </c>
      <c r="G1034">
        <v>1</v>
      </c>
      <c r="H1034">
        <v>495</v>
      </c>
      <c r="I1034" t="s">
        <v>4</v>
      </c>
      <c r="J1034" t="s">
        <v>5</v>
      </c>
      <c r="K1034" t="s">
        <v>6</v>
      </c>
      <c r="L1034" t="s">
        <v>3029</v>
      </c>
      <c r="M1034">
        <v>2</v>
      </c>
      <c r="O1034" t="s">
        <v>3030</v>
      </c>
    </row>
    <row r="1035" spans="1:15" x14ac:dyDescent="0.2">
      <c r="A1035" s="1" t="s">
        <v>425</v>
      </c>
      <c r="B1035">
        <v>58411</v>
      </c>
      <c r="C1035" t="s">
        <v>3031</v>
      </c>
      <c r="D1035" t="s">
        <v>1</v>
      </c>
      <c r="E1035" t="s">
        <v>2</v>
      </c>
      <c r="F1035" t="s">
        <v>3</v>
      </c>
      <c r="G1035">
        <v>1</v>
      </c>
      <c r="H1035">
        <v>337.08</v>
      </c>
      <c r="I1035" t="s">
        <v>4</v>
      </c>
      <c r="J1035" t="s">
        <v>5</v>
      </c>
      <c r="K1035" t="s">
        <v>6</v>
      </c>
      <c r="L1035" t="s">
        <v>3032</v>
      </c>
      <c r="M1035">
        <v>2</v>
      </c>
      <c r="O1035" t="s">
        <v>3033</v>
      </c>
    </row>
    <row r="1036" spans="1:15" x14ac:dyDescent="0.2">
      <c r="A1036" s="1" t="s">
        <v>425</v>
      </c>
      <c r="B1036">
        <v>53528</v>
      </c>
      <c r="C1036" t="s">
        <v>3034</v>
      </c>
      <c r="D1036" t="s">
        <v>1</v>
      </c>
      <c r="E1036" t="s">
        <v>2</v>
      </c>
      <c r="F1036" t="s">
        <v>3</v>
      </c>
      <c r="G1036">
        <v>1</v>
      </c>
      <c r="H1036">
        <v>495</v>
      </c>
      <c r="I1036" t="s">
        <v>4</v>
      </c>
      <c r="J1036" t="s">
        <v>5</v>
      </c>
      <c r="K1036" t="s">
        <v>6</v>
      </c>
      <c r="L1036" t="s">
        <v>3035</v>
      </c>
      <c r="M1036">
        <v>2</v>
      </c>
      <c r="O1036" t="s">
        <v>3036</v>
      </c>
    </row>
    <row r="1037" spans="1:15" x14ac:dyDescent="0.2">
      <c r="A1037" s="1" t="s">
        <v>425</v>
      </c>
      <c r="B1037">
        <v>45773</v>
      </c>
      <c r="C1037" t="s">
        <v>3037</v>
      </c>
      <c r="D1037" t="s">
        <v>1</v>
      </c>
      <c r="E1037" t="s">
        <v>2</v>
      </c>
      <c r="F1037" t="s">
        <v>3</v>
      </c>
      <c r="G1037">
        <v>1</v>
      </c>
      <c r="H1037">
        <v>229</v>
      </c>
      <c r="I1037" t="s">
        <v>4</v>
      </c>
      <c r="J1037" t="s">
        <v>5</v>
      </c>
      <c r="K1037" t="s">
        <v>6</v>
      </c>
      <c r="L1037" t="s">
        <v>3038</v>
      </c>
      <c r="M1037">
        <v>2</v>
      </c>
      <c r="O1037" t="s">
        <v>3039</v>
      </c>
    </row>
    <row r="1038" spans="1:15" x14ac:dyDescent="0.2">
      <c r="A1038" s="1" t="s">
        <v>425</v>
      </c>
      <c r="B1038">
        <v>38054</v>
      </c>
      <c r="C1038" t="s">
        <v>3040</v>
      </c>
      <c r="D1038" t="s">
        <v>1</v>
      </c>
      <c r="E1038" t="s">
        <v>2</v>
      </c>
      <c r="F1038" t="s">
        <v>3</v>
      </c>
      <c r="G1038">
        <v>1</v>
      </c>
      <c r="H1038">
        <v>247.75</v>
      </c>
      <c r="I1038" t="s">
        <v>4</v>
      </c>
      <c r="J1038" t="s">
        <v>5</v>
      </c>
      <c r="K1038" t="s">
        <v>6</v>
      </c>
      <c r="L1038" t="s">
        <v>3041</v>
      </c>
      <c r="M1038">
        <v>2</v>
      </c>
      <c r="O1038" t="s">
        <v>3042</v>
      </c>
    </row>
    <row r="1039" spans="1:15" x14ac:dyDescent="0.2">
      <c r="A1039" s="1" t="s">
        <v>425</v>
      </c>
      <c r="B1039">
        <v>56240</v>
      </c>
      <c r="C1039" t="s">
        <v>3043</v>
      </c>
      <c r="D1039" t="s">
        <v>1</v>
      </c>
      <c r="E1039" t="s">
        <v>2</v>
      </c>
      <c r="F1039" t="s">
        <v>3</v>
      </c>
      <c r="G1039">
        <v>1</v>
      </c>
      <c r="H1039">
        <v>524.70000000000005</v>
      </c>
      <c r="I1039" t="s">
        <v>4</v>
      </c>
      <c r="J1039" t="s">
        <v>5</v>
      </c>
      <c r="K1039" t="s">
        <v>6</v>
      </c>
      <c r="L1039" t="s">
        <v>3044</v>
      </c>
      <c r="M1039">
        <v>2</v>
      </c>
      <c r="O1039" t="s">
        <v>3045</v>
      </c>
    </row>
    <row r="1040" spans="1:15" x14ac:dyDescent="0.2">
      <c r="A1040" s="1" t="s">
        <v>425</v>
      </c>
      <c r="B1040">
        <v>54844</v>
      </c>
      <c r="C1040" t="s">
        <v>3046</v>
      </c>
      <c r="D1040" t="s">
        <v>1</v>
      </c>
      <c r="E1040" t="s">
        <v>2</v>
      </c>
      <c r="F1040" t="s">
        <v>3</v>
      </c>
      <c r="G1040">
        <v>1</v>
      </c>
      <c r="H1040">
        <v>219</v>
      </c>
      <c r="I1040" t="s">
        <v>4</v>
      </c>
      <c r="J1040" t="s">
        <v>5</v>
      </c>
      <c r="K1040" t="s">
        <v>6</v>
      </c>
      <c r="L1040" t="s">
        <v>3047</v>
      </c>
      <c r="M1040">
        <v>2</v>
      </c>
      <c r="O1040" t="s">
        <v>3048</v>
      </c>
    </row>
    <row r="1041" spans="1:15" x14ac:dyDescent="0.2">
      <c r="A1041" s="1" t="s">
        <v>425</v>
      </c>
      <c r="B1041">
        <v>58211</v>
      </c>
      <c r="C1041" t="s">
        <v>3049</v>
      </c>
      <c r="D1041" t="s">
        <v>1</v>
      </c>
      <c r="E1041" t="s">
        <v>2</v>
      </c>
      <c r="F1041" t="s">
        <v>3</v>
      </c>
      <c r="G1041">
        <v>1</v>
      </c>
      <c r="H1041">
        <v>147.13</v>
      </c>
      <c r="I1041" t="s">
        <v>4</v>
      </c>
      <c r="J1041" t="s">
        <v>5</v>
      </c>
      <c r="K1041" t="s">
        <v>6</v>
      </c>
      <c r="L1041" t="s">
        <v>3050</v>
      </c>
      <c r="M1041">
        <v>2</v>
      </c>
      <c r="O1041" t="s">
        <v>3051</v>
      </c>
    </row>
    <row r="1042" spans="1:15" x14ac:dyDescent="0.2">
      <c r="A1042" s="1" t="s">
        <v>425</v>
      </c>
      <c r="B1042">
        <v>51962</v>
      </c>
      <c r="C1042" t="s">
        <v>3052</v>
      </c>
      <c r="D1042" t="s">
        <v>1</v>
      </c>
      <c r="E1042" t="s">
        <v>2</v>
      </c>
      <c r="F1042" t="s">
        <v>3</v>
      </c>
      <c r="G1042">
        <v>1</v>
      </c>
      <c r="H1042">
        <v>427</v>
      </c>
      <c r="I1042" t="s">
        <v>4</v>
      </c>
      <c r="J1042" t="s">
        <v>5</v>
      </c>
      <c r="K1042" t="s">
        <v>6</v>
      </c>
      <c r="L1042" t="s">
        <v>3053</v>
      </c>
      <c r="M1042">
        <v>2</v>
      </c>
      <c r="O1042" t="s">
        <v>3054</v>
      </c>
    </row>
    <row r="1043" spans="1:15" x14ac:dyDescent="0.2">
      <c r="A1043" s="1" t="s">
        <v>425</v>
      </c>
      <c r="B1043">
        <v>50253</v>
      </c>
      <c r="C1043" t="s">
        <v>3055</v>
      </c>
      <c r="D1043" t="s">
        <v>1</v>
      </c>
      <c r="E1043" t="s">
        <v>2</v>
      </c>
      <c r="F1043" t="s">
        <v>3</v>
      </c>
      <c r="G1043">
        <v>1</v>
      </c>
      <c r="H1043">
        <v>199</v>
      </c>
      <c r="I1043" t="s">
        <v>4</v>
      </c>
      <c r="J1043" t="s">
        <v>5</v>
      </c>
      <c r="K1043" t="s">
        <v>6</v>
      </c>
      <c r="L1043" t="s">
        <v>3056</v>
      </c>
      <c r="M1043">
        <v>2</v>
      </c>
      <c r="O1043" t="s">
        <v>3057</v>
      </c>
    </row>
    <row r="1044" spans="1:15" x14ac:dyDescent="0.2">
      <c r="A1044" s="1" t="s">
        <v>425</v>
      </c>
      <c r="B1044">
        <v>52807</v>
      </c>
      <c r="C1044" t="s">
        <v>3058</v>
      </c>
      <c r="D1044" t="s">
        <v>1</v>
      </c>
      <c r="E1044" t="s">
        <v>2</v>
      </c>
      <c r="F1044" t="s">
        <v>3</v>
      </c>
      <c r="G1044">
        <v>1</v>
      </c>
      <c r="H1044">
        <v>229</v>
      </c>
      <c r="I1044" t="s">
        <v>4</v>
      </c>
      <c r="J1044" t="s">
        <v>5</v>
      </c>
      <c r="K1044" t="s">
        <v>6</v>
      </c>
      <c r="L1044" t="s">
        <v>3059</v>
      </c>
      <c r="M1044">
        <v>2</v>
      </c>
      <c r="O1044" t="s">
        <v>3060</v>
      </c>
    </row>
    <row r="1045" spans="1:15" x14ac:dyDescent="0.2">
      <c r="A1045" s="1" t="s">
        <v>425</v>
      </c>
      <c r="B1045">
        <v>57198</v>
      </c>
      <c r="C1045" t="s">
        <v>3061</v>
      </c>
      <c r="D1045" t="s">
        <v>1</v>
      </c>
      <c r="E1045" t="s">
        <v>2</v>
      </c>
      <c r="F1045" t="s">
        <v>3</v>
      </c>
      <c r="G1045">
        <v>1</v>
      </c>
      <c r="H1045">
        <v>348.74</v>
      </c>
      <c r="I1045" t="s">
        <v>4</v>
      </c>
      <c r="J1045" t="s">
        <v>5</v>
      </c>
      <c r="K1045" t="s">
        <v>6</v>
      </c>
      <c r="L1045" t="s">
        <v>3062</v>
      </c>
      <c r="M1045">
        <v>2</v>
      </c>
      <c r="O1045" t="s">
        <v>3063</v>
      </c>
    </row>
    <row r="1046" spans="1:15" x14ac:dyDescent="0.2">
      <c r="A1046" s="1" t="s">
        <v>425</v>
      </c>
      <c r="B1046">
        <v>51706</v>
      </c>
      <c r="C1046" t="s">
        <v>3064</v>
      </c>
      <c r="D1046" t="s">
        <v>1</v>
      </c>
      <c r="E1046" t="s">
        <v>2</v>
      </c>
      <c r="F1046" t="s">
        <v>3</v>
      </c>
      <c r="G1046">
        <v>1</v>
      </c>
      <c r="H1046">
        <v>249.04</v>
      </c>
      <c r="I1046" t="s">
        <v>4</v>
      </c>
      <c r="J1046" t="s">
        <v>5</v>
      </c>
      <c r="K1046" t="s">
        <v>6</v>
      </c>
      <c r="L1046" t="s">
        <v>3065</v>
      </c>
      <c r="M1046">
        <v>2</v>
      </c>
      <c r="O1046" t="s">
        <v>3066</v>
      </c>
    </row>
    <row r="1047" spans="1:15" x14ac:dyDescent="0.2">
      <c r="A1047" s="1" t="s">
        <v>425</v>
      </c>
      <c r="B1047">
        <v>56561</v>
      </c>
      <c r="C1047" t="s">
        <v>3067</v>
      </c>
      <c r="D1047" t="s">
        <v>1</v>
      </c>
      <c r="E1047" t="s">
        <v>2</v>
      </c>
      <c r="F1047" t="s">
        <v>3</v>
      </c>
      <c r="G1047">
        <v>1</v>
      </c>
      <c r="H1047">
        <v>329</v>
      </c>
      <c r="I1047" t="s">
        <v>4</v>
      </c>
      <c r="J1047" t="s">
        <v>5</v>
      </c>
      <c r="K1047" t="s">
        <v>6</v>
      </c>
      <c r="L1047" t="s">
        <v>3068</v>
      </c>
      <c r="M1047">
        <v>2</v>
      </c>
      <c r="O1047" t="s">
        <v>3069</v>
      </c>
    </row>
    <row r="1048" spans="1:15" x14ac:dyDescent="0.2">
      <c r="A1048" s="1" t="s">
        <v>425</v>
      </c>
      <c r="B1048">
        <v>49143</v>
      </c>
      <c r="C1048" t="s">
        <v>3070</v>
      </c>
      <c r="D1048" t="s">
        <v>1</v>
      </c>
      <c r="E1048" t="s">
        <v>2</v>
      </c>
      <c r="F1048" t="s">
        <v>3</v>
      </c>
      <c r="G1048">
        <v>1</v>
      </c>
      <c r="H1048">
        <v>554.27</v>
      </c>
      <c r="I1048" t="s">
        <v>4</v>
      </c>
      <c r="J1048" t="s">
        <v>5</v>
      </c>
      <c r="K1048" t="s">
        <v>6</v>
      </c>
      <c r="L1048" t="s">
        <v>3071</v>
      </c>
      <c r="M1048">
        <v>2</v>
      </c>
      <c r="O1048" t="s">
        <v>3072</v>
      </c>
    </row>
    <row r="1049" spans="1:15" x14ac:dyDescent="0.2">
      <c r="A1049" s="1" t="s">
        <v>425</v>
      </c>
      <c r="B1049">
        <v>50667</v>
      </c>
      <c r="C1049" t="s">
        <v>3073</v>
      </c>
      <c r="D1049" t="s">
        <v>1</v>
      </c>
      <c r="E1049" t="s">
        <v>2</v>
      </c>
      <c r="F1049" t="s">
        <v>3</v>
      </c>
      <c r="G1049">
        <v>1</v>
      </c>
      <c r="H1049">
        <v>146.1</v>
      </c>
      <c r="I1049" t="s">
        <v>4</v>
      </c>
      <c r="J1049" t="s">
        <v>5</v>
      </c>
      <c r="K1049" t="s">
        <v>6</v>
      </c>
      <c r="L1049" t="s">
        <v>3074</v>
      </c>
      <c r="M1049">
        <v>2</v>
      </c>
      <c r="O1049" t="s">
        <v>3075</v>
      </c>
    </row>
    <row r="1050" spans="1:15" x14ac:dyDescent="0.2">
      <c r="A1050" s="1" t="s">
        <v>425</v>
      </c>
      <c r="B1050">
        <v>49871</v>
      </c>
      <c r="C1050" t="s">
        <v>3076</v>
      </c>
      <c r="D1050" t="s">
        <v>1</v>
      </c>
      <c r="E1050" t="s">
        <v>2</v>
      </c>
      <c r="F1050" t="s">
        <v>3</v>
      </c>
      <c r="G1050">
        <v>1</v>
      </c>
      <c r="H1050">
        <v>368.3</v>
      </c>
      <c r="I1050" t="s">
        <v>4</v>
      </c>
      <c r="J1050" t="s">
        <v>5</v>
      </c>
      <c r="K1050" t="s">
        <v>6</v>
      </c>
      <c r="L1050" t="s">
        <v>3077</v>
      </c>
      <c r="M1050">
        <v>2</v>
      </c>
      <c r="O1050" t="s">
        <v>3078</v>
      </c>
    </row>
    <row r="1051" spans="1:15" x14ac:dyDescent="0.2">
      <c r="A1051" s="1" t="s">
        <v>425</v>
      </c>
      <c r="B1051">
        <v>41829</v>
      </c>
      <c r="C1051" t="s">
        <v>3079</v>
      </c>
      <c r="D1051" t="s">
        <v>1</v>
      </c>
      <c r="E1051" t="s">
        <v>2</v>
      </c>
      <c r="F1051" t="s">
        <v>3</v>
      </c>
      <c r="G1051">
        <v>1</v>
      </c>
      <c r="H1051">
        <v>411</v>
      </c>
      <c r="I1051" t="s">
        <v>4</v>
      </c>
      <c r="J1051" t="s">
        <v>5</v>
      </c>
      <c r="K1051" t="s">
        <v>6</v>
      </c>
      <c r="L1051" t="s">
        <v>3080</v>
      </c>
      <c r="M1051">
        <v>2</v>
      </c>
      <c r="O1051" t="s">
        <v>3081</v>
      </c>
    </row>
    <row r="1052" spans="1:15" x14ac:dyDescent="0.2">
      <c r="A1052" s="1" t="s">
        <v>425</v>
      </c>
      <c r="B1052">
        <v>48480</v>
      </c>
      <c r="C1052" t="s">
        <v>3082</v>
      </c>
      <c r="D1052" t="s">
        <v>1</v>
      </c>
      <c r="E1052" t="s">
        <v>2</v>
      </c>
      <c r="F1052" t="s">
        <v>3</v>
      </c>
      <c r="G1052">
        <v>1</v>
      </c>
      <c r="H1052">
        <v>208</v>
      </c>
      <c r="I1052" t="s">
        <v>4</v>
      </c>
      <c r="J1052" t="s">
        <v>5</v>
      </c>
      <c r="K1052" t="s">
        <v>6</v>
      </c>
      <c r="L1052" t="s">
        <v>3083</v>
      </c>
      <c r="M1052">
        <v>2</v>
      </c>
      <c r="O1052" t="s">
        <v>3084</v>
      </c>
    </row>
    <row r="1053" spans="1:15" x14ac:dyDescent="0.2">
      <c r="A1053" s="1" t="s">
        <v>425</v>
      </c>
      <c r="B1053">
        <v>50418</v>
      </c>
      <c r="C1053" t="s">
        <v>3085</v>
      </c>
      <c r="D1053" t="s">
        <v>1</v>
      </c>
      <c r="E1053" t="s">
        <v>2</v>
      </c>
      <c r="F1053" t="s">
        <v>3</v>
      </c>
      <c r="G1053">
        <v>1</v>
      </c>
      <c r="H1053">
        <v>125.68</v>
      </c>
      <c r="I1053" t="s">
        <v>4</v>
      </c>
      <c r="J1053" t="s">
        <v>5</v>
      </c>
      <c r="K1053" t="s">
        <v>6</v>
      </c>
      <c r="L1053" t="s">
        <v>3086</v>
      </c>
      <c r="M1053">
        <v>2</v>
      </c>
      <c r="O1053" t="s">
        <v>3087</v>
      </c>
    </row>
    <row r="1054" spans="1:15" x14ac:dyDescent="0.2">
      <c r="A1054" s="1" t="s">
        <v>425</v>
      </c>
      <c r="B1054">
        <v>44061</v>
      </c>
      <c r="C1054" t="s">
        <v>3088</v>
      </c>
      <c r="D1054" t="s">
        <v>1</v>
      </c>
      <c r="E1054" t="s">
        <v>2</v>
      </c>
      <c r="F1054" t="s">
        <v>3</v>
      </c>
      <c r="G1054">
        <v>1</v>
      </c>
      <c r="H1054">
        <v>515</v>
      </c>
      <c r="I1054" t="s">
        <v>4</v>
      </c>
      <c r="J1054" t="s">
        <v>5</v>
      </c>
      <c r="K1054" t="s">
        <v>6</v>
      </c>
      <c r="L1054" t="s">
        <v>3089</v>
      </c>
      <c r="M1054">
        <v>2</v>
      </c>
      <c r="O1054" t="s">
        <v>3090</v>
      </c>
    </row>
    <row r="1055" spans="1:15" x14ac:dyDescent="0.2">
      <c r="A1055" s="1" t="s">
        <v>425</v>
      </c>
      <c r="B1055">
        <v>52498</v>
      </c>
      <c r="C1055" t="s">
        <v>3091</v>
      </c>
      <c r="D1055" t="s">
        <v>1</v>
      </c>
      <c r="E1055" t="s">
        <v>2</v>
      </c>
      <c r="F1055" t="s">
        <v>3</v>
      </c>
      <c r="G1055">
        <v>1</v>
      </c>
      <c r="H1055">
        <v>126.55</v>
      </c>
      <c r="I1055" t="s">
        <v>4</v>
      </c>
      <c r="J1055" t="s">
        <v>5</v>
      </c>
      <c r="K1055" t="s">
        <v>6</v>
      </c>
      <c r="L1055" t="s">
        <v>3092</v>
      </c>
      <c r="M1055">
        <v>2</v>
      </c>
      <c r="O1055" t="s">
        <v>3093</v>
      </c>
    </row>
    <row r="1056" spans="1:15" x14ac:dyDescent="0.2">
      <c r="A1056" s="1" t="s">
        <v>425</v>
      </c>
      <c r="B1056">
        <v>44055</v>
      </c>
      <c r="C1056" t="s">
        <v>3094</v>
      </c>
      <c r="D1056" t="s">
        <v>1</v>
      </c>
      <c r="E1056" t="s">
        <v>2</v>
      </c>
      <c r="F1056" t="s">
        <v>3</v>
      </c>
      <c r="G1056">
        <v>1</v>
      </c>
      <c r="H1056">
        <v>584</v>
      </c>
      <c r="I1056" t="s">
        <v>4</v>
      </c>
      <c r="J1056" t="s">
        <v>5</v>
      </c>
      <c r="K1056" t="s">
        <v>6</v>
      </c>
      <c r="L1056" t="s">
        <v>3095</v>
      </c>
      <c r="M1056">
        <v>2</v>
      </c>
      <c r="O1056" t="s">
        <v>3096</v>
      </c>
    </row>
    <row r="1057" spans="1:15" x14ac:dyDescent="0.2">
      <c r="A1057" s="1" t="s">
        <v>425</v>
      </c>
      <c r="B1057">
        <v>51091</v>
      </c>
      <c r="C1057" t="s">
        <v>3097</v>
      </c>
      <c r="D1057" t="s">
        <v>1</v>
      </c>
      <c r="E1057" t="s">
        <v>2</v>
      </c>
      <c r="F1057" t="s">
        <v>3</v>
      </c>
      <c r="G1057">
        <v>1</v>
      </c>
      <c r="H1057">
        <v>242.74</v>
      </c>
      <c r="I1057" t="s">
        <v>4</v>
      </c>
      <c r="J1057" t="s">
        <v>5</v>
      </c>
      <c r="K1057" t="s">
        <v>6</v>
      </c>
      <c r="L1057" t="s">
        <v>3098</v>
      </c>
      <c r="M1057">
        <v>2</v>
      </c>
      <c r="O1057" t="s">
        <v>3099</v>
      </c>
    </row>
    <row r="1058" spans="1:15" x14ac:dyDescent="0.2">
      <c r="A1058" s="1" t="s">
        <v>425</v>
      </c>
      <c r="B1058">
        <v>47208</v>
      </c>
      <c r="C1058" t="s">
        <v>3100</v>
      </c>
      <c r="D1058" t="s">
        <v>1</v>
      </c>
      <c r="E1058" t="s">
        <v>2</v>
      </c>
      <c r="F1058" t="s">
        <v>3</v>
      </c>
      <c r="G1058">
        <v>1</v>
      </c>
      <c r="H1058">
        <v>185</v>
      </c>
      <c r="I1058" t="s">
        <v>4</v>
      </c>
      <c r="J1058" t="s">
        <v>5</v>
      </c>
      <c r="K1058" t="s">
        <v>6</v>
      </c>
      <c r="L1058" t="s">
        <v>3101</v>
      </c>
      <c r="M1058">
        <v>2</v>
      </c>
      <c r="O1058" t="s">
        <v>3102</v>
      </c>
    </row>
    <row r="1059" spans="1:15" x14ac:dyDescent="0.2">
      <c r="A1059" s="1" t="s">
        <v>425</v>
      </c>
      <c r="B1059">
        <v>51178</v>
      </c>
      <c r="C1059" t="s">
        <v>3103</v>
      </c>
      <c r="D1059" t="s">
        <v>1</v>
      </c>
      <c r="E1059" t="s">
        <v>2</v>
      </c>
      <c r="F1059" t="s">
        <v>3</v>
      </c>
      <c r="G1059">
        <v>1</v>
      </c>
      <c r="H1059">
        <v>349</v>
      </c>
      <c r="I1059" t="s">
        <v>4</v>
      </c>
      <c r="J1059" t="s">
        <v>5</v>
      </c>
      <c r="K1059" t="s">
        <v>6</v>
      </c>
      <c r="L1059" t="s">
        <v>3104</v>
      </c>
      <c r="M1059">
        <v>2</v>
      </c>
      <c r="O1059" t="s">
        <v>3105</v>
      </c>
    </row>
    <row r="1060" spans="1:15" x14ac:dyDescent="0.2">
      <c r="A1060" s="1" t="s">
        <v>425</v>
      </c>
      <c r="B1060">
        <v>31508</v>
      </c>
      <c r="C1060" t="s">
        <v>3106</v>
      </c>
      <c r="D1060" t="s">
        <v>1</v>
      </c>
      <c r="E1060" t="s">
        <v>2</v>
      </c>
      <c r="F1060" t="s">
        <v>3</v>
      </c>
      <c r="G1060">
        <v>1</v>
      </c>
      <c r="H1060">
        <v>229</v>
      </c>
      <c r="I1060" t="s">
        <v>4</v>
      </c>
      <c r="J1060" t="s">
        <v>5</v>
      </c>
      <c r="K1060" t="s">
        <v>6</v>
      </c>
      <c r="L1060" t="s">
        <v>3107</v>
      </c>
      <c r="M1060">
        <v>2</v>
      </c>
      <c r="O1060" t="s">
        <v>3108</v>
      </c>
    </row>
    <row r="1061" spans="1:15" x14ac:dyDescent="0.2">
      <c r="A1061" s="1" t="s">
        <v>425</v>
      </c>
      <c r="B1061">
        <v>46597</v>
      </c>
      <c r="C1061" t="s">
        <v>3109</v>
      </c>
      <c r="D1061" t="s">
        <v>1</v>
      </c>
      <c r="E1061" t="s">
        <v>2</v>
      </c>
      <c r="F1061" t="s">
        <v>3</v>
      </c>
      <c r="G1061">
        <v>1</v>
      </c>
      <c r="H1061">
        <v>220.48</v>
      </c>
      <c r="I1061" t="s">
        <v>4</v>
      </c>
      <c r="J1061" t="s">
        <v>5</v>
      </c>
      <c r="K1061" t="s">
        <v>6</v>
      </c>
      <c r="L1061" t="s">
        <v>3110</v>
      </c>
      <c r="M1061">
        <v>2</v>
      </c>
      <c r="O1061" t="s">
        <v>3111</v>
      </c>
    </row>
    <row r="1062" spans="1:15" x14ac:dyDescent="0.2">
      <c r="A1062" s="1" t="s">
        <v>425</v>
      </c>
      <c r="B1062">
        <v>44958</v>
      </c>
      <c r="C1062" t="s">
        <v>3112</v>
      </c>
      <c r="D1062" t="s">
        <v>1</v>
      </c>
      <c r="E1062" t="s">
        <v>2</v>
      </c>
      <c r="F1062" t="s">
        <v>3</v>
      </c>
      <c r="G1062">
        <v>1</v>
      </c>
      <c r="H1062">
        <v>356.55</v>
      </c>
      <c r="I1062" t="s">
        <v>4</v>
      </c>
      <c r="J1062" t="s">
        <v>5</v>
      </c>
      <c r="K1062" t="s">
        <v>6</v>
      </c>
      <c r="L1062" t="s">
        <v>3113</v>
      </c>
      <c r="M1062">
        <v>2</v>
      </c>
      <c r="O1062" t="s">
        <v>3114</v>
      </c>
    </row>
    <row r="1063" spans="1:15" x14ac:dyDescent="0.2">
      <c r="A1063" s="1" t="s">
        <v>425</v>
      </c>
      <c r="B1063">
        <v>39158</v>
      </c>
      <c r="C1063" t="s">
        <v>3115</v>
      </c>
      <c r="D1063" t="s">
        <v>1</v>
      </c>
      <c r="E1063" t="s">
        <v>2</v>
      </c>
      <c r="F1063" t="s">
        <v>3</v>
      </c>
      <c r="G1063">
        <v>1</v>
      </c>
      <c r="H1063">
        <v>284.3</v>
      </c>
      <c r="I1063" t="s">
        <v>4</v>
      </c>
      <c r="J1063" t="s">
        <v>5</v>
      </c>
      <c r="K1063" t="s">
        <v>6</v>
      </c>
      <c r="L1063" t="s">
        <v>3116</v>
      </c>
      <c r="M1063">
        <v>2</v>
      </c>
      <c r="O1063" t="s">
        <v>3117</v>
      </c>
    </row>
    <row r="1064" spans="1:15" x14ac:dyDescent="0.2">
      <c r="A1064" s="1" t="s">
        <v>425</v>
      </c>
      <c r="B1064">
        <v>44373</v>
      </c>
      <c r="C1064" t="s">
        <v>3118</v>
      </c>
      <c r="D1064" t="s">
        <v>1</v>
      </c>
      <c r="E1064" t="s">
        <v>2</v>
      </c>
      <c r="F1064" t="s">
        <v>3</v>
      </c>
      <c r="G1064">
        <v>1</v>
      </c>
      <c r="H1064">
        <v>342</v>
      </c>
      <c r="I1064" t="s">
        <v>4</v>
      </c>
      <c r="J1064" t="s">
        <v>5</v>
      </c>
      <c r="K1064" t="s">
        <v>6</v>
      </c>
      <c r="L1064" t="s">
        <v>3119</v>
      </c>
      <c r="M1064">
        <v>2</v>
      </c>
      <c r="O1064" t="s">
        <v>3120</v>
      </c>
    </row>
    <row r="1065" spans="1:15" x14ac:dyDescent="0.2">
      <c r="A1065" s="1" t="s">
        <v>425</v>
      </c>
      <c r="B1065">
        <v>50024</v>
      </c>
      <c r="C1065" t="s">
        <v>3121</v>
      </c>
      <c r="D1065" t="s">
        <v>1</v>
      </c>
      <c r="E1065" t="s">
        <v>2</v>
      </c>
      <c r="F1065" t="s">
        <v>3</v>
      </c>
      <c r="G1065">
        <v>1</v>
      </c>
      <c r="H1065">
        <v>545.9</v>
      </c>
      <c r="I1065" t="s">
        <v>4</v>
      </c>
      <c r="J1065" t="s">
        <v>5</v>
      </c>
      <c r="K1065" t="s">
        <v>6</v>
      </c>
      <c r="L1065" t="s">
        <v>3122</v>
      </c>
      <c r="M1065">
        <v>2</v>
      </c>
      <c r="O1065" t="s">
        <v>3123</v>
      </c>
    </row>
    <row r="1066" spans="1:15" x14ac:dyDescent="0.2">
      <c r="A1066" s="1" t="s">
        <v>425</v>
      </c>
      <c r="B1066">
        <v>37810</v>
      </c>
      <c r="C1066" t="s">
        <v>3124</v>
      </c>
      <c r="D1066" t="s">
        <v>1</v>
      </c>
      <c r="E1066" t="s">
        <v>2</v>
      </c>
      <c r="F1066" t="s">
        <v>3</v>
      </c>
      <c r="G1066">
        <v>1</v>
      </c>
      <c r="H1066">
        <v>264.02999999999997</v>
      </c>
      <c r="I1066" t="s">
        <v>4</v>
      </c>
      <c r="J1066" t="s">
        <v>5</v>
      </c>
      <c r="K1066" t="s">
        <v>6</v>
      </c>
      <c r="L1066" t="s">
        <v>3125</v>
      </c>
      <c r="M1066">
        <v>2</v>
      </c>
      <c r="O1066" t="s">
        <v>3126</v>
      </c>
    </row>
    <row r="1067" spans="1:15" x14ac:dyDescent="0.2">
      <c r="A1067" s="1" t="s">
        <v>425</v>
      </c>
      <c r="B1067">
        <v>49953</v>
      </c>
      <c r="C1067" t="s">
        <v>3127</v>
      </c>
      <c r="D1067" t="s">
        <v>1</v>
      </c>
      <c r="E1067" t="s">
        <v>2</v>
      </c>
      <c r="F1067" t="s">
        <v>3</v>
      </c>
      <c r="G1067">
        <v>1</v>
      </c>
      <c r="H1067">
        <v>573.92999999999995</v>
      </c>
      <c r="I1067" t="s">
        <v>4</v>
      </c>
      <c r="J1067" t="s">
        <v>5</v>
      </c>
      <c r="K1067" t="s">
        <v>6</v>
      </c>
      <c r="L1067" t="s">
        <v>3128</v>
      </c>
      <c r="M1067">
        <v>2</v>
      </c>
      <c r="O1067" t="s">
        <v>3129</v>
      </c>
    </row>
    <row r="1068" spans="1:15" x14ac:dyDescent="0.2">
      <c r="A1068" s="1" t="s">
        <v>425</v>
      </c>
      <c r="B1068">
        <v>44210</v>
      </c>
      <c r="C1068" t="s">
        <v>3130</v>
      </c>
      <c r="D1068" t="s">
        <v>1</v>
      </c>
      <c r="E1068" t="s">
        <v>2</v>
      </c>
      <c r="F1068" t="s">
        <v>3</v>
      </c>
      <c r="G1068">
        <v>1</v>
      </c>
      <c r="H1068">
        <v>274.95999999999998</v>
      </c>
      <c r="I1068" t="s">
        <v>4</v>
      </c>
      <c r="J1068" t="s">
        <v>5</v>
      </c>
      <c r="K1068" t="s">
        <v>6</v>
      </c>
      <c r="L1068" t="s">
        <v>3131</v>
      </c>
      <c r="M1068">
        <v>2</v>
      </c>
      <c r="O1068" t="s">
        <v>3132</v>
      </c>
    </row>
    <row r="1069" spans="1:15" x14ac:dyDescent="0.2">
      <c r="A1069" s="1" t="s">
        <v>425</v>
      </c>
      <c r="B1069">
        <v>50028</v>
      </c>
      <c r="C1069" t="s">
        <v>3133</v>
      </c>
      <c r="D1069" t="s">
        <v>1</v>
      </c>
      <c r="E1069" t="s">
        <v>2</v>
      </c>
      <c r="F1069" t="s">
        <v>3</v>
      </c>
      <c r="G1069">
        <v>1</v>
      </c>
      <c r="H1069">
        <v>467.59</v>
      </c>
      <c r="I1069" t="s">
        <v>4</v>
      </c>
      <c r="J1069" t="s">
        <v>5</v>
      </c>
      <c r="K1069" t="s">
        <v>6</v>
      </c>
      <c r="L1069" t="s">
        <v>3134</v>
      </c>
      <c r="M1069">
        <v>2</v>
      </c>
      <c r="O1069" t="s">
        <v>3135</v>
      </c>
    </row>
    <row r="1070" spans="1:15" x14ac:dyDescent="0.2">
      <c r="A1070" s="1" t="s">
        <v>425</v>
      </c>
      <c r="B1070">
        <v>30459</v>
      </c>
      <c r="C1070" t="s">
        <v>3136</v>
      </c>
      <c r="D1070" t="s">
        <v>1</v>
      </c>
      <c r="E1070" t="s">
        <v>2</v>
      </c>
      <c r="F1070" t="s">
        <v>3</v>
      </c>
      <c r="G1070">
        <v>1</v>
      </c>
      <c r="H1070">
        <v>231.08</v>
      </c>
      <c r="I1070" t="s">
        <v>4</v>
      </c>
      <c r="J1070" t="s">
        <v>5</v>
      </c>
      <c r="K1070" t="s">
        <v>6</v>
      </c>
      <c r="L1070" t="s">
        <v>3137</v>
      </c>
      <c r="M1070">
        <v>2</v>
      </c>
      <c r="O1070" t="s">
        <v>3138</v>
      </c>
    </row>
    <row r="1071" spans="1:15" x14ac:dyDescent="0.2">
      <c r="A1071" s="1" t="s">
        <v>425</v>
      </c>
      <c r="B1071">
        <v>46113</v>
      </c>
      <c r="C1071" t="s">
        <v>3139</v>
      </c>
      <c r="D1071" t="s">
        <v>1</v>
      </c>
      <c r="E1071" t="s">
        <v>2</v>
      </c>
      <c r="F1071" t="s">
        <v>3</v>
      </c>
      <c r="G1071">
        <v>1</v>
      </c>
      <c r="H1071">
        <v>111.75</v>
      </c>
      <c r="I1071" t="s">
        <v>4</v>
      </c>
      <c r="J1071" t="s">
        <v>5</v>
      </c>
      <c r="K1071" t="s">
        <v>6</v>
      </c>
      <c r="L1071" t="s">
        <v>3140</v>
      </c>
      <c r="M1071">
        <v>2</v>
      </c>
      <c r="O1071" t="s">
        <v>3141</v>
      </c>
    </row>
    <row r="1072" spans="1:15" x14ac:dyDescent="0.2">
      <c r="A1072" s="1" t="s">
        <v>425</v>
      </c>
      <c r="B1072">
        <v>46321</v>
      </c>
      <c r="C1072" t="s">
        <v>3142</v>
      </c>
      <c r="D1072" t="s">
        <v>1</v>
      </c>
      <c r="E1072" t="s">
        <v>2</v>
      </c>
      <c r="F1072" t="s">
        <v>3</v>
      </c>
      <c r="G1072">
        <v>1</v>
      </c>
      <c r="H1072">
        <v>279.04000000000002</v>
      </c>
      <c r="I1072" t="s">
        <v>4</v>
      </c>
      <c r="J1072" t="s">
        <v>5</v>
      </c>
      <c r="K1072" t="s">
        <v>6</v>
      </c>
      <c r="L1072" t="s">
        <v>3143</v>
      </c>
      <c r="M1072">
        <v>2</v>
      </c>
      <c r="O1072" t="s">
        <v>3144</v>
      </c>
    </row>
    <row r="1073" spans="1:15" x14ac:dyDescent="0.2">
      <c r="A1073" s="1" t="s">
        <v>425</v>
      </c>
      <c r="B1073">
        <v>45539</v>
      </c>
      <c r="C1073" t="s">
        <v>3145</v>
      </c>
      <c r="D1073" t="s">
        <v>1</v>
      </c>
      <c r="E1073" t="s">
        <v>2</v>
      </c>
      <c r="F1073" t="s">
        <v>3</v>
      </c>
      <c r="G1073">
        <v>1</v>
      </c>
      <c r="H1073">
        <v>463.84</v>
      </c>
      <c r="I1073" t="s">
        <v>4</v>
      </c>
      <c r="J1073" t="s">
        <v>5</v>
      </c>
      <c r="K1073" t="s">
        <v>6</v>
      </c>
      <c r="L1073" t="s">
        <v>3146</v>
      </c>
      <c r="M1073">
        <v>2</v>
      </c>
      <c r="O1073" t="s">
        <v>3147</v>
      </c>
    </row>
    <row r="1074" spans="1:15" x14ac:dyDescent="0.2">
      <c r="A1074" s="1" t="s">
        <v>425</v>
      </c>
      <c r="B1074">
        <v>32435</v>
      </c>
      <c r="C1074" t="s">
        <v>3148</v>
      </c>
      <c r="D1074" t="s">
        <v>1</v>
      </c>
      <c r="E1074" t="s">
        <v>2</v>
      </c>
      <c r="F1074" t="s">
        <v>3</v>
      </c>
      <c r="G1074">
        <v>1</v>
      </c>
      <c r="H1074">
        <v>371.92</v>
      </c>
      <c r="I1074" t="s">
        <v>4</v>
      </c>
      <c r="J1074" t="s">
        <v>5</v>
      </c>
      <c r="K1074" t="s">
        <v>6</v>
      </c>
      <c r="L1074" t="s">
        <v>3149</v>
      </c>
      <c r="M1074">
        <v>2</v>
      </c>
      <c r="O1074" t="s">
        <v>3150</v>
      </c>
    </row>
    <row r="1075" spans="1:15" x14ac:dyDescent="0.2">
      <c r="A1075" s="1" t="s">
        <v>425</v>
      </c>
      <c r="B1075">
        <v>44609</v>
      </c>
      <c r="C1075" t="s">
        <v>3151</v>
      </c>
      <c r="D1075" t="s">
        <v>1</v>
      </c>
      <c r="E1075" t="s">
        <v>2</v>
      </c>
      <c r="F1075" t="s">
        <v>3</v>
      </c>
      <c r="G1075">
        <v>1</v>
      </c>
      <c r="H1075">
        <v>515</v>
      </c>
      <c r="I1075" t="s">
        <v>4</v>
      </c>
      <c r="J1075" t="s">
        <v>5</v>
      </c>
      <c r="K1075" t="s">
        <v>6</v>
      </c>
      <c r="L1075" t="s">
        <v>3152</v>
      </c>
      <c r="M1075">
        <v>2</v>
      </c>
      <c r="O1075" t="s">
        <v>3153</v>
      </c>
    </row>
    <row r="1076" spans="1:15" x14ac:dyDescent="0.2">
      <c r="A1076" s="1" t="s">
        <v>425</v>
      </c>
      <c r="B1076">
        <v>39568</v>
      </c>
      <c r="C1076" t="s">
        <v>3154</v>
      </c>
      <c r="D1076" t="s">
        <v>1</v>
      </c>
      <c r="E1076" t="s">
        <v>2</v>
      </c>
      <c r="F1076" t="s">
        <v>3</v>
      </c>
      <c r="G1076">
        <v>1</v>
      </c>
      <c r="H1076">
        <v>183.91</v>
      </c>
      <c r="I1076" t="s">
        <v>4</v>
      </c>
      <c r="J1076" t="s">
        <v>5</v>
      </c>
      <c r="K1076" t="s">
        <v>6</v>
      </c>
      <c r="L1076" t="s">
        <v>3155</v>
      </c>
      <c r="M1076">
        <v>2</v>
      </c>
      <c r="O1076" t="s">
        <v>3156</v>
      </c>
    </row>
    <row r="1077" spans="1:15" x14ac:dyDescent="0.2">
      <c r="A1077" s="1" t="s">
        <v>425</v>
      </c>
      <c r="B1077">
        <v>44959</v>
      </c>
      <c r="C1077" t="s">
        <v>3157</v>
      </c>
      <c r="D1077" t="s">
        <v>1</v>
      </c>
      <c r="E1077" t="s">
        <v>2</v>
      </c>
      <c r="F1077" t="s">
        <v>3</v>
      </c>
      <c r="G1077">
        <v>1</v>
      </c>
      <c r="H1077">
        <v>127.2</v>
      </c>
      <c r="I1077" t="s">
        <v>4</v>
      </c>
      <c r="J1077" t="s">
        <v>5</v>
      </c>
      <c r="K1077" t="s">
        <v>6</v>
      </c>
      <c r="L1077" t="s">
        <v>3158</v>
      </c>
      <c r="M1077">
        <v>2</v>
      </c>
      <c r="O1077" t="s">
        <v>3159</v>
      </c>
    </row>
    <row r="1078" spans="1:15" x14ac:dyDescent="0.2">
      <c r="A1078" s="1" t="s">
        <v>425</v>
      </c>
      <c r="B1078">
        <v>37954</v>
      </c>
      <c r="C1078" t="s">
        <v>3160</v>
      </c>
      <c r="D1078" t="s">
        <v>1</v>
      </c>
      <c r="E1078" t="s">
        <v>2</v>
      </c>
      <c r="F1078" t="s">
        <v>3</v>
      </c>
      <c r="G1078">
        <v>1</v>
      </c>
      <c r="H1078">
        <v>441</v>
      </c>
      <c r="I1078" t="s">
        <v>4</v>
      </c>
      <c r="J1078" t="s">
        <v>5</v>
      </c>
      <c r="K1078" t="s">
        <v>6</v>
      </c>
      <c r="L1078" t="s">
        <v>3161</v>
      </c>
      <c r="M1078">
        <v>2</v>
      </c>
      <c r="O1078" t="s">
        <v>3162</v>
      </c>
    </row>
    <row r="1079" spans="1:15" x14ac:dyDescent="0.2">
      <c r="A1079" s="1" t="s">
        <v>425</v>
      </c>
      <c r="B1079">
        <v>47974</v>
      </c>
      <c r="C1079" t="s">
        <v>3163</v>
      </c>
      <c r="D1079" t="s">
        <v>1</v>
      </c>
      <c r="E1079" t="s">
        <v>2</v>
      </c>
      <c r="F1079" t="s">
        <v>3</v>
      </c>
      <c r="G1079">
        <v>1</v>
      </c>
      <c r="H1079">
        <v>470.8</v>
      </c>
      <c r="I1079" t="s">
        <v>4</v>
      </c>
      <c r="J1079" t="s">
        <v>5</v>
      </c>
      <c r="K1079" t="s">
        <v>6</v>
      </c>
      <c r="L1079" t="s">
        <v>3164</v>
      </c>
      <c r="M1079">
        <v>2</v>
      </c>
      <c r="O1079" t="s">
        <v>3165</v>
      </c>
    </row>
    <row r="1080" spans="1:15" x14ac:dyDescent="0.2">
      <c r="A1080" s="1" t="s">
        <v>425</v>
      </c>
      <c r="B1080">
        <v>37377</v>
      </c>
      <c r="C1080" t="s">
        <v>3166</v>
      </c>
      <c r="D1080" t="s">
        <v>1</v>
      </c>
      <c r="E1080" t="s">
        <v>2</v>
      </c>
      <c r="F1080" t="s">
        <v>3</v>
      </c>
      <c r="G1080">
        <v>1</v>
      </c>
      <c r="H1080">
        <v>372.03</v>
      </c>
      <c r="I1080" t="s">
        <v>4</v>
      </c>
      <c r="J1080" t="s">
        <v>5</v>
      </c>
      <c r="K1080" t="s">
        <v>6</v>
      </c>
      <c r="L1080" t="s">
        <v>3167</v>
      </c>
      <c r="M1080">
        <v>2</v>
      </c>
      <c r="O1080" t="s">
        <v>3168</v>
      </c>
    </row>
    <row r="1081" spans="1:15" x14ac:dyDescent="0.2">
      <c r="A1081" s="1" t="s">
        <v>425</v>
      </c>
      <c r="B1081">
        <v>45062</v>
      </c>
      <c r="C1081" t="s">
        <v>3169</v>
      </c>
      <c r="D1081" t="s">
        <v>1</v>
      </c>
      <c r="E1081" t="s">
        <v>2</v>
      </c>
      <c r="F1081" t="s">
        <v>3</v>
      </c>
      <c r="G1081">
        <v>1</v>
      </c>
      <c r="H1081">
        <v>244.48</v>
      </c>
      <c r="I1081" t="s">
        <v>4</v>
      </c>
      <c r="J1081" t="s">
        <v>5</v>
      </c>
      <c r="K1081" t="s">
        <v>6</v>
      </c>
      <c r="L1081" t="s">
        <v>3170</v>
      </c>
      <c r="M1081">
        <v>2</v>
      </c>
      <c r="O1081" t="s">
        <v>3171</v>
      </c>
    </row>
    <row r="1082" spans="1:15" x14ac:dyDescent="0.2">
      <c r="A1082" s="1" t="s">
        <v>425</v>
      </c>
      <c r="B1082">
        <v>39689</v>
      </c>
      <c r="C1082" t="s">
        <v>3172</v>
      </c>
      <c r="D1082" t="s">
        <v>1</v>
      </c>
      <c r="E1082" t="s">
        <v>2</v>
      </c>
      <c r="F1082" t="s">
        <v>3</v>
      </c>
      <c r="G1082">
        <v>1</v>
      </c>
      <c r="H1082">
        <v>392</v>
      </c>
      <c r="I1082" t="s">
        <v>4</v>
      </c>
      <c r="J1082" t="s">
        <v>5</v>
      </c>
      <c r="K1082" t="s">
        <v>6</v>
      </c>
      <c r="L1082" t="s">
        <v>3173</v>
      </c>
      <c r="M1082">
        <v>2</v>
      </c>
      <c r="O1082" t="s">
        <v>3174</v>
      </c>
    </row>
    <row r="1083" spans="1:15" x14ac:dyDescent="0.2">
      <c r="A1083" s="1" t="s">
        <v>425</v>
      </c>
      <c r="B1083">
        <v>45282</v>
      </c>
      <c r="C1083" t="s">
        <v>3175</v>
      </c>
      <c r="D1083" t="s">
        <v>1</v>
      </c>
      <c r="E1083" t="s">
        <v>2</v>
      </c>
      <c r="F1083" t="s">
        <v>3</v>
      </c>
      <c r="G1083">
        <v>1</v>
      </c>
      <c r="H1083">
        <v>133.34</v>
      </c>
      <c r="I1083" t="s">
        <v>4</v>
      </c>
      <c r="J1083" t="s">
        <v>5</v>
      </c>
      <c r="K1083" t="s">
        <v>6</v>
      </c>
      <c r="L1083" t="s">
        <v>3176</v>
      </c>
      <c r="M1083">
        <v>2</v>
      </c>
      <c r="O1083" t="s">
        <v>3177</v>
      </c>
    </row>
    <row r="1084" spans="1:15" x14ac:dyDescent="0.2">
      <c r="A1084" s="1" t="s">
        <v>425</v>
      </c>
      <c r="B1084">
        <v>33047</v>
      </c>
      <c r="C1084" t="s">
        <v>3178</v>
      </c>
      <c r="D1084" t="s">
        <v>1</v>
      </c>
      <c r="E1084" t="s">
        <v>2</v>
      </c>
      <c r="F1084" t="s">
        <v>3</v>
      </c>
      <c r="G1084">
        <v>1</v>
      </c>
      <c r="H1084">
        <v>328</v>
      </c>
      <c r="I1084" t="s">
        <v>4</v>
      </c>
      <c r="J1084" t="s">
        <v>5</v>
      </c>
      <c r="K1084" t="s">
        <v>6</v>
      </c>
      <c r="L1084" t="s">
        <v>3179</v>
      </c>
      <c r="M1084">
        <v>2</v>
      </c>
      <c r="O1084" t="s">
        <v>3180</v>
      </c>
    </row>
    <row r="1085" spans="1:15" x14ac:dyDescent="0.2">
      <c r="A1085" s="1" t="s">
        <v>425</v>
      </c>
      <c r="B1085">
        <v>45129</v>
      </c>
      <c r="C1085" t="s">
        <v>3181</v>
      </c>
      <c r="D1085" t="s">
        <v>1</v>
      </c>
      <c r="E1085" t="s">
        <v>2</v>
      </c>
      <c r="F1085" t="s">
        <v>3</v>
      </c>
      <c r="G1085">
        <v>1</v>
      </c>
      <c r="H1085">
        <v>472.31</v>
      </c>
      <c r="I1085" t="s">
        <v>4</v>
      </c>
      <c r="J1085" t="s">
        <v>5</v>
      </c>
      <c r="K1085" t="s">
        <v>6</v>
      </c>
      <c r="L1085" t="s">
        <v>3182</v>
      </c>
      <c r="M1085">
        <v>2</v>
      </c>
      <c r="O1085" t="s">
        <v>3183</v>
      </c>
    </row>
    <row r="1086" spans="1:15" x14ac:dyDescent="0.2">
      <c r="A1086" s="1" t="s">
        <v>425</v>
      </c>
      <c r="B1086">
        <v>32988</v>
      </c>
      <c r="C1086" t="s">
        <v>3184</v>
      </c>
      <c r="D1086" t="s">
        <v>1</v>
      </c>
      <c r="E1086" t="s">
        <v>2</v>
      </c>
      <c r="F1086" t="s">
        <v>3</v>
      </c>
      <c r="G1086">
        <v>1</v>
      </c>
      <c r="H1086">
        <v>441</v>
      </c>
      <c r="I1086" t="s">
        <v>4</v>
      </c>
      <c r="J1086" t="s">
        <v>5</v>
      </c>
      <c r="K1086" t="s">
        <v>6</v>
      </c>
      <c r="L1086" t="s">
        <v>3185</v>
      </c>
      <c r="M1086">
        <v>2</v>
      </c>
      <c r="O1086" t="s">
        <v>3186</v>
      </c>
    </row>
    <row r="1087" spans="1:15" x14ac:dyDescent="0.2">
      <c r="A1087" s="1" t="s">
        <v>425</v>
      </c>
      <c r="B1087">
        <v>43024</v>
      </c>
      <c r="C1087" t="s">
        <v>3187</v>
      </c>
      <c r="D1087" t="s">
        <v>1</v>
      </c>
      <c r="E1087" t="s">
        <v>2</v>
      </c>
      <c r="F1087" t="s">
        <v>3</v>
      </c>
      <c r="G1087">
        <v>1</v>
      </c>
      <c r="H1087">
        <v>342</v>
      </c>
      <c r="I1087" t="s">
        <v>4</v>
      </c>
      <c r="J1087" t="s">
        <v>5</v>
      </c>
      <c r="K1087" t="s">
        <v>6</v>
      </c>
      <c r="L1087" t="s">
        <v>3188</v>
      </c>
      <c r="M1087">
        <v>2</v>
      </c>
      <c r="O1087" t="s">
        <v>3189</v>
      </c>
    </row>
    <row r="1088" spans="1:15" x14ac:dyDescent="0.2">
      <c r="A1088" s="1" t="s">
        <v>425</v>
      </c>
      <c r="B1088">
        <v>29048</v>
      </c>
      <c r="C1088" t="s">
        <v>3190</v>
      </c>
      <c r="D1088" t="s">
        <v>1</v>
      </c>
      <c r="E1088" t="s">
        <v>2</v>
      </c>
      <c r="F1088" t="s">
        <v>3</v>
      </c>
      <c r="G1088">
        <v>1</v>
      </c>
      <c r="H1088">
        <v>342</v>
      </c>
      <c r="I1088" t="s">
        <v>4</v>
      </c>
      <c r="J1088" t="s">
        <v>5</v>
      </c>
      <c r="K1088" t="s">
        <v>6</v>
      </c>
      <c r="L1088" t="s">
        <v>3191</v>
      </c>
      <c r="M1088">
        <v>2</v>
      </c>
      <c r="O1088" t="s">
        <v>3192</v>
      </c>
    </row>
    <row r="1089" spans="1:15" x14ac:dyDescent="0.2">
      <c r="A1089" s="1" t="s">
        <v>425</v>
      </c>
      <c r="B1089">
        <v>41260</v>
      </c>
      <c r="C1089" t="s">
        <v>3193</v>
      </c>
      <c r="D1089" t="s">
        <v>1</v>
      </c>
      <c r="E1089" t="s">
        <v>2</v>
      </c>
      <c r="F1089" t="s">
        <v>3</v>
      </c>
      <c r="G1089">
        <v>1</v>
      </c>
      <c r="H1089">
        <v>467.46</v>
      </c>
      <c r="I1089" t="s">
        <v>4</v>
      </c>
      <c r="J1089" t="s">
        <v>5</v>
      </c>
      <c r="K1089" t="s">
        <v>6</v>
      </c>
      <c r="L1089" t="s">
        <v>3194</v>
      </c>
      <c r="M1089">
        <v>2</v>
      </c>
      <c r="O1089" t="s">
        <v>3195</v>
      </c>
    </row>
    <row r="1090" spans="1:15" x14ac:dyDescent="0.2">
      <c r="A1090" s="1" t="s">
        <v>425</v>
      </c>
      <c r="B1090">
        <v>33315</v>
      </c>
      <c r="C1090" t="s">
        <v>3196</v>
      </c>
      <c r="D1090" t="s">
        <v>1</v>
      </c>
      <c r="E1090" t="s">
        <v>2</v>
      </c>
      <c r="F1090" t="s">
        <v>3</v>
      </c>
      <c r="G1090">
        <v>1</v>
      </c>
      <c r="H1090">
        <v>342</v>
      </c>
      <c r="I1090" t="s">
        <v>4</v>
      </c>
      <c r="J1090" t="s">
        <v>5</v>
      </c>
      <c r="K1090" t="s">
        <v>6</v>
      </c>
      <c r="L1090" t="s">
        <v>3197</v>
      </c>
      <c r="M1090">
        <v>2</v>
      </c>
      <c r="O1090" t="s">
        <v>3198</v>
      </c>
    </row>
    <row r="1091" spans="1:15" x14ac:dyDescent="0.2">
      <c r="A1091" s="1" t="s">
        <v>425</v>
      </c>
      <c r="B1091">
        <v>40640</v>
      </c>
      <c r="C1091" t="s">
        <v>3199</v>
      </c>
      <c r="D1091" t="s">
        <v>1</v>
      </c>
      <c r="E1091" t="s">
        <v>2</v>
      </c>
      <c r="F1091" t="s">
        <v>3</v>
      </c>
      <c r="G1091">
        <v>1</v>
      </c>
      <c r="H1091">
        <v>218</v>
      </c>
      <c r="I1091" t="s">
        <v>4</v>
      </c>
      <c r="J1091" t="s">
        <v>5</v>
      </c>
      <c r="K1091" t="s">
        <v>6</v>
      </c>
      <c r="L1091" t="s">
        <v>3200</v>
      </c>
      <c r="M1091">
        <v>2</v>
      </c>
      <c r="O1091" t="s">
        <v>3201</v>
      </c>
    </row>
    <row r="1092" spans="1:15" x14ac:dyDescent="0.2">
      <c r="A1092" s="1" t="s">
        <v>425</v>
      </c>
      <c r="B1092">
        <v>32646</v>
      </c>
      <c r="C1092" t="s">
        <v>3202</v>
      </c>
      <c r="D1092" t="s">
        <v>1</v>
      </c>
      <c r="E1092" t="s">
        <v>2</v>
      </c>
      <c r="F1092" t="s">
        <v>3</v>
      </c>
      <c r="G1092">
        <v>1</v>
      </c>
      <c r="H1092">
        <v>279.89</v>
      </c>
      <c r="I1092" t="s">
        <v>4</v>
      </c>
      <c r="J1092" t="s">
        <v>5</v>
      </c>
      <c r="K1092" t="s">
        <v>6</v>
      </c>
      <c r="L1092" t="s">
        <v>3203</v>
      </c>
      <c r="M1092">
        <v>2</v>
      </c>
      <c r="O1092" t="s">
        <v>3204</v>
      </c>
    </row>
    <row r="1093" spans="1:15" x14ac:dyDescent="0.2">
      <c r="A1093" s="1" t="s">
        <v>425</v>
      </c>
      <c r="B1093">
        <v>26380</v>
      </c>
      <c r="C1093" t="s">
        <v>3205</v>
      </c>
      <c r="D1093" t="s">
        <v>1</v>
      </c>
      <c r="E1093" t="s">
        <v>2</v>
      </c>
      <c r="F1093" t="s">
        <v>3</v>
      </c>
      <c r="G1093">
        <v>1</v>
      </c>
      <c r="H1093">
        <v>389</v>
      </c>
      <c r="I1093" t="s">
        <v>4</v>
      </c>
      <c r="J1093" t="s">
        <v>5</v>
      </c>
      <c r="K1093" t="s">
        <v>6</v>
      </c>
      <c r="L1093" t="s">
        <v>3206</v>
      </c>
      <c r="M1093">
        <v>2</v>
      </c>
      <c r="O1093" t="s">
        <v>3207</v>
      </c>
    </row>
    <row r="1094" spans="1:15" x14ac:dyDescent="0.2">
      <c r="A1094" s="1" t="s">
        <v>425</v>
      </c>
      <c r="B1094">
        <v>30548</v>
      </c>
      <c r="C1094" t="s">
        <v>3208</v>
      </c>
      <c r="D1094" t="s">
        <v>1</v>
      </c>
      <c r="E1094" t="s">
        <v>2</v>
      </c>
      <c r="F1094" t="s">
        <v>3</v>
      </c>
      <c r="G1094">
        <v>1</v>
      </c>
      <c r="H1094">
        <v>196.15</v>
      </c>
      <c r="I1094" t="s">
        <v>4</v>
      </c>
      <c r="J1094" t="s">
        <v>5</v>
      </c>
      <c r="K1094" t="s">
        <v>6</v>
      </c>
      <c r="L1094" t="s">
        <v>3209</v>
      </c>
      <c r="M1094">
        <v>2</v>
      </c>
      <c r="O1094" t="s">
        <v>3210</v>
      </c>
    </row>
    <row r="1095" spans="1:15" x14ac:dyDescent="0.2">
      <c r="A1095" s="1" t="s">
        <v>425</v>
      </c>
      <c r="B1095">
        <v>43551</v>
      </c>
      <c r="C1095" t="s">
        <v>3211</v>
      </c>
      <c r="D1095" t="s">
        <v>1</v>
      </c>
      <c r="E1095" t="s">
        <v>2</v>
      </c>
      <c r="F1095" t="s">
        <v>3</v>
      </c>
      <c r="G1095">
        <v>1</v>
      </c>
      <c r="H1095">
        <v>811.5</v>
      </c>
      <c r="I1095" t="s">
        <v>4</v>
      </c>
      <c r="J1095" t="s">
        <v>5</v>
      </c>
      <c r="K1095" t="s">
        <v>6</v>
      </c>
      <c r="L1095" t="s">
        <v>3212</v>
      </c>
      <c r="M1095">
        <v>2</v>
      </c>
      <c r="O1095" t="s">
        <v>3213</v>
      </c>
    </row>
    <row r="1096" spans="1:15" x14ac:dyDescent="0.2">
      <c r="A1096" s="1" t="s">
        <v>425</v>
      </c>
      <c r="B1096">
        <v>31848</v>
      </c>
      <c r="C1096" t="s">
        <v>3214</v>
      </c>
      <c r="D1096" t="s">
        <v>1</v>
      </c>
      <c r="E1096" t="s">
        <v>2</v>
      </c>
      <c r="F1096" t="s">
        <v>3</v>
      </c>
      <c r="G1096">
        <v>1</v>
      </c>
      <c r="H1096">
        <v>441</v>
      </c>
      <c r="I1096" t="s">
        <v>4</v>
      </c>
      <c r="J1096" t="s">
        <v>5</v>
      </c>
      <c r="K1096" t="s">
        <v>6</v>
      </c>
      <c r="L1096" t="s">
        <v>3215</v>
      </c>
      <c r="M1096">
        <v>2</v>
      </c>
      <c r="O1096" t="s">
        <v>3216</v>
      </c>
    </row>
    <row r="1097" spans="1:15" x14ac:dyDescent="0.2">
      <c r="A1097" s="1" t="s">
        <v>425</v>
      </c>
      <c r="B1097">
        <v>39313</v>
      </c>
      <c r="C1097" t="s">
        <v>3217</v>
      </c>
      <c r="D1097" t="s">
        <v>1</v>
      </c>
      <c r="E1097" t="s">
        <v>2</v>
      </c>
      <c r="F1097" t="s">
        <v>3</v>
      </c>
      <c r="G1097">
        <v>1</v>
      </c>
      <c r="H1097">
        <v>411</v>
      </c>
      <c r="I1097" t="s">
        <v>4</v>
      </c>
      <c r="J1097" t="s">
        <v>5</v>
      </c>
      <c r="K1097" t="s">
        <v>6</v>
      </c>
      <c r="L1097" t="s">
        <v>3218</v>
      </c>
      <c r="M1097">
        <v>2</v>
      </c>
      <c r="O1097" t="s">
        <v>3219</v>
      </c>
    </row>
    <row r="1098" spans="1:15" x14ac:dyDescent="0.2">
      <c r="A1098" s="1" t="s">
        <v>425</v>
      </c>
      <c r="B1098">
        <v>30386</v>
      </c>
      <c r="C1098" t="s">
        <v>3220</v>
      </c>
      <c r="D1098" t="s">
        <v>1</v>
      </c>
      <c r="E1098" t="s">
        <v>2</v>
      </c>
      <c r="F1098" t="s">
        <v>3</v>
      </c>
      <c r="G1098">
        <v>1</v>
      </c>
      <c r="H1098">
        <v>342</v>
      </c>
      <c r="I1098" t="s">
        <v>4</v>
      </c>
      <c r="J1098" t="s">
        <v>5</v>
      </c>
      <c r="K1098" t="s">
        <v>6</v>
      </c>
      <c r="L1098" t="s">
        <v>3221</v>
      </c>
      <c r="M1098">
        <v>2</v>
      </c>
      <c r="O1098" t="s">
        <v>3222</v>
      </c>
    </row>
    <row r="1099" spans="1:15" x14ac:dyDescent="0.2">
      <c r="A1099" s="1" t="s">
        <v>425</v>
      </c>
      <c r="B1099">
        <v>39910</v>
      </c>
      <c r="C1099" t="s">
        <v>3223</v>
      </c>
      <c r="D1099" t="s">
        <v>1</v>
      </c>
      <c r="E1099" t="s">
        <v>2</v>
      </c>
      <c r="F1099" t="s">
        <v>3</v>
      </c>
      <c r="G1099">
        <v>1</v>
      </c>
      <c r="H1099">
        <v>349</v>
      </c>
      <c r="I1099" t="s">
        <v>4</v>
      </c>
      <c r="J1099" t="s">
        <v>5</v>
      </c>
      <c r="K1099" t="s">
        <v>6</v>
      </c>
      <c r="L1099" t="s">
        <v>3224</v>
      </c>
      <c r="M1099">
        <v>2</v>
      </c>
      <c r="O1099" t="s">
        <v>3225</v>
      </c>
    </row>
    <row r="1100" spans="1:15" x14ac:dyDescent="0.2">
      <c r="A1100" s="1" t="s">
        <v>425</v>
      </c>
      <c r="B1100">
        <v>30294</v>
      </c>
      <c r="C1100" t="s">
        <v>3226</v>
      </c>
      <c r="D1100" t="s">
        <v>1</v>
      </c>
      <c r="E1100" t="s">
        <v>2</v>
      </c>
      <c r="F1100" t="s">
        <v>3</v>
      </c>
      <c r="G1100">
        <v>1</v>
      </c>
      <c r="H1100">
        <v>515</v>
      </c>
      <c r="I1100" t="s">
        <v>4</v>
      </c>
      <c r="J1100" t="s">
        <v>5</v>
      </c>
      <c r="K1100" t="s">
        <v>6</v>
      </c>
      <c r="L1100" t="s">
        <v>3227</v>
      </c>
      <c r="M1100">
        <v>2</v>
      </c>
      <c r="O1100" t="s">
        <v>3228</v>
      </c>
    </row>
    <row r="1101" spans="1:15" x14ac:dyDescent="0.2">
      <c r="A1101" s="1" t="s">
        <v>425</v>
      </c>
      <c r="B1101">
        <v>24664</v>
      </c>
      <c r="C1101" t="s">
        <v>3229</v>
      </c>
      <c r="D1101" t="s">
        <v>1</v>
      </c>
      <c r="E1101" t="s">
        <v>2</v>
      </c>
      <c r="F1101" t="s">
        <v>3</v>
      </c>
      <c r="G1101">
        <v>1</v>
      </c>
      <c r="H1101">
        <v>170.5</v>
      </c>
      <c r="I1101" t="s">
        <v>4</v>
      </c>
      <c r="J1101" t="s">
        <v>5</v>
      </c>
      <c r="K1101" t="s">
        <v>6</v>
      </c>
      <c r="L1101" t="s">
        <v>3230</v>
      </c>
      <c r="M1101">
        <v>2</v>
      </c>
      <c r="O1101" t="s">
        <v>3231</v>
      </c>
    </row>
    <row r="1102" spans="1:15" x14ac:dyDescent="0.2">
      <c r="A1102" s="1" t="s">
        <v>425</v>
      </c>
      <c r="B1102">
        <v>30141</v>
      </c>
      <c r="C1102" t="s">
        <v>3232</v>
      </c>
      <c r="D1102" t="s">
        <v>1</v>
      </c>
      <c r="E1102" t="s">
        <v>2</v>
      </c>
      <c r="F1102" t="s">
        <v>3</v>
      </c>
      <c r="G1102">
        <v>1</v>
      </c>
      <c r="H1102">
        <v>474.88</v>
      </c>
      <c r="I1102" t="s">
        <v>4</v>
      </c>
      <c r="J1102" t="s">
        <v>5</v>
      </c>
      <c r="K1102" t="s">
        <v>6</v>
      </c>
      <c r="L1102" t="s">
        <v>3233</v>
      </c>
      <c r="M1102">
        <v>2</v>
      </c>
      <c r="O1102" t="s">
        <v>3234</v>
      </c>
    </row>
    <row r="1103" spans="1:15" x14ac:dyDescent="0.2">
      <c r="A1103" s="1" t="s">
        <v>425</v>
      </c>
      <c r="B1103">
        <v>38259</v>
      </c>
      <c r="C1103" t="s">
        <v>3235</v>
      </c>
      <c r="D1103" t="s">
        <v>1</v>
      </c>
      <c r="E1103" t="s">
        <v>2</v>
      </c>
      <c r="F1103" t="s">
        <v>3</v>
      </c>
      <c r="G1103">
        <v>1</v>
      </c>
      <c r="H1103">
        <v>557.66</v>
      </c>
      <c r="I1103" t="s">
        <v>4</v>
      </c>
      <c r="J1103" t="s">
        <v>5</v>
      </c>
      <c r="K1103" t="s">
        <v>6</v>
      </c>
      <c r="L1103" t="s">
        <v>3236</v>
      </c>
      <c r="M1103">
        <v>2</v>
      </c>
      <c r="O1103" t="s">
        <v>3237</v>
      </c>
    </row>
    <row r="1104" spans="1:15" x14ac:dyDescent="0.2">
      <c r="A1104" s="1" t="s">
        <v>425</v>
      </c>
      <c r="B1104">
        <v>30383</v>
      </c>
      <c r="C1104" t="s">
        <v>3238</v>
      </c>
      <c r="D1104" t="s">
        <v>1</v>
      </c>
      <c r="E1104" t="s">
        <v>2</v>
      </c>
      <c r="F1104" t="s">
        <v>3</v>
      </c>
      <c r="G1104">
        <v>1</v>
      </c>
      <c r="H1104">
        <v>342</v>
      </c>
      <c r="I1104" t="s">
        <v>4</v>
      </c>
      <c r="J1104" t="s">
        <v>5</v>
      </c>
      <c r="K1104" t="s">
        <v>6</v>
      </c>
      <c r="L1104" t="s">
        <v>3239</v>
      </c>
      <c r="M1104">
        <v>2</v>
      </c>
      <c r="O1104" t="s">
        <v>3240</v>
      </c>
    </row>
    <row r="1105" spans="1:15" x14ac:dyDescent="0.2">
      <c r="A1105" s="1" t="s">
        <v>425</v>
      </c>
      <c r="B1105">
        <v>23628</v>
      </c>
      <c r="C1105" t="s">
        <v>3241</v>
      </c>
      <c r="D1105" t="s">
        <v>1</v>
      </c>
      <c r="E1105" t="s">
        <v>2</v>
      </c>
      <c r="F1105" t="s">
        <v>3</v>
      </c>
      <c r="G1105">
        <v>1</v>
      </c>
      <c r="H1105">
        <v>234.67</v>
      </c>
      <c r="I1105" t="s">
        <v>4</v>
      </c>
      <c r="J1105" t="s">
        <v>5</v>
      </c>
      <c r="K1105" t="s">
        <v>6</v>
      </c>
      <c r="L1105" t="s">
        <v>3242</v>
      </c>
      <c r="M1105">
        <v>2</v>
      </c>
      <c r="O1105" t="s">
        <v>3243</v>
      </c>
    </row>
    <row r="1106" spans="1:15" x14ac:dyDescent="0.2">
      <c r="A1106" s="1" t="s">
        <v>425</v>
      </c>
      <c r="B1106">
        <v>28953</v>
      </c>
      <c r="C1106" t="s">
        <v>3244</v>
      </c>
      <c r="D1106" t="s">
        <v>1</v>
      </c>
      <c r="E1106" t="s">
        <v>2</v>
      </c>
      <c r="F1106" t="s">
        <v>3</v>
      </c>
      <c r="G1106">
        <v>1</v>
      </c>
      <c r="H1106">
        <v>526.82000000000005</v>
      </c>
      <c r="I1106" t="s">
        <v>4</v>
      </c>
      <c r="J1106" t="s">
        <v>5</v>
      </c>
      <c r="K1106" t="s">
        <v>6</v>
      </c>
      <c r="L1106" t="s">
        <v>3245</v>
      </c>
      <c r="M1106">
        <v>2</v>
      </c>
      <c r="O1106" t="s">
        <v>3246</v>
      </c>
    </row>
    <row r="1107" spans="1:15" x14ac:dyDescent="0.2">
      <c r="A1107" s="1" t="s">
        <v>425</v>
      </c>
      <c r="B1107">
        <v>37911</v>
      </c>
      <c r="C1107" t="s">
        <v>3247</v>
      </c>
      <c r="D1107" t="s">
        <v>1</v>
      </c>
      <c r="E1107" t="s">
        <v>2</v>
      </c>
      <c r="F1107" t="s">
        <v>3</v>
      </c>
      <c r="G1107">
        <v>1</v>
      </c>
      <c r="H1107">
        <v>342</v>
      </c>
      <c r="I1107" t="s">
        <v>4</v>
      </c>
      <c r="J1107" t="s">
        <v>5</v>
      </c>
      <c r="K1107" t="s">
        <v>6</v>
      </c>
      <c r="L1107" t="s">
        <v>3248</v>
      </c>
      <c r="M1107">
        <v>2</v>
      </c>
      <c r="O1107" t="s">
        <v>3249</v>
      </c>
    </row>
    <row r="1108" spans="1:15" x14ac:dyDescent="0.2">
      <c r="A1108" s="1" t="s">
        <v>425</v>
      </c>
      <c r="B1108">
        <v>26068</v>
      </c>
      <c r="C1108" t="s">
        <v>3250</v>
      </c>
      <c r="D1108" t="s">
        <v>1</v>
      </c>
      <c r="E1108" t="s">
        <v>2</v>
      </c>
      <c r="F1108" t="s">
        <v>3</v>
      </c>
      <c r="G1108">
        <v>1</v>
      </c>
      <c r="H1108">
        <v>188.68</v>
      </c>
      <c r="I1108" t="s">
        <v>4</v>
      </c>
      <c r="J1108" t="s">
        <v>5</v>
      </c>
      <c r="K1108" t="s">
        <v>6</v>
      </c>
      <c r="L1108" t="s">
        <v>3251</v>
      </c>
      <c r="M1108">
        <v>2</v>
      </c>
      <c r="O1108" t="s">
        <v>3252</v>
      </c>
    </row>
    <row r="1109" spans="1:15" x14ac:dyDescent="0.2">
      <c r="A1109" s="1" t="s">
        <v>425</v>
      </c>
      <c r="B1109">
        <v>34543</v>
      </c>
      <c r="C1109" t="s">
        <v>3253</v>
      </c>
      <c r="D1109" t="s">
        <v>1</v>
      </c>
      <c r="E1109" t="s">
        <v>2</v>
      </c>
      <c r="F1109" t="s">
        <v>3</v>
      </c>
      <c r="G1109">
        <v>1</v>
      </c>
      <c r="H1109">
        <v>342</v>
      </c>
      <c r="I1109" t="s">
        <v>4</v>
      </c>
      <c r="J1109" t="s">
        <v>5</v>
      </c>
      <c r="K1109" t="s">
        <v>6</v>
      </c>
      <c r="L1109" t="s">
        <v>3254</v>
      </c>
      <c r="M1109">
        <v>2</v>
      </c>
      <c r="O1109" t="s">
        <v>3255</v>
      </c>
    </row>
    <row r="1110" spans="1:15" x14ac:dyDescent="0.2">
      <c r="A1110" s="1" t="s">
        <v>425</v>
      </c>
      <c r="B1110">
        <v>24396</v>
      </c>
      <c r="C1110" t="s">
        <v>3256</v>
      </c>
      <c r="D1110" t="s">
        <v>1</v>
      </c>
      <c r="E1110" t="s">
        <v>2</v>
      </c>
      <c r="F1110" t="s">
        <v>3</v>
      </c>
      <c r="G1110">
        <v>1</v>
      </c>
      <c r="H1110">
        <v>381.11</v>
      </c>
      <c r="I1110" t="s">
        <v>4</v>
      </c>
      <c r="J1110" t="s">
        <v>5</v>
      </c>
      <c r="K1110" t="s">
        <v>6</v>
      </c>
      <c r="L1110" t="s">
        <v>3257</v>
      </c>
      <c r="M1110">
        <v>2</v>
      </c>
      <c r="O1110" t="s">
        <v>3258</v>
      </c>
    </row>
    <row r="1111" spans="1:15" x14ac:dyDescent="0.2">
      <c r="A1111" s="1" t="s">
        <v>425</v>
      </c>
      <c r="B1111">
        <v>29640</v>
      </c>
      <c r="C1111" t="s">
        <v>3259</v>
      </c>
      <c r="D1111" t="s">
        <v>1</v>
      </c>
      <c r="E1111" t="s">
        <v>2</v>
      </c>
      <c r="F1111" t="s">
        <v>3</v>
      </c>
      <c r="G1111">
        <v>1</v>
      </c>
      <c r="H1111">
        <v>218</v>
      </c>
      <c r="I1111" t="s">
        <v>4</v>
      </c>
      <c r="J1111" t="s">
        <v>5</v>
      </c>
      <c r="K1111" t="s">
        <v>6</v>
      </c>
      <c r="L1111" t="s">
        <v>3260</v>
      </c>
      <c r="M1111">
        <v>2</v>
      </c>
      <c r="O1111" t="s">
        <v>3261</v>
      </c>
    </row>
    <row r="1112" spans="1:15" x14ac:dyDescent="0.2">
      <c r="A1112" s="1" t="s">
        <v>425</v>
      </c>
      <c r="B1112">
        <v>24666</v>
      </c>
      <c r="C1112" t="s">
        <v>3262</v>
      </c>
      <c r="D1112" t="s">
        <v>1</v>
      </c>
      <c r="E1112" t="s">
        <v>2</v>
      </c>
      <c r="F1112" t="s">
        <v>3</v>
      </c>
      <c r="G1112">
        <v>1</v>
      </c>
      <c r="H1112">
        <v>138.03</v>
      </c>
      <c r="I1112" t="s">
        <v>4</v>
      </c>
      <c r="J1112" t="s">
        <v>5</v>
      </c>
      <c r="K1112" t="s">
        <v>6</v>
      </c>
      <c r="L1112" t="s">
        <v>3263</v>
      </c>
      <c r="M1112">
        <v>2</v>
      </c>
      <c r="O1112" t="s">
        <v>3264</v>
      </c>
    </row>
    <row r="1113" spans="1:15" x14ac:dyDescent="0.2">
      <c r="A1113" s="1" t="s">
        <v>425</v>
      </c>
      <c r="B1113">
        <v>24467</v>
      </c>
      <c r="C1113" t="s">
        <v>3265</v>
      </c>
      <c r="D1113" t="s">
        <v>1</v>
      </c>
      <c r="E1113" t="s">
        <v>2</v>
      </c>
      <c r="F1113" t="s">
        <v>3</v>
      </c>
      <c r="G1113">
        <v>1</v>
      </c>
      <c r="H1113">
        <v>540</v>
      </c>
      <c r="I1113" t="s">
        <v>4</v>
      </c>
      <c r="J1113" t="s">
        <v>5</v>
      </c>
      <c r="K1113" t="s">
        <v>6</v>
      </c>
      <c r="L1113" t="s">
        <v>15</v>
      </c>
      <c r="M1113">
        <v>2</v>
      </c>
      <c r="O1113" t="s">
        <v>3266</v>
      </c>
    </row>
    <row r="1114" spans="1:15" x14ac:dyDescent="0.2">
      <c r="A1114" s="1" t="s">
        <v>425</v>
      </c>
      <c r="B1114">
        <v>24018</v>
      </c>
      <c r="C1114" t="s">
        <v>3267</v>
      </c>
      <c r="D1114" t="s">
        <v>1</v>
      </c>
      <c r="E1114" t="s">
        <v>2</v>
      </c>
      <c r="F1114" t="s">
        <v>3</v>
      </c>
      <c r="G1114">
        <v>1</v>
      </c>
      <c r="H1114">
        <v>370.64</v>
      </c>
      <c r="I1114" t="s">
        <v>4</v>
      </c>
      <c r="J1114" t="s">
        <v>5</v>
      </c>
      <c r="K1114" t="s">
        <v>6</v>
      </c>
      <c r="L1114" t="s">
        <v>3268</v>
      </c>
      <c r="M1114">
        <v>2</v>
      </c>
      <c r="O1114" t="s">
        <v>3269</v>
      </c>
    </row>
    <row r="1115" spans="1:15" x14ac:dyDescent="0.2">
      <c r="A1115" s="1" t="s">
        <v>425</v>
      </c>
      <c r="B1115">
        <v>25214</v>
      </c>
      <c r="C1115" t="s">
        <v>3270</v>
      </c>
      <c r="D1115" t="s">
        <v>1</v>
      </c>
      <c r="E1115" t="s">
        <v>2</v>
      </c>
      <c r="F1115" t="s">
        <v>3</v>
      </c>
      <c r="G1115">
        <v>1</v>
      </c>
      <c r="H1115">
        <v>351</v>
      </c>
      <c r="I1115" t="s">
        <v>4</v>
      </c>
      <c r="J1115" t="s">
        <v>5</v>
      </c>
      <c r="K1115" t="s">
        <v>6</v>
      </c>
      <c r="L1115" t="s">
        <v>3271</v>
      </c>
      <c r="M1115">
        <v>2</v>
      </c>
      <c r="O1115" t="s">
        <v>3272</v>
      </c>
    </row>
    <row r="1116" spans="1:15" x14ac:dyDescent="0.2">
      <c r="A1116" s="1" t="s">
        <v>425</v>
      </c>
      <c r="B1116">
        <v>23705</v>
      </c>
      <c r="C1116" t="s">
        <v>3273</v>
      </c>
      <c r="D1116" t="s">
        <v>1</v>
      </c>
      <c r="E1116" t="s">
        <v>2</v>
      </c>
      <c r="F1116" t="s">
        <v>3</v>
      </c>
      <c r="G1116">
        <v>1</v>
      </c>
      <c r="H1116">
        <v>389</v>
      </c>
      <c r="I1116" t="s">
        <v>4</v>
      </c>
      <c r="J1116" t="s">
        <v>5</v>
      </c>
      <c r="K1116" t="s">
        <v>6</v>
      </c>
      <c r="L1116" t="s">
        <v>3274</v>
      </c>
      <c r="M1116">
        <v>2</v>
      </c>
      <c r="O1116" t="s">
        <v>3275</v>
      </c>
    </row>
    <row r="1117" spans="1:15" x14ac:dyDescent="0.2">
      <c r="A1117" s="1" t="s">
        <v>425</v>
      </c>
      <c r="B1117">
        <v>86585</v>
      </c>
      <c r="C1117" t="s">
        <v>3276</v>
      </c>
      <c r="D1117" t="s">
        <v>1</v>
      </c>
      <c r="E1117" t="s">
        <v>2</v>
      </c>
      <c r="F1117" t="s">
        <v>3</v>
      </c>
      <c r="G1117">
        <v>1</v>
      </c>
      <c r="H1117">
        <v>110.8</v>
      </c>
      <c r="I1117" t="s">
        <v>4</v>
      </c>
      <c r="J1117" t="s">
        <v>5</v>
      </c>
      <c r="K1117" t="s">
        <v>6</v>
      </c>
      <c r="L1117" t="s">
        <v>3277</v>
      </c>
      <c r="M1117">
        <v>2</v>
      </c>
      <c r="O1117" t="s">
        <v>3278</v>
      </c>
    </row>
    <row r="1118" spans="1:15" x14ac:dyDescent="0.2">
      <c r="A1118" s="1" t="s">
        <v>425</v>
      </c>
      <c r="B1118">
        <v>87173</v>
      </c>
      <c r="C1118" t="s">
        <v>3279</v>
      </c>
      <c r="D1118" t="s">
        <v>1</v>
      </c>
      <c r="E1118" t="s">
        <v>2</v>
      </c>
      <c r="F1118" t="s">
        <v>3</v>
      </c>
      <c r="G1118">
        <v>1</v>
      </c>
      <c r="H1118">
        <v>322.05</v>
      </c>
      <c r="I1118" t="s">
        <v>4</v>
      </c>
      <c r="J1118" t="s">
        <v>5</v>
      </c>
      <c r="K1118" t="s">
        <v>6</v>
      </c>
      <c r="L1118" t="s">
        <v>3280</v>
      </c>
      <c r="M1118">
        <v>2</v>
      </c>
      <c r="O1118" t="s">
        <v>3281</v>
      </c>
    </row>
    <row r="1119" spans="1:15" x14ac:dyDescent="0.2">
      <c r="A1119" s="1" t="s">
        <v>425</v>
      </c>
      <c r="B1119">
        <v>83937</v>
      </c>
      <c r="C1119" t="s">
        <v>3282</v>
      </c>
      <c r="D1119" t="s">
        <v>1</v>
      </c>
      <c r="E1119" t="s">
        <v>2</v>
      </c>
      <c r="F1119" t="s">
        <v>3</v>
      </c>
      <c r="G1119">
        <v>1</v>
      </c>
      <c r="H1119">
        <v>244.11</v>
      </c>
      <c r="I1119" t="s">
        <v>4</v>
      </c>
      <c r="J1119" t="s">
        <v>5</v>
      </c>
      <c r="K1119" t="s">
        <v>6</v>
      </c>
      <c r="L1119" t="s">
        <v>3283</v>
      </c>
      <c r="M1119">
        <v>2</v>
      </c>
      <c r="O1119" t="s">
        <v>3284</v>
      </c>
    </row>
    <row r="1120" spans="1:15" x14ac:dyDescent="0.2">
      <c r="A1120" s="1" t="s">
        <v>425</v>
      </c>
      <c r="B1120">
        <v>90004</v>
      </c>
      <c r="C1120" t="s">
        <v>3285</v>
      </c>
      <c r="D1120" t="s">
        <v>1</v>
      </c>
      <c r="E1120" t="s">
        <v>2</v>
      </c>
      <c r="F1120" t="s">
        <v>3</v>
      </c>
      <c r="G1120">
        <v>1</v>
      </c>
      <c r="H1120">
        <v>336.4</v>
      </c>
      <c r="I1120" t="s">
        <v>4</v>
      </c>
      <c r="J1120" t="s">
        <v>5</v>
      </c>
      <c r="K1120" t="s">
        <v>6</v>
      </c>
      <c r="L1120" t="s">
        <v>3286</v>
      </c>
      <c r="M1120">
        <v>2</v>
      </c>
      <c r="O1120" t="s">
        <v>3287</v>
      </c>
    </row>
    <row r="1121" spans="1:15" x14ac:dyDescent="0.2">
      <c r="A1121" s="1" t="s">
        <v>425</v>
      </c>
      <c r="B1121">
        <v>94520</v>
      </c>
      <c r="C1121" t="s">
        <v>3288</v>
      </c>
      <c r="D1121" t="s">
        <v>1</v>
      </c>
      <c r="E1121" t="s">
        <v>2</v>
      </c>
      <c r="F1121" t="s">
        <v>3</v>
      </c>
      <c r="G1121">
        <v>1</v>
      </c>
      <c r="H1121">
        <v>366.4</v>
      </c>
      <c r="I1121" t="s">
        <v>4</v>
      </c>
      <c r="J1121" t="s">
        <v>5</v>
      </c>
      <c r="K1121" t="s">
        <v>6</v>
      </c>
      <c r="L1121" t="s">
        <v>3289</v>
      </c>
      <c r="M1121">
        <v>2</v>
      </c>
      <c r="O1121" t="s">
        <v>3290</v>
      </c>
    </row>
    <row r="1122" spans="1:15" x14ac:dyDescent="0.2">
      <c r="A1122" s="1" t="s">
        <v>425</v>
      </c>
      <c r="B1122">
        <v>85317</v>
      </c>
      <c r="C1122" t="s">
        <v>3291</v>
      </c>
      <c r="D1122" t="s">
        <v>1</v>
      </c>
      <c r="E1122" t="s">
        <v>2</v>
      </c>
      <c r="F1122" t="s">
        <v>3</v>
      </c>
      <c r="G1122">
        <v>1</v>
      </c>
      <c r="H1122">
        <v>259</v>
      </c>
      <c r="I1122" t="s">
        <v>4</v>
      </c>
      <c r="J1122" t="s">
        <v>5</v>
      </c>
      <c r="K1122" t="s">
        <v>6</v>
      </c>
      <c r="L1122" t="s">
        <v>3292</v>
      </c>
      <c r="M1122">
        <v>2</v>
      </c>
      <c r="O1122" t="s">
        <v>3293</v>
      </c>
    </row>
    <row r="1123" spans="1:15" x14ac:dyDescent="0.2">
      <c r="A1123" s="1" t="s">
        <v>425</v>
      </c>
      <c r="B1123">
        <v>90105</v>
      </c>
      <c r="C1123" t="s">
        <v>3294</v>
      </c>
      <c r="D1123" t="s">
        <v>1</v>
      </c>
      <c r="E1123" t="s">
        <v>2</v>
      </c>
      <c r="F1123" t="s">
        <v>3</v>
      </c>
      <c r="G1123">
        <v>1</v>
      </c>
      <c r="H1123">
        <v>516.42999999999995</v>
      </c>
      <c r="I1123" t="s">
        <v>4</v>
      </c>
      <c r="J1123" t="s">
        <v>5</v>
      </c>
      <c r="K1123" t="s">
        <v>6</v>
      </c>
      <c r="L1123" t="s">
        <v>3295</v>
      </c>
      <c r="M1123">
        <v>2</v>
      </c>
      <c r="O1123" t="s">
        <v>3296</v>
      </c>
    </row>
    <row r="1124" spans="1:15" x14ac:dyDescent="0.2">
      <c r="A1124" s="1" t="s">
        <v>425</v>
      </c>
      <c r="B1124">
        <v>90251</v>
      </c>
      <c r="C1124" t="s">
        <v>3297</v>
      </c>
      <c r="D1124" t="s">
        <v>1</v>
      </c>
      <c r="E1124" t="s">
        <v>2</v>
      </c>
      <c r="F1124" t="s">
        <v>3</v>
      </c>
      <c r="G1124">
        <v>1</v>
      </c>
      <c r="H1124">
        <v>185.48</v>
      </c>
      <c r="I1124" t="s">
        <v>4</v>
      </c>
      <c r="J1124" t="s">
        <v>5</v>
      </c>
      <c r="K1124" t="s">
        <v>6</v>
      </c>
      <c r="L1124" t="s">
        <v>3298</v>
      </c>
      <c r="M1124">
        <v>2</v>
      </c>
      <c r="O1124" t="s">
        <v>3299</v>
      </c>
    </row>
    <row r="1125" spans="1:15" x14ac:dyDescent="0.2">
      <c r="A1125" s="1" t="s">
        <v>425</v>
      </c>
      <c r="B1125">
        <v>80201</v>
      </c>
      <c r="C1125" t="s">
        <v>3300</v>
      </c>
      <c r="D1125" t="s">
        <v>1</v>
      </c>
      <c r="E1125" t="s">
        <v>2</v>
      </c>
      <c r="F1125" t="s">
        <v>3</v>
      </c>
      <c r="G1125">
        <v>1</v>
      </c>
      <c r="H1125">
        <v>370.81</v>
      </c>
      <c r="I1125" t="s">
        <v>4</v>
      </c>
      <c r="J1125" t="s">
        <v>5</v>
      </c>
      <c r="K1125" t="s">
        <v>6</v>
      </c>
      <c r="L1125" t="s">
        <v>3301</v>
      </c>
      <c r="M1125">
        <v>2</v>
      </c>
      <c r="O1125" t="s">
        <v>3302</v>
      </c>
    </row>
    <row r="1126" spans="1:15" x14ac:dyDescent="0.2">
      <c r="A1126" s="1" t="s">
        <v>425</v>
      </c>
      <c r="B1126">
        <v>89674</v>
      </c>
      <c r="C1126" t="s">
        <v>3303</v>
      </c>
      <c r="D1126" t="s">
        <v>1</v>
      </c>
      <c r="E1126" t="s">
        <v>2</v>
      </c>
      <c r="F1126" t="s">
        <v>3</v>
      </c>
      <c r="G1126">
        <v>1</v>
      </c>
      <c r="H1126">
        <v>126.26</v>
      </c>
      <c r="I1126" t="s">
        <v>4</v>
      </c>
      <c r="J1126" t="s">
        <v>5</v>
      </c>
      <c r="K1126" t="s">
        <v>6</v>
      </c>
      <c r="L1126" t="s">
        <v>3304</v>
      </c>
      <c r="M1126">
        <v>2</v>
      </c>
      <c r="O1126" t="s">
        <v>3305</v>
      </c>
    </row>
    <row r="1127" spans="1:15" x14ac:dyDescent="0.2">
      <c r="A1127" s="1" t="s">
        <v>425</v>
      </c>
      <c r="B1127">
        <v>89122</v>
      </c>
      <c r="C1127" t="s">
        <v>3306</v>
      </c>
      <c r="D1127" t="s">
        <v>1</v>
      </c>
      <c r="E1127" t="s">
        <v>2</v>
      </c>
      <c r="F1127" t="s">
        <v>3</v>
      </c>
      <c r="G1127">
        <v>1</v>
      </c>
      <c r="H1127">
        <v>253.56</v>
      </c>
      <c r="I1127" t="s">
        <v>4</v>
      </c>
      <c r="J1127" t="s">
        <v>5</v>
      </c>
      <c r="K1127" t="s">
        <v>6</v>
      </c>
      <c r="L1127" t="s">
        <v>3307</v>
      </c>
      <c r="M1127">
        <v>2</v>
      </c>
      <c r="O1127" t="s">
        <v>3308</v>
      </c>
    </row>
    <row r="1128" spans="1:15" x14ac:dyDescent="0.2">
      <c r="A1128" s="1" t="s">
        <v>425</v>
      </c>
      <c r="B1128">
        <v>74813</v>
      </c>
      <c r="C1128" t="s">
        <v>3309</v>
      </c>
      <c r="D1128" t="s">
        <v>1</v>
      </c>
      <c r="E1128" t="s">
        <v>2</v>
      </c>
      <c r="F1128" t="s">
        <v>3</v>
      </c>
      <c r="G1128">
        <v>1</v>
      </c>
      <c r="H1128">
        <v>137.69</v>
      </c>
      <c r="I1128" t="s">
        <v>4</v>
      </c>
      <c r="J1128" t="s">
        <v>5</v>
      </c>
      <c r="K1128" t="s">
        <v>6</v>
      </c>
      <c r="L1128" t="s">
        <v>3310</v>
      </c>
      <c r="M1128">
        <v>2</v>
      </c>
      <c r="O1128" t="s">
        <v>3311</v>
      </c>
    </row>
    <row r="1129" spans="1:15" x14ac:dyDescent="0.2">
      <c r="A1129" s="1" t="s">
        <v>425</v>
      </c>
      <c r="B1129">
        <v>75961</v>
      </c>
      <c r="C1129" t="s">
        <v>3312</v>
      </c>
      <c r="D1129" t="s">
        <v>1</v>
      </c>
      <c r="E1129" t="s">
        <v>2</v>
      </c>
      <c r="F1129" t="s">
        <v>3</v>
      </c>
      <c r="G1129">
        <v>1</v>
      </c>
      <c r="H1129">
        <v>150.19999999999999</v>
      </c>
      <c r="I1129" t="s">
        <v>4</v>
      </c>
      <c r="J1129" t="s">
        <v>5</v>
      </c>
      <c r="K1129" t="s">
        <v>6</v>
      </c>
      <c r="L1129" t="s">
        <v>3313</v>
      </c>
      <c r="M1129">
        <v>2</v>
      </c>
      <c r="O1129" t="s">
        <v>3314</v>
      </c>
    </row>
    <row r="1130" spans="1:15" x14ac:dyDescent="0.2">
      <c r="A1130" s="1" t="s">
        <v>425</v>
      </c>
      <c r="B1130">
        <v>75905</v>
      </c>
      <c r="C1130" t="s">
        <v>3315</v>
      </c>
      <c r="D1130" t="s">
        <v>1</v>
      </c>
      <c r="E1130" t="s">
        <v>2</v>
      </c>
      <c r="F1130" t="s">
        <v>3</v>
      </c>
      <c r="G1130">
        <v>1</v>
      </c>
      <c r="H1130">
        <v>349</v>
      </c>
      <c r="I1130" t="s">
        <v>4</v>
      </c>
      <c r="J1130" t="s">
        <v>5</v>
      </c>
      <c r="K1130" t="s">
        <v>6</v>
      </c>
      <c r="L1130" t="s">
        <v>3316</v>
      </c>
      <c r="M1130">
        <v>2</v>
      </c>
      <c r="O1130" t="s">
        <v>3317</v>
      </c>
    </row>
    <row r="1131" spans="1:15" x14ac:dyDescent="0.2">
      <c r="A1131" s="1" t="s">
        <v>425</v>
      </c>
      <c r="B1131">
        <v>72430</v>
      </c>
      <c r="C1131" t="s">
        <v>3318</v>
      </c>
      <c r="D1131" t="s">
        <v>1</v>
      </c>
      <c r="E1131" t="s">
        <v>2</v>
      </c>
      <c r="F1131" t="s">
        <v>3</v>
      </c>
      <c r="G1131">
        <v>1</v>
      </c>
      <c r="H1131">
        <v>550.14</v>
      </c>
      <c r="I1131" t="s">
        <v>4</v>
      </c>
      <c r="J1131" t="s">
        <v>5</v>
      </c>
      <c r="K1131" t="s">
        <v>6</v>
      </c>
      <c r="L1131" t="s">
        <v>3319</v>
      </c>
      <c r="M1131">
        <v>2</v>
      </c>
      <c r="O1131" t="s">
        <v>3320</v>
      </c>
    </row>
    <row r="1132" spans="1:15" x14ac:dyDescent="0.2">
      <c r="A1132" s="1" t="s">
        <v>425</v>
      </c>
      <c r="B1132">
        <v>72070</v>
      </c>
      <c r="C1132" t="s">
        <v>3321</v>
      </c>
      <c r="D1132" t="s">
        <v>1</v>
      </c>
      <c r="E1132" t="s">
        <v>2</v>
      </c>
      <c r="F1132" t="s">
        <v>3</v>
      </c>
      <c r="G1132">
        <v>1</v>
      </c>
      <c r="H1132">
        <v>399</v>
      </c>
      <c r="I1132" t="s">
        <v>4</v>
      </c>
      <c r="J1132" t="s">
        <v>5</v>
      </c>
      <c r="K1132" t="s">
        <v>6</v>
      </c>
      <c r="L1132" t="s">
        <v>3322</v>
      </c>
      <c r="M1132">
        <v>2</v>
      </c>
      <c r="O1132" t="s">
        <v>3323</v>
      </c>
    </row>
    <row r="1133" spans="1:15" x14ac:dyDescent="0.2">
      <c r="A1133" s="1" t="s">
        <v>425</v>
      </c>
      <c r="B1133">
        <v>62917</v>
      </c>
      <c r="C1133" t="s">
        <v>3324</v>
      </c>
      <c r="D1133" t="s">
        <v>1</v>
      </c>
      <c r="E1133" t="s">
        <v>2</v>
      </c>
      <c r="F1133" t="s">
        <v>3</v>
      </c>
      <c r="G1133">
        <v>1</v>
      </c>
      <c r="H1133">
        <v>349</v>
      </c>
      <c r="I1133" t="s">
        <v>4</v>
      </c>
      <c r="J1133" t="s">
        <v>5</v>
      </c>
      <c r="K1133" t="s">
        <v>6</v>
      </c>
      <c r="L1133" t="s">
        <v>3325</v>
      </c>
      <c r="M1133">
        <v>2</v>
      </c>
      <c r="O1133" t="s">
        <v>3326</v>
      </c>
    </row>
    <row r="1134" spans="1:15" x14ac:dyDescent="0.2">
      <c r="A1134" s="1" t="s">
        <v>425</v>
      </c>
      <c r="B1134">
        <v>62248</v>
      </c>
      <c r="C1134" t="s">
        <v>3327</v>
      </c>
      <c r="D1134" t="s">
        <v>1</v>
      </c>
      <c r="E1134" t="s">
        <v>2</v>
      </c>
      <c r="F1134" t="s">
        <v>3</v>
      </c>
      <c r="G1134">
        <v>1</v>
      </c>
      <c r="H1134">
        <v>562.25</v>
      </c>
      <c r="I1134" t="s">
        <v>4</v>
      </c>
      <c r="J1134" t="s">
        <v>5</v>
      </c>
      <c r="K1134" t="s">
        <v>6</v>
      </c>
      <c r="L1134" t="s">
        <v>3328</v>
      </c>
      <c r="M1134">
        <v>2</v>
      </c>
      <c r="O1134" t="s">
        <v>3329</v>
      </c>
    </row>
    <row r="1135" spans="1:15" x14ac:dyDescent="0.2">
      <c r="A1135" s="1" t="s">
        <v>425</v>
      </c>
      <c r="B1135">
        <v>62254</v>
      </c>
      <c r="C1135" t="s">
        <v>3330</v>
      </c>
      <c r="D1135" t="s">
        <v>1</v>
      </c>
      <c r="E1135" t="s">
        <v>2</v>
      </c>
      <c r="F1135" t="s">
        <v>3</v>
      </c>
      <c r="G1135">
        <v>1</v>
      </c>
      <c r="H1135">
        <v>474.88</v>
      </c>
      <c r="I1135" t="s">
        <v>4</v>
      </c>
      <c r="J1135" t="s">
        <v>5</v>
      </c>
      <c r="K1135" t="s">
        <v>6</v>
      </c>
      <c r="L1135" t="s">
        <v>3331</v>
      </c>
      <c r="M1135">
        <v>2</v>
      </c>
      <c r="O1135" t="s">
        <v>3332</v>
      </c>
    </row>
    <row r="1136" spans="1:15" x14ac:dyDescent="0.2">
      <c r="A1136" s="1" t="s">
        <v>425</v>
      </c>
      <c r="B1136">
        <v>61159</v>
      </c>
      <c r="C1136" t="s">
        <v>3333</v>
      </c>
      <c r="D1136" t="s">
        <v>1</v>
      </c>
      <c r="E1136" t="s">
        <v>2</v>
      </c>
      <c r="F1136" t="s">
        <v>3</v>
      </c>
      <c r="G1136">
        <v>1</v>
      </c>
      <c r="H1136">
        <v>165.5</v>
      </c>
      <c r="I1136" t="s">
        <v>4</v>
      </c>
      <c r="J1136" t="s">
        <v>5</v>
      </c>
      <c r="K1136" t="s">
        <v>6</v>
      </c>
      <c r="L1136" t="s">
        <v>3334</v>
      </c>
      <c r="M1136">
        <v>2</v>
      </c>
      <c r="O1136" t="s">
        <v>3335</v>
      </c>
    </row>
    <row r="1137" spans="1:15" x14ac:dyDescent="0.2">
      <c r="A1137" s="1" t="s">
        <v>425</v>
      </c>
      <c r="B1137">
        <v>58055</v>
      </c>
      <c r="C1137" t="s">
        <v>3336</v>
      </c>
      <c r="D1137" t="s">
        <v>1</v>
      </c>
      <c r="E1137" t="s">
        <v>2</v>
      </c>
      <c r="F1137" t="s">
        <v>3</v>
      </c>
      <c r="G1137">
        <v>1</v>
      </c>
      <c r="H1137">
        <v>338.48</v>
      </c>
      <c r="I1137" t="s">
        <v>4</v>
      </c>
      <c r="J1137" t="s">
        <v>5</v>
      </c>
      <c r="K1137" t="s">
        <v>6</v>
      </c>
      <c r="L1137" t="s">
        <v>3337</v>
      </c>
      <c r="M1137">
        <v>2</v>
      </c>
      <c r="O1137" t="s">
        <v>3338</v>
      </c>
    </row>
    <row r="1138" spans="1:15" x14ac:dyDescent="0.2">
      <c r="A1138" s="1" t="s">
        <v>425</v>
      </c>
      <c r="B1138">
        <v>57045</v>
      </c>
      <c r="C1138" t="s">
        <v>3339</v>
      </c>
      <c r="D1138" t="s">
        <v>1</v>
      </c>
      <c r="E1138" t="s">
        <v>2</v>
      </c>
      <c r="F1138" t="s">
        <v>3</v>
      </c>
      <c r="G1138">
        <v>1</v>
      </c>
      <c r="H1138">
        <v>228.35</v>
      </c>
      <c r="I1138" t="s">
        <v>4</v>
      </c>
      <c r="J1138" t="s">
        <v>5</v>
      </c>
      <c r="K1138" t="s">
        <v>6</v>
      </c>
      <c r="L1138" t="s">
        <v>3340</v>
      </c>
      <c r="M1138">
        <v>2</v>
      </c>
      <c r="O1138" t="s">
        <v>3341</v>
      </c>
    </row>
    <row r="1139" spans="1:15" x14ac:dyDescent="0.2">
      <c r="A1139" s="1" t="s">
        <v>425</v>
      </c>
      <c r="B1139">
        <v>57855</v>
      </c>
      <c r="C1139" t="s">
        <v>3342</v>
      </c>
      <c r="D1139" t="s">
        <v>1</v>
      </c>
      <c r="E1139" t="s">
        <v>2</v>
      </c>
      <c r="F1139" t="s">
        <v>3</v>
      </c>
      <c r="G1139">
        <v>1</v>
      </c>
      <c r="H1139">
        <v>219</v>
      </c>
      <c r="I1139" t="s">
        <v>4</v>
      </c>
      <c r="J1139" t="s">
        <v>5</v>
      </c>
      <c r="K1139" t="s">
        <v>6</v>
      </c>
      <c r="L1139" t="s">
        <v>3343</v>
      </c>
      <c r="M1139">
        <v>2</v>
      </c>
      <c r="O1139" t="s">
        <v>3344</v>
      </c>
    </row>
    <row r="1140" spans="1:15" x14ac:dyDescent="0.2">
      <c r="A1140" s="1" t="s">
        <v>425</v>
      </c>
      <c r="B1140">
        <v>15175</v>
      </c>
      <c r="C1140" t="s">
        <v>3345</v>
      </c>
      <c r="D1140" t="s">
        <v>1</v>
      </c>
      <c r="E1140" t="s">
        <v>2</v>
      </c>
      <c r="F1140" t="s">
        <v>3</v>
      </c>
      <c r="G1140">
        <v>1</v>
      </c>
      <c r="H1140">
        <v>252</v>
      </c>
      <c r="I1140" t="s">
        <v>4</v>
      </c>
      <c r="J1140" t="s">
        <v>5</v>
      </c>
      <c r="K1140" t="s">
        <v>6</v>
      </c>
      <c r="L1140" t="s">
        <v>3346</v>
      </c>
      <c r="M1140">
        <v>2</v>
      </c>
      <c r="O1140" t="s">
        <v>3347</v>
      </c>
    </row>
    <row r="1141" spans="1:15" x14ac:dyDescent="0.2">
      <c r="A1141" s="1" t="s">
        <v>425</v>
      </c>
      <c r="B1141">
        <v>14088</v>
      </c>
      <c r="C1141" t="s">
        <v>3348</v>
      </c>
      <c r="D1141" t="s">
        <v>1</v>
      </c>
      <c r="E1141" t="s">
        <v>2</v>
      </c>
      <c r="F1141" t="s">
        <v>3</v>
      </c>
      <c r="G1141">
        <v>1</v>
      </c>
      <c r="H1141">
        <v>169</v>
      </c>
      <c r="I1141" t="s">
        <v>4</v>
      </c>
      <c r="J1141" t="s">
        <v>5</v>
      </c>
      <c r="K1141" t="s">
        <v>6</v>
      </c>
      <c r="L1141" t="s">
        <v>3349</v>
      </c>
      <c r="M1141">
        <v>2</v>
      </c>
      <c r="O1141" t="s">
        <v>3350</v>
      </c>
    </row>
    <row r="1142" spans="1:15" x14ac:dyDescent="0.2">
      <c r="A1142" s="1" t="s">
        <v>425</v>
      </c>
      <c r="B1142">
        <v>52913</v>
      </c>
      <c r="C1142" t="s">
        <v>3351</v>
      </c>
      <c r="D1142" t="s">
        <v>1</v>
      </c>
      <c r="E1142" t="s">
        <v>2</v>
      </c>
      <c r="F1142" t="s">
        <v>3</v>
      </c>
      <c r="G1142">
        <v>1</v>
      </c>
      <c r="H1142">
        <v>329</v>
      </c>
      <c r="I1142" t="s">
        <v>4</v>
      </c>
      <c r="J1142" t="s">
        <v>5</v>
      </c>
      <c r="K1142" t="s">
        <v>6</v>
      </c>
      <c r="L1142" t="s">
        <v>3352</v>
      </c>
      <c r="M1142">
        <v>2</v>
      </c>
      <c r="O1142" t="s">
        <v>3353</v>
      </c>
    </row>
    <row r="1143" spans="1:15" x14ac:dyDescent="0.2">
      <c r="A1143" s="1" t="s">
        <v>425</v>
      </c>
      <c r="B1143">
        <v>23306</v>
      </c>
      <c r="C1143" t="s">
        <v>3354</v>
      </c>
      <c r="D1143" t="s">
        <v>1</v>
      </c>
      <c r="E1143" t="s">
        <v>2</v>
      </c>
      <c r="F1143" t="s">
        <v>3</v>
      </c>
      <c r="G1143">
        <v>1</v>
      </c>
      <c r="H1143">
        <v>441</v>
      </c>
      <c r="I1143" t="s">
        <v>4</v>
      </c>
      <c r="J1143" t="s">
        <v>5</v>
      </c>
      <c r="K1143" t="s">
        <v>6</v>
      </c>
      <c r="L1143" t="s">
        <v>3355</v>
      </c>
      <c r="M1143">
        <v>2</v>
      </c>
      <c r="O1143" t="s">
        <v>3356</v>
      </c>
    </row>
    <row r="1144" spans="1:15" x14ac:dyDescent="0.2">
      <c r="A1144" s="1" t="s">
        <v>425</v>
      </c>
      <c r="B1144">
        <v>38730</v>
      </c>
      <c r="C1144" t="s">
        <v>3357</v>
      </c>
      <c r="D1144" t="s">
        <v>1</v>
      </c>
      <c r="E1144" t="s">
        <v>2</v>
      </c>
      <c r="F1144" t="s">
        <v>3</v>
      </c>
      <c r="G1144">
        <v>1</v>
      </c>
      <c r="H1144">
        <v>441</v>
      </c>
      <c r="I1144" t="s">
        <v>4</v>
      </c>
      <c r="J1144" t="s">
        <v>5</v>
      </c>
      <c r="K1144" t="s">
        <v>6</v>
      </c>
      <c r="L1144" t="s">
        <v>3358</v>
      </c>
      <c r="M1144">
        <v>2</v>
      </c>
      <c r="O1144" t="s">
        <v>3359</v>
      </c>
    </row>
    <row r="1145" spans="1:15" x14ac:dyDescent="0.2">
      <c r="A1145" s="1" t="s">
        <v>425</v>
      </c>
      <c r="B1145">
        <v>22028</v>
      </c>
      <c r="C1145" t="s">
        <v>3360</v>
      </c>
      <c r="D1145" t="s">
        <v>1</v>
      </c>
      <c r="E1145" t="s">
        <v>2</v>
      </c>
      <c r="F1145" t="s">
        <v>3</v>
      </c>
      <c r="G1145">
        <v>1</v>
      </c>
      <c r="H1145">
        <v>372.35</v>
      </c>
      <c r="I1145" t="s">
        <v>4</v>
      </c>
      <c r="J1145" t="s">
        <v>5</v>
      </c>
      <c r="K1145" t="s">
        <v>6</v>
      </c>
      <c r="L1145" t="s">
        <v>3361</v>
      </c>
      <c r="M1145">
        <v>2</v>
      </c>
      <c r="O1145" t="s">
        <v>3362</v>
      </c>
    </row>
    <row r="1146" spans="1:15" x14ac:dyDescent="0.2">
      <c r="A1146" s="1" t="s">
        <v>425</v>
      </c>
      <c r="B1146">
        <v>49147</v>
      </c>
      <c r="C1146" t="s">
        <v>3363</v>
      </c>
      <c r="D1146" t="s">
        <v>1</v>
      </c>
      <c r="E1146" t="s">
        <v>2</v>
      </c>
      <c r="F1146" t="s">
        <v>3</v>
      </c>
      <c r="G1146">
        <v>1</v>
      </c>
      <c r="H1146">
        <v>549.76</v>
      </c>
      <c r="I1146" t="s">
        <v>4</v>
      </c>
      <c r="J1146" t="s">
        <v>5</v>
      </c>
      <c r="K1146" t="s">
        <v>6</v>
      </c>
      <c r="L1146" t="s">
        <v>3364</v>
      </c>
      <c r="M1146">
        <v>2</v>
      </c>
      <c r="O1146" t="s">
        <v>3365</v>
      </c>
    </row>
    <row r="1147" spans="1:15" x14ac:dyDescent="0.2">
      <c r="A1147" s="1" t="s">
        <v>425</v>
      </c>
      <c r="B1147">
        <v>12762</v>
      </c>
      <c r="C1147" t="s">
        <v>3366</v>
      </c>
      <c r="D1147" t="s">
        <v>1</v>
      </c>
      <c r="E1147" t="s">
        <v>2</v>
      </c>
      <c r="F1147" t="s">
        <v>3</v>
      </c>
      <c r="G1147">
        <v>1</v>
      </c>
      <c r="H1147">
        <v>124.05</v>
      </c>
      <c r="I1147" t="s">
        <v>4</v>
      </c>
      <c r="J1147" t="s">
        <v>5</v>
      </c>
      <c r="K1147" t="s">
        <v>6</v>
      </c>
      <c r="L1147" t="s">
        <v>3367</v>
      </c>
      <c r="M1147">
        <v>2</v>
      </c>
      <c r="O1147" t="s">
        <v>3368</v>
      </c>
    </row>
    <row r="1148" spans="1:15" x14ac:dyDescent="0.2">
      <c r="A1148" s="1" t="s">
        <v>425</v>
      </c>
      <c r="B1148">
        <v>23009</v>
      </c>
      <c r="C1148" t="s">
        <v>3369</v>
      </c>
      <c r="D1148" t="s">
        <v>1</v>
      </c>
      <c r="E1148" t="s">
        <v>2</v>
      </c>
      <c r="F1148" t="s">
        <v>3</v>
      </c>
      <c r="G1148">
        <v>1</v>
      </c>
      <c r="H1148">
        <v>822</v>
      </c>
      <c r="I1148" t="s">
        <v>4</v>
      </c>
      <c r="J1148" t="s">
        <v>5</v>
      </c>
      <c r="K1148" t="s">
        <v>6</v>
      </c>
      <c r="L1148" t="s">
        <v>3370</v>
      </c>
      <c r="M1148">
        <v>2</v>
      </c>
      <c r="O1148" t="s">
        <v>3371</v>
      </c>
    </row>
    <row r="1149" spans="1:15" x14ac:dyDescent="0.2">
      <c r="A1149" s="1" t="s">
        <v>425</v>
      </c>
      <c r="B1149">
        <v>46047</v>
      </c>
      <c r="C1149" t="s">
        <v>3372</v>
      </c>
      <c r="D1149" t="s">
        <v>1</v>
      </c>
      <c r="E1149" t="s">
        <v>2</v>
      </c>
      <c r="F1149" t="s">
        <v>3</v>
      </c>
      <c r="G1149">
        <v>1</v>
      </c>
      <c r="H1149">
        <v>241.24</v>
      </c>
      <c r="I1149" t="s">
        <v>4</v>
      </c>
      <c r="J1149" t="s">
        <v>5</v>
      </c>
      <c r="K1149" t="s">
        <v>6</v>
      </c>
      <c r="L1149" t="s">
        <v>3373</v>
      </c>
      <c r="M1149">
        <v>2</v>
      </c>
      <c r="O1149" t="s">
        <v>3374</v>
      </c>
    </row>
    <row r="1150" spans="1:15" x14ac:dyDescent="0.2">
      <c r="A1150" s="1" t="s">
        <v>425</v>
      </c>
      <c r="B1150">
        <v>14285</v>
      </c>
      <c r="C1150" t="s">
        <v>3375</v>
      </c>
      <c r="D1150" t="s">
        <v>1</v>
      </c>
      <c r="E1150" t="s">
        <v>2</v>
      </c>
      <c r="F1150" t="s">
        <v>3</v>
      </c>
      <c r="G1150">
        <v>1</v>
      </c>
      <c r="H1150">
        <v>145.62</v>
      </c>
      <c r="I1150" t="s">
        <v>4</v>
      </c>
      <c r="J1150" t="s">
        <v>5</v>
      </c>
      <c r="K1150" t="s">
        <v>6</v>
      </c>
      <c r="L1150" t="s">
        <v>3376</v>
      </c>
      <c r="M1150">
        <v>2</v>
      </c>
      <c r="O1150" t="s">
        <v>3377</v>
      </c>
    </row>
    <row r="1151" spans="1:15" x14ac:dyDescent="0.2">
      <c r="A1151" s="1" t="s">
        <v>425</v>
      </c>
      <c r="B1151">
        <v>45928</v>
      </c>
      <c r="C1151" t="s">
        <v>3378</v>
      </c>
      <c r="D1151" t="s">
        <v>1</v>
      </c>
      <c r="E1151" t="s">
        <v>2</v>
      </c>
      <c r="F1151" t="s">
        <v>3</v>
      </c>
      <c r="G1151">
        <v>1</v>
      </c>
      <c r="H1151">
        <v>329</v>
      </c>
      <c r="I1151" t="s">
        <v>4</v>
      </c>
      <c r="J1151" t="s">
        <v>5</v>
      </c>
      <c r="K1151" t="s">
        <v>6</v>
      </c>
      <c r="L1151" t="s">
        <v>3379</v>
      </c>
      <c r="M1151">
        <v>2</v>
      </c>
      <c r="O1151" t="s">
        <v>3380</v>
      </c>
    </row>
    <row r="1152" spans="1:15" x14ac:dyDescent="0.2">
      <c r="A1152" s="1" t="s">
        <v>425</v>
      </c>
      <c r="B1152">
        <v>43449</v>
      </c>
      <c r="C1152" t="s">
        <v>3381</v>
      </c>
      <c r="D1152" t="s">
        <v>1</v>
      </c>
      <c r="E1152" t="s">
        <v>2</v>
      </c>
      <c r="F1152" t="s">
        <v>3</v>
      </c>
      <c r="G1152">
        <v>1</v>
      </c>
      <c r="H1152">
        <v>454.75</v>
      </c>
      <c r="I1152" t="s">
        <v>4</v>
      </c>
      <c r="J1152" t="s">
        <v>5</v>
      </c>
      <c r="K1152" t="s">
        <v>6</v>
      </c>
      <c r="L1152" t="s">
        <v>3382</v>
      </c>
      <c r="M1152">
        <v>2</v>
      </c>
      <c r="O1152" t="s">
        <v>3383</v>
      </c>
    </row>
    <row r="1153" spans="1:15" x14ac:dyDescent="0.2">
      <c r="A1153" s="1" t="s">
        <v>425</v>
      </c>
      <c r="B1153">
        <v>14508</v>
      </c>
      <c r="C1153" t="s">
        <v>3384</v>
      </c>
      <c r="D1153" t="s">
        <v>1</v>
      </c>
      <c r="E1153" t="s">
        <v>2</v>
      </c>
      <c r="F1153" t="s">
        <v>3</v>
      </c>
      <c r="G1153">
        <v>1</v>
      </c>
      <c r="H1153">
        <v>208</v>
      </c>
      <c r="I1153" t="s">
        <v>4</v>
      </c>
      <c r="J1153" t="s">
        <v>5</v>
      </c>
      <c r="K1153" t="s">
        <v>6</v>
      </c>
      <c r="L1153" t="s">
        <v>3385</v>
      </c>
      <c r="M1153">
        <v>2</v>
      </c>
      <c r="O1153" t="s">
        <v>3386</v>
      </c>
    </row>
    <row r="1154" spans="1:15" x14ac:dyDescent="0.2">
      <c r="A1154" s="1" t="s">
        <v>425</v>
      </c>
      <c r="B1154">
        <v>29224</v>
      </c>
      <c r="C1154" t="s">
        <v>3387</v>
      </c>
      <c r="D1154" t="s">
        <v>1</v>
      </c>
      <c r="E1154" t="s">
        <v>2</v>
      </c>
      <c r="F1154" t="s">
        <v>3</v>
      </c>
      <c r="G1154">
        <v>1</v>
      </c>
      <c r="H1154">
        <v>370.64</v>
      </c>
      <c r="I1154" t="s">
        <v>4</v>
      </c>
      <c r="J1154" t="s">
        <v>5</v>
      </c>
      <c r="K1154" t="s">
        <v>6</v>
      </c>
      <c r="L1154" t="s">
        <v>3388</v>
      </c>
      <c r="M1154">
        <v>2</v>
      </c>
      <c r="O1154" t="s">
        <v>3389</v>
      </c>
    </row>
    <row r="1155" spans="1:15" x14ac:dyDescent="0.2">
      <c r="A1155" s="1" t="s">
        <v>425</v>
      </c>
      <c r="B1155">
        <v>17532</v>
      </c>
      <c r="C1155" t="s">
        <v>3390</v>
      </c>
      <c r="D1155" t="s">
        <v>1</v>
      </c>
      <c r="E1155" t="s">
        <v>2</v>
      </c>
      <c r="F1155" t="s">
        <v>3</v>
      </c>
      <c r="G1155">
        <v>1</v>
      </c>
      <c r="H1155">
        <v>307</v>
      </c>
      <c r="I1155" t="s">
        <v>4</v>
      </c>
      <c r="J1155" t="s">
        <v>5</v>
      </c>
      <c r="K1155" t="s">
        <v>6</v>
      </c>
      <c r="L1155" t="s">
        <v>3391</v>
      </c>
      <c r="M1155">
        <v>2</v>
      </c>
      <c r="O1155" t="s">
        <v>3392</v>
      </c>
    </row>
    <row r="1156" spans="1:15" x14ac:dyDescent="0.2">
      <c r="A1156" s="1" t="s">
        <v>425</v>
      </c>
      <c r="B1156">
        <v>20727</v>
      </c>
      <c r="C1156" t="s">
        <v>3393</v>
      </c>
      <c r="D1156" t="s">
        <v>1</v>
      </c>
      <c r="E1156" t="s">
        <v>2</v>
      </c>
      <c r="F1156" t="s">
        <v>3</v>
      </c>
      <c r="G1156">
        <v>1</v>
      </c>
      <c r="H1156">
        <v>32.659999999999997</v>
      </c>
      <c r="I1156" t="s">
        <v>4</v>
      </c>
      <c r="J1156" t="s">
        <v>5</v>
      </c>
      <c r="K1156" t="s">
        <v>6</v>
      </c>
      <c r="L1156" t="s">
        <v>3394</v>
      </c>
      <c r="M1156">
        <v>2</v>
      </c>
      <c r="O1156" t="s">
        <v>3395</v>
      </c>
    </row>
    <row r="1157" spans="1:15" x14ac:dyDescent="0.2">
      <c r="A1157" s="1" t="s">
        <v>425</v>
      </c>
      <c r="B1157">
        <v>46634</v>
      </c>
      <c r="C1157" t="s">
        <v>3396</v>
      </c>
      <c r="D1157" t="s">
        <v>1</v>
      </c>
      <c r="E1157" t="s">
        <v>2</v>
      </c>
      <c r="F1157" t="s">
        <v>3</v>
      </c>
      <c r="G1157">
        <v>1</v>
      </c>
      <c r="H1157">
        <v>519</v>
      </c>
      <c r="I1157" t="s">
        <v>4</v>
      </c>
      <c r="J1157" t="s">
        <v>5</v>
      </c>
      <c r="K1157" t="s">
        <v>6</v>
      </c>
      <c r="L1157" t="s">
        <v>3397</v>
      </c>
      <c r="M1157">
        <v>2</v>
      </c>
      <c r="O1157" t="s">
        <v>3398</v>
      </c>
    </row>
    <row r="1158" spans="1:15" x14ac:dyDescent="0.2">
      <c r="A1158" s="1" t="s">
        <v>425</v>
      </c>
      <c r="B1158">
        <v>21791</v>
      </c>
      <c r="C1158" t="s">
        <v>3399</v>
      </c>
      <c r="D1158" t="s">
        <v>1</v>
      </c>
      <c r="E1158" t="s">
        <v>2</v>
      </c>
      <c r="F1158" t="s">
        <v>3</v>
      </c>
      <c r="G1158">
        <v>1</v>
      </c>
      <c r="H1158">
        <v>520.20000000000005</v>
      </c>
      <c r="I1158" t="s">
        <v>4</v>
      </c>
      <c r="J1158" t="s">
        <v>5</v>
      </c>
      <c r="K1158" t="s">
        <v>6</v>
      </c>
      <c r="L1158" t="s">
        <v>3400</v>
      </c>
      <c r="M1158">
        <v>2</v>
      </c>
      <c r="O1158" t="s">
        <v>3401</v>
      </c>
    </row>
    <row r="1159" spans="1:15" x14ac:dyDescent="0.2">
      <c r="A1159" s="1" t="s">
        <v>425</v>
      </c>
      <c r="B1159">
        <v>19806</v>
      </c>
      <c r="C1159" t="s">
        <v>3402</v>
      </c>
      <c r="D1159" t="s">
        <v>1</v>
      </c>
      <c r="E1159" t="s">
        <v>2</v>
      </c>
      <c r="F1159" t="s">
        <v>3</v>
      </c>
      <c r="G1159">
        <v>1</v>
      </c>
      <c r="H1159">
        <v>126.85</v>
      </c>
      <c r="I1159" t="s">
        <v>4</v>
      </c>
      <c r="J1159" t="s">
        <v>5</v>
      </c>
      <c r="K1159" t="s">
        <v>6</v>
      </c>
      <c r="L1159" t="s">
        <v>3403</v>
      </c>
      <c r="M1159">
        <v>2</v>
      </c>
      <c r="O1159" t="s">
        <v>3404</v>
      </c>
    </row>
    <row r="1160" spans="1:15" x14ac:dyDescent="0.2">
      <c r="A1160" s="1" t="s">
        <v>425</v>
      </c>
      <c r="B1160">
        <v>42096</v>
      </c>
      <c r="C1160" t="s">
        <v>3405</v>
      </c>
      <c r="D1160" t="s">
        <v>1</v>
      </c>
      <c r="E1160" t="s">
        <v>2</v>
      </c>
      <c r="F1160" t="s">
        <v>3</v>
      </c>
      <c r="G1160">
        <v>1</v>
      </c>
      <c r="H1160">
        <v>350.14</v>
      </c>
      <c r="I1160" t="s">
        <v>4</v>
      </c>
      <c r="J1160" t="s">
        <v>5</v>
      </c>
      <c r="K1160" t="s">
        <v>6</v>
      </c>
      <c r="L1160" t="s">
        <v>3406</v>
      </c>
      <c r="M1160">
        <v>2</v>
      </c>
      <c r="O1160" t="s">
        <v>3407</v>
      </c>
    </row>
    <row r="1161" spans="1:15" x14ac:dyDescent="0.2">
      <c r="A1161" s="1" t="s">
        <v>425</v>
      </c>
      <c r="B1161">
        <v>18197</v>
      </c>
      <c r="C1161" t="s">
        <v>3408</v>
      </c>
      <c r="D1161" t="s">
        <v>1</v>
      </c>
      <c r="E1161" t="s">
        <v>2</v>
      </c>
      <c r="F1161" t="s">
        <v>3</v>
      </c>
      <c r="G1161">
        <v>1</v>
      </c>
      <c r="H1161">
        <v>399</v>
      </c>
      <c r="I1161" t="s">
        <v>4</v>
      </c>
      <c r="J1161" t="s">
        <v>5</v>
      </c>
      <c r="K1161" t="s">
        <v>6</v>
      </c>
      <c r="L1161" t="s">
        <v>3409</v>
      </c>
      <c r="M1161">
        <v>2</v>
      </c>
      <c r="O1161" t="s">
        <v>3410</v>
      </c>
    </row>
    <row r="1162" spans="1:15" x14ac:dyDescent="0.2">
      <c r="A1162" s="1" t="s">
        <v>425</v>
      </c>
      <c r="B1162">
        <v>22869</v>
      </c>
      <c r="C1162" t="s">
        <v>3411</v>
      </c>
      <c r="D1162" t="s">
        <v>1</v>
      </c>
      <c r="E1162" t="s">
        <v>2</v>
      </c>
      <c r="F1162" t="s">
        <v>3</v>
      </c>
      <c r="G1162">
        <v>1</v>
      </c>
      <c r="H1162">
        <v>119</v>
      </c>
      <c r="I1162" t="s">
        <v>4</v>
      </c>
      <c r="J1162" t="s">
        <v>5</v>
      </c>
      <c r="K1162" t="s">
        <v>6</v>
      </c>
      <c r="L1162" t="s">
        <v>3412</v>
      </c>
      <c r="M1162">
        <v>2</v>
      </c>
      <c r="O1162" t="s">
        <v>3413</v>
      </c>
    </row>
    <row r="1163" spans="1:15" x14ac:dyDescent="0.2">
      <c r="A1163" s="1" t="s">
        <v>425</v>
      </c>
      <c r="B1163">
        <v>33887</v>
      </c>
      <c r="C1163" t="s">
        <v>3414</v>
      </c>
      <c r="D1163" t="s">
        <v>1</v>
      </c>
      <c r="E1163" t="s">
        <v>2</v>
      </c>
      <c r="F1163" t="s">
        <v>3</v>
      </c>
      <c r="G1163">
        <v>1</v>
      </c>
      <c r="H1163">
        <v>169.7</v>
      </c>
      <c r="I1163" t="s">
        <v>4</v>
      </c>
      <c r="J1163" t="s">
        <v>5</v>
      </c>
      <c r="K1163" t="s">
        <v>6</v>
      </c>
      <c r="L1163" t="s">
        <v>3415</v>
      </c>
      <c r="M1163">
        <v>2</v>
      </c>
      <c r="O1163" t="s">
        <v>3416</v>
      </c>
    </row>
    <row r="1164" spans="1:15" x14ac:dyDescent="0.2">
      <c r="A1164" s="1" t="s">
        <v>425</v>
      </c>
      <c r="B1164">
        <v>10939</v>
      </c>
      <c r="C1164" t="s">
        <v>3417</v>
      </c>
      <c r="D1164" t="s">
        <v>1</v>
      </c>
      <c r="E1164" t="s">
        <v>2</v>
      </c>
      <c r="F1164" t="s">
        <v>3</v>
      </c>
      <c r="G1164">
        <v>1</v>
      </c>
      <c r="H1164">
        <v>273.74</v>
      </c>
      <c r="I1164" t="s">
        <v>4</v>
      </c>
      <c r="J1164" t="s">
        <v>5</v>
      </c>
      <c r="K1164" t="s">
        <v>6</v>
      </c>
      <c r="L1164" t="s">
        <v>3418</v>
      </c>
      <c r="M1164">
        <v>2</v>
      </c>
      <c r="O1164" t="s">
        <v>3419</v>
      </c>
    </row>
    <row r="1165" spans="1:15" x14ac:dyDescent="0.2">
      <c r="A1165" s="1" t="s">
        <v>425</v>
      </c>
      <c r="B1165">
        <v>21913</v>
      </c>
      <c r="C1165" t="s">
        <v>3420</v>
      </c>
      <c r="D1165" t="s">
        <v>1</v>
      </c>
      <c r="E1165" t="s">
        <v>2</v>
      </c>
      <c r="F1165" t="s">
        <v>3</v>
      </c>
      <c r="G1165">
        <v>1</v>
      </c>
      <c r="H1165">
        <v>307</v>
      </c>
      <c r="I1165" t="s">
        <v>4</v>
      </c>
      <c r="J1165" t="s">
        <v>5</v>
      </c>
      <c r="K1165" t="s">
        <v>6</v>
      </c>
      <c r="L1165" t="s">
        <v>3421</v>
      </c>
      <c r="M1165">
        <v>2</v>
      </c>
      <c r="O1165" t="s">
        <v>3422</v>
      </c>
    </row>
    <row r="1166" spans="1:15" x14ac:dyDescent="0.2">
      <c r="A1166" s="1" t="s">
        <v>425</v>
      </c>
      <c r="B1166">
        <v>42562</v>
      </c>
      <c r="C1166" t="s">
        <v>3423</v>
      </c>
      <c r="D1166" t="s">
        <v>1</v>
      </c>
      <c r="E1166" t="s">
        <v>2</v>
      </c>
      <c r="F1166" t="s">
        <v>3</v>
      </c>
      <c r="G1166">
        <v>1</v>
      </c>
      <c r="H1166">
        <v>342</v>
      </c>
      <c r="I1166" t="s">
        <v>4</v>
      </c>
      <c r="J1166" t="s">
        <v>5</v>
      </c>
      <c r="K1166" t="s">
        <v>6</v>
      </c>
      <c r="L1166" t="s">
        <v>3424</v>
      </c>
      <c r="M1166">
        <v>2</v>
      </c>
      <c r="O1166" t="s">
        <v>3425</v>
      </c>
    </row>
    <row r="1167" spans="1:15" x14ac:dyDescent="0.2">
      <c r="A1167" s="1" t="s">
        <v>425</v>
      </c>
      <c r="B1167">
        <v>18114</v>
      </c>
      <c r="C1167" t="s">
        <v>3426</v>
      </c>
      <c r="D1167" t="s">
        <v>1</v>
      </c>
      <c r="E1167" t="s">
        <v>2</v>
      </c>
      <c r="F1167" t="s">
        <v>3</v>
      </c>
      <c r="G1167">
        <v>1</v>
      </c>
      <c r="H1167">
        <v>127.7</v>
      </c>
      <c r="I1167" t="s">
        <v>4</v>
      </c>
      <c r="J1167" t="s">
        <v>5</v>
      </c>
      <c r="K1167" t="s">
        <v>6</v>
      </c>
      <c r="L1167" t="s">
        <v>3427</v>
      </c>
      <c r="M1167">
        <v>2</v>
      </c>
      <c r="O1167" t="s">
        <v>3428</v>
      </c>
    </row>
    <row r="1168" spans="1:15" x14ac:dyDescent="0.2">
      <c r="A1168" s="1" t="s">
        <v>425</v>
      </c>
      <c r="B1168">
        <v>23149</v>
      </c>
      <c r="C1168" t="s">
        <v>3429</v>
      </c>
      <c r="D1168" t="s">
        <v>1</v>
      </c>
      <c r="E1168" t="s">
        <v>2</v>
      </c>
      <c r="F1168" t="s">
        <v>3</v>
      </c>
      <c r="G1168">
        <v>1</v>
      </c>
      <c r="H1168">
        <v>480.7</v>
      </c>
      <c r="I1168" t="s">
        <v>4</v>
      </c>
      <c r="J1168" t="s">
        <v>5</v>
      </c>
      <c r="K1168" t="s">
        <v>6</v>
      </c>
      <c r="L1168" t="s">
        <v>3430</v>
      </c>
      <c r="M1168">
        <v>2</v>
      </c>
      <c r="O1168" t="s">
        <v>3431</v>
      </c>
    </row>
    <row r="1169" spans="1:15" x14ac:dyDescent="0.2">
      <c r="A1169" s="1" t="s">
        <v>425</v>
      </c>
      <c r="B1169">
        <v>41628</v>
      </c>
      <c r="C1169" t="s">
        <v>3432</v>
      </c>
      <c r="D1169" t="s">
        <v>1</v>
      </c>
      <c r="E1169" t="s">
        <v>2</v>
      </c>
      <c r="F1169" t="s">
        <v>3</v>
      </c>
      <c r="G1169">
        <v>1</v>
      </c>
      <c r="H1169">
        <v>131.87</v>
      </c>
      <c r="I1169" t="s">
        <v>4</v>
      </c>
      <c r="J1169" t="s">
        <v>5</v>
      </c>
      <c r="K1169" t="s">
        <v>6</v>
      </c>
      <c r="L1169" t="s">
        <v>3433</v>
      </c>
      <c r="M1169">
        <v>2</v>
      </c>
      <c r="O1169" t="s">
        <v>3434</v>
      </c>
    </row>
    <row r="1170" spans="1:15" x14ac:dyDescent="0.2">
      <c r="A1170" s="1" t="s">
        <v>425</v>
      </c>
      <c r="B1170">
        <v>11884</v>
      </c>
      <c r="C1170" t="s">
        <v>3435</v>
      </c>
      <c r="D1170" t="s">
        <v>1</v>
      </c>
      <c r="E1170" t="s">
        <v>2</v>
      </c>
      <c r="F1170" t="s">
        <v>3</v>
      </c>
      <c r="G1170">
        <v>1</v>
      </c>
      <c r="H1170">
        <v>131.80000000000001</v>
      </c>
      <c r="I1170" t="s">
        <v>4</v>
      </c>
      <c r="J1170" t="s">
        <v>5</v>
      </c>
      <c r="K1170" t="s">
        <v>6</v>
      </c>
      <c r="L1170" t="s">
        <v>3436</v>
      </c>
      <c r="M1170">
        <v>2</v>
      </c>
      <c r="O1170" t="s">
        <v>3437</v>
      </c>
    </row>
    <row r="1171" spans="1:15" x14ac:dyDescent="0.2">
      <c r="A1171" s="1" t="s">
        <v>425</v>
      </c>
      <c r="B1171">
        <v>36563</v>
      </c>
      <c r="C1171" t="s">
        <v>3438</v>
      </c>
      <c r="D1171" t="s">
        <v>1</v>
      </c>
      <c r="E1171" t="s">
        <v>2</v>
      </c>
      <c r="F1171" t="s">
        <v>3</v>
      </c>
      <c r="G1171">
        <v>1</v>
      </c>
      <c r="H1171">
        <v>411</v>
      </c>
      <c r="I1171" t="s">
        <v>4</v>
      </c>
      <c r="J1171" t="s">
        <v>5</v>
      </c>
      <c r="K1171" t="s">
        <v>6</v>
      </c>
      <c r="L1171" t="s">
        <v>3439</v>
      </c>
      <c r="M1171">
        <v>2</v>
      </c>
      <c r="O1171" t="s">
        <v>3440</v>
      </c>
    </row>
    <row r="1172" spans="1:15" x14ac:dyDescent="0.2">
      <c r="A1172" s="1" t="s">
        <v>425</v>
      </c>
      <c r="B1172">
        <v>16824</v>
      </c>
      <c r="C1172" t="s">
        <v>3441</v>
      </c>
      <c r="D1172" t="s">
        <v>1</v>
      </c>
      <c r="E1172" t="s">
        <v>2</v>
      </c>
      <c r="F1172" t="s">
        <v>3</v>
      </c>
      <c r="G1172">
        <v>1</v>
      </c>
      <c r="H1172">
        <v>545.75</v>
      </c>
      <c r="I1172" t="s">
        <v>4</v>
      </c>
      <c r="J1172" t="s">
        <v>5</v>
      </c>
      <c r="K1172" t="s">
        <v>6</v>
      </c>
      <c r="L1172" t="s">
        <v>3442</v>
      </c>
      <c r="M1172">
        <v>2</v>
      </c>
      <c r="O1172" t="s">
        <v>3443</v>
      </c>
    </row>
    <row r="1173" spans="1:15" x14ac:dyDescent="0.2">
      <c r="A1173" s="1" t="s">
        <v>425</v>
      </c>
      <c r="B1173">
        <v>17812</v>
      </c>
      <c r="C1173" t="s">
        <v>3444</v>
      </c>
      <c r="D1173" t="s">
        <v>1</v>
      </c>
      <c r="E1173" t="s">
        <v>2</v>
      </c>
      <c r="F1173" t="s">
        <v>3</v>
      </c>
      <c r="G1173">
        <v>1</v>
      </c>
      <c r="H1173">
        <v>491</v>
      </c>
      <c r="I1173" t="s">
        <v>4</v>
      </c>
      <c r="J1173" t="s">
        <v>5</v>
      </c>
      <c r="K1173" t="s">
        <v>6</v>
      </c>
      <c r="L1173" t="s">
        <v>3445</v>
      </c>
      <c r="M1173">
        <v>2</v>
      </c>
      <c r="O1173" t="s">
        <v>3446</v>
      </c>
    </row>
    <row r="1174" spans="1:15" x14ac:dyDescent="0.2">
      <c r="A1174" s="1" t="s">
        <v>425</v>
      </c>
      <c r="B1174">
        <v>39234</v>
      </c>
      <c r="C1174" t="s">
        <v>3447</v>
      </c>
      <c r="D1174" t="s">
        <v>1</v>
      </c>
      <c r="E1174" t="s">
        <v>2</v>
      </c>
      <c r="F1174" t="s">
        <v>3</v>
      </c>
      <c r="G1174">
        <v>1</v>
      </c>
      <c r="H1174">
        <v>265</v>
      </c>
      <c r="I1174" t="s">
        <v>4</v>
      </c>
      <c r="J1174" t="s">
        <v>5</v>
      </c>
      <c r="K1174" t="s">
        <v>6</v>
      </c>
      <c r="L1174" t="s">
        <v>3448</v>
      </c>
      <c r="M1174">
        <v>2</v>
      </c>
      <c r="O1174" t="s">
        <v>3449</v>
      </c>
    </row>
    <row r="1175" spans="1:15" x14ac:dyDescent="0.2">
      <c r="A1175" s="1" t="s">
        <v>425</v>
      </c>
      <c r="B1175">
        <v>15334</v>
      </c>
      <c r="C1175" t="s">
        <v>3450</v>
      </c>
      <c r="D1175" t="s">
        <v>1</v>
      </c>
      <c r="E1175" t="s">
        <v>2</v>
      </c>
      <c r="F1175" t="s">
        <v>3</v>
      </c>
      <c r="G1175">
        <v>1</v>
      </c>
      <c r="H1175">
        <v>275.31</v>
      </c>
      <c r="I1175" t="s">
        <v>4</v>
      </c>
      <c r="J1175" t="s">
        <v>5</v>
      </c>
      <c r="K1175" t="s">
        <v>6</v>
      </c>
      <c r="L1175" t="s">
        <v>3451</v>
      </c>
      <c r="M1175">
        <v>2</v>
      </c>
      <c r="O1175" t="s">
        <v>3452</v>
      </c>
    </row>
    <row r="1176" spans="1:15" x14ac:dyDescent="0.2">
      <c r="A1176" s="1" t="s">
        <v>425</v>
      </c>
      <c r="B1176">
        <v>37397</v>
      </c>
      <c r="C1176" t="s">
        <v>3453</v>
      </c>
      <c r="D1176" t="s">
        <v>1</v>
      </c>
      <c r="E1176" t="s">
        <v>2</v>
      </c>
      <c r="F1176" t="s">
        <v>3</v>
      </c>
      <c r="G1176">
        <v>1</v>
      </c>
      <c r="H1176">
        <v>342</v>
      </c>
      <c r="I1176" t="s">
        <v>4</v>
      </c>
      <c r="J1176" t="s">
        <v>5</v>
      </c>
      <c r="K1176" t="s">
        <v>6</v>
      </c>
      <c r="L1176" t="s">
        <v>3454</v>
      </c>
      <c r="M1176">
        <v>2</v>
      </c>
      <c r="O1176" t="s">
        <v>3455</v>
      </c>
    </row>
    <row r="1177" spans="1:15" x14ac:dyDescent="0.2">
      <c r="A1177" s="1" t="s">
        <v>425</v>
      </c>
      <c r="B1177">
        <v>14287</v>
      </c>
      <c r="C1177" t="s">
        <v>3456</v>
      </c>
      <c r="D1177" t="s">
        <v>1</v>
      </c>
      <c r="E1177" t="s">
        <v>2</v>
      </c>
      <c r="F1177" t="s">
        <v>3</v>
      </c>
      <c r="G1177">
        <v>1</v>
      </c>
      <c r="H1177">
        <v>274.06</v>
      </c>
      <c r="I1177" t="s">
        <v>4</v>
      </c>
      <c r="J1177" t="s">
        <v>5</v>
      </c>
      <c r="K1177" t="s">
        <v>6</v>
      </c>
      <c r="L1177" t="s">
        <v>3457</v>
      </c>
      <c r="M1177">
        <v>2</v>
      </c>
      <c r="O1177" t="s">
        <v>3458</v>
      </c>
    </row>
    <row r="1178" spans="1:15" x14ac:dyDescent="0.2">
      <c r="A1178" s="1" t="s">
        <v>425</v>
      </c>
      <c r="B1178">
        <v>37414</v>
      </c>
      <c r="C1178" t="s">
        <v>3459</v>
      </c>
      <c r="D1178" t="s">
        <v>1</v>
      </c>
      <c r="E1178" t="s">
        <v>2</v>
      </c>
      <c r="F1178" t="s">
        <v>3</v>
      </c>
      <c r="G1178">
        <v>1</v>
      </c>
      <c r="H1178">
        <v>329</v>
      </c>
      <c r="I1178" t="s">
        <v>4</v>
      </c>
      <c r="J1178" t="s">
        <v>5</v>
      </c>
      <c r="K1178" t="s">
        <v>6</v>
      </c>
      <c r="L1178" t="s">
        <v>3460</v>
      </c>
      <c r="M1178">
        <v>2</v>
      </c>
      <c r="O1178" t="s">
        <v>3461</v>
      </c>
    </row>
    <row r="1179" spans="1:15" x14ac:dyDescent="0.2">
      <c r="A1179" s="1" t="s">
        <v>425</v>
      </c>
      <c r="B1179">
        <v>12813</v>
      </c>
      <c r="C1179" t="s">
        <v>3462</v>
      </c>
      <c r="D1179" t="s">
        <v>1</v>
      </c>
      <c r="E1179" t="s">
        <v>2</v>
      </c>
      <c r="F1179" t="s">
        <v>3</v>
      </c>
      <c r="G1179">
        <v>1</v>
      </c>
      <c r="H1179">
        <v>252</v>
      </c>
      <c r="I1179" t="s">
        <v>4</v>
      </c>
      <c r="J1179" t="s">
        <v>5</v>
      </c>
      <c r="K1179" t="s">
        <v>6</v>
      </c>
      <c r="L1179" t="s">
        <v>3463</v>
      </c>
      <c r="M1179">
        <v>2</v>
      </c>
      <c r="O1179" t="s">
        <v>3464</v>
      </c>
    </row>
    <row r="1180" spans="1:15" x14ac:dyDescent="0.2">
      <c r="A1180" s="1" t="s">
        <v>425</v>
      </c>
      <c r="B1180">
        <v>16499</v>
      </c>
      <c r="C1180" t="s">
        <v>3465</v>
      </c>
      <c r="D1180" t="s">
        <v>1</v>
      </c>
      <c r="E1180" t="s">
        <v>2</v>
      </c>
      <c r="F1180" t="s">
        <v>3</v>
      </c>
      <c r="G1180">
        <v>1</v>
      </c>
      <c r="H1180">
        <v>342</v>
      </c>
      <c r="I1180" t="s">
        <v>4</v>
      </c>
      <c r="J1180" t="s">
        <v>5</v>
      </c>
      <c r="K1180" t="s">
        <v>6</v>
      </c>
      <c r="L1180" t="s">
        <v>3466</v>
      </c>
      <c r="M1180">
        <v>2</v>
      </c>
      <c r="O1180" t="s">
        <v>3467</v>
      </c>
    </row>
    <row r="1181" spans="1:15" x14ac:dyDescent="0.2">
      <c r="A1181" s="1" t="s">
        <v>425</v>
      </c>
      <c r="B1181">
        <v>35681</v>
      </c>
      <c r="C1181" t="s">
        <v>3468</v>
      </c>
      <c r="D1181" t="s">
        <v>1</v>
      </c>
      <c r="E1181" t="s">
        <v>2</v>
      </c>
      <c r="F1181" t="s">
        <v>3</v>
      </c>
      <c r="G1181">
        <v>1</v>
      </c>
      <c r="H1181">
        <v>783.49</v>
      </c>
      <c r="I1181" t="s">
        <v>4</v>
      </c>
      <c r="J1181" t="s">
        <v>5</v>
      </c>
      <c r="K1181" t="s">
        <v>6</v>
      </c>
      <c r="L1181" t="s">
        <v>3469</v>
      </c>
      <c r="M1181">
        <v>2</v>
      </c>
      <c r="O1181" t="s">
        <v>3470</v>
      </c>
    </row>
    <row r="1182" spans="1:15" x14ac:dyDescent="0.2">
      <c r="A1182" s="1" t="s">
        <v>425</v>
      </c>
      <c r="B1182">
        <v>56008</v>
      </c>
      <c r="C1182" t="s">
        <v>3471</v>
      </c>
      <c r="D1182" t="s">
        <v>1</v>
      </c>
      <c r="E1182" t="s">
        <v>2</v>
      </c>
      <c r="F1182" t="s">
        <v>3</v>
      </c>
      <c r="G1182">
        <v>1</v>
      </c>
      <c r="H1182">
        <v>204.22</v>
      </c>
      <c r="I1182" t="s">
        <v>4</v>
      </c>
      <c r="J1182" t="s">
        <v>5</v>
      </c>
      <c r="K1182" t="s">
        <v>6</v>
      </c>
      <c r="L1182" t="s">
        <v>3472</v>
      </c>
      <c r="M1182">
        <v>2</v>
      </c>
      <c r="O1182" t="s">
        <v>3473</v>
      </c>
    </row>
    <row r="1183" spans="1:15" x14ac:dyDescent="0.2">
      <c r="A1183" s="1" t="s">
        <v>425</v>
      </c>
      <c r="B1183">
        <v>13143</v>
      </c>
      <c r="C1183" t="s">
        <v>3474</v>
      </c>
      <c r="D1183" t="s">
        <v>1</v>
      </c>
      <c r="E1183" t="s">
        <v>2</v>
      </c>
      <c r="F1183" t="s">
        <v>3</v>
      </c>
      <c r="G1183">
        <v>1</v>
      </c>
      <c r="H1183">
        <v>351</v>
      </c>
      <c r="I1183" t="s">
        <v>4</v>
      </c>
      <c r="J1183" t="s">
        <v>5</v>
      </c>
      <c r="K1183" t="s">
        <v>6</v>
      </c>
      <c r="L1183" t="s">
        <v>3475</v>
      </c>
      <c r="M1183">
        <v>2</v>
      </c>
      <c r="O1183" t="s">
        <v>3476</v>
      </c>
    </row>
    <row r="1184" spans="1:15" x14ac:dyDescent="0.2">
      <c r="A1184" s="1" t="s">
        <v>425</v>
      </c>
      <c r="B1184">
        <v>33220</v>
      </c>
      <c r="C1184" t="s">
        <v>3477</v>
      </c>
      <c r="D1184" t="s">
        <v>1</v>
      </c>
      <c r="E1184" t="s">
        <v>2</v>
      </c>
      <c r="F1184" t="s">
        <v>3</v>
      </c>
      <c r="G1184">
        <v>1</v>
      </c>
      <c r="H1184">
        <v>254.15</v>
      </c>
      <c r="I1184" t="s">
        <v>4</v>
      </c>
      <c r="J1184" t="s">
        <v>5</v>
      </c>
      <c r="K1184" t="s">
        <v>6</v>
      </c>
      <c r="L1184" t="s">
        <v>3478</v>
      </c>
      <c r="M1184">
        <v>2</v>
      </c>
      <c r="O1184" t="s">
        <v>3479</v>
      </c>
    </row>
    <row r="1185" spans="1:15" x14ac:dyDescent="0.2">
      <c r="A1185" s="1" t="s">
        <v>425</v>
      </c>
      <c r="B1185">
        <v>57280</v>
      </c>
      <c r="C1185" t="s">
        <v>3480</v>
      </c>
      <c r="D1185" t="s">
        <v>1</v>
      </c>
      <c r="E1185" t="s">
        <v>2</v>
      </c>
      <c r="F1185" t="s">
        <v>3</v>
      </c>
      <c r="G1185">
        <v>1</v>
      </c>
      <c r="H1185">
        <v>219</v>
      </c>
      <c r="I1185" t="s">
        <v>4</v>
      </c>
      <c r="J1185" t="s">
        <v>5</v>
      </c>
      <c r="K1185" t="s">
        <v>6</v>
      </c>
      <c r="L1185" t="s">
        <v>3481</v>
      </c>
      <c r="M1185">
        <v>2</v>
      </c>
      <c r="O1185" t="s">
        <v>3482</v>
      </c>
    </row>
    <row r="1186" spans="1:15" x14ac:dyDescent="0.2">
      <c r="A1186" s="1" t="s">
        <v>425</v>
      </c>
      <c r="B1186">
        <v>32702</v>
      </c>
      <c r="C1186" t="s">
        <v>3483</v>
      </c>
      <c r="D1186" t="s">
        <v>1</v>
      </c>
      <c r="E1186" t="s">
        <v>2</v>
      </c>
      <c r="F1186" t="s">
        <v>3</v>
      </c>
      <c r="G1186">
        <v>1</v>
      </c>
      <c r="H1186">
        <v>342</v>
      </c>
      <c r="I1186" t="s">
        <v>4</v>
      </c>
      <c r="J1186" t="s">
        <v>5</v>
      </c>
      <c r="K1186" t="s">
        <v>6</v>
      </c>
      <c r="L1186" t="s">
        <v>3484</v>
      </c>
      <c r="M1186">
        <v>2</v>
      </c>
      <c r="O1186" t="s">
        <v>3485</v>
      </c>
    </row>
    <row r="1187" spans="1:15" x14ac:dyDescent="0.2">
      <c r="A1187" s="1" t="s">
        <v>425</v>
      </c>
      <c r="B1187">
        <v>60496</v>
      </c>
      <c r="C1187" t="s">
        <v>3486</v>
      </c>
      <c r="D1187" t="s">
        <v>1</v>
      </c>
      <c r="E1187" t="s">
        <v>2</v>
      </c>
      <c r="F1187" t="s">
        <v>3</v>
      </c>
      <c r="G1187">
        <v>1</v>
      </c>
      <c r="H1187">
        <v>543.52</v>
      </c>
      <c r="I1187" t="s">
        <v>4</v>
      </c>
      <c r="J1187" t="s">
        <v>5</v>
      </c>
      <c r="K1187" t="s">
        <v>6</v>
      </c>
      <c r="L1187" t="s">
        <v>3487</v>
      </c>
      <c r="M1187">
        <v>2</v>
      </c>
      <c r="O1187" t="s">
        <v>3488</v>
      </c>
    </row>
    <row r="1188" spans="1:15" x14ac:dyDescent="0.2">
      <c r="A1188" s="1" t="s">
        <v>425</v>
      </c>
      <c r="B1188">
        <v>12864</v>
      </c>
      <c r="C1188" t="s">
        <v>3489</v>
      </c>
      <c r="D1188" t="s">
        <v>1</v>
      </c>
      <c r="E1188" t="s">
        <v>2</v>
      </c>
      <c r="F1188" t="s">
        <v>3</v>
      </c>
      <c r="G1188">
        <v>1</v>
      </c>
      <c r="H1188">
        <v>351</v>
      </c>
      <c r="I1188" t="s">
        <v>4</v>
      </c>
      <c r="J1188" t="s">
        <v>5</v>
      </c>
      <c r="K1188" t="s">
        <v>6</v>
      </c>
      <c r="L1188" t="s">
        <v>3490</v>
      </c>
      <c r="M1188">
        <v>2</v>
      </c>
      <c r="O1188" t="s">
        <v>3491</v>
      </c>
    </row>
    <row r="1189" spans="1:15" x14ac:dyDescent="0.2">
      <c r="A1189" s="1" t="s">
        <v>425</v>
      </c>
      <c r="B1189">
        <v>33404</v>
      </c>
      <c r="C1189" t="s">
        <v>3492</v>
      </c>
      <c r="D1189" t="s">
        <v>1</v>
      </c>
      <c r="E1189" t="s">
        <v>2</v>
      </c>
      <c r="F1189" t="s">
        <v>3</v>
      </c>
      <c r="G1189">
        <v>1</v>
      </c>
      <c r="H1189">
        <v>484</v>
      </c>
      <c r="I1189" t="s">
        <v>4</v>
      </c>
      <c r="J1189" t="s">
        <v>5</v>
      </c>
      <c r="K1189" t="s">
        <v>6</v>
      </c>
      <c r="L1189" t="s">
        <v>3493</v>
      </c>
      <c r="M1189">
        <v>2</v>
      </c>
      <c r="O1189" t="s">
        <v>3494</v>
      </c>
    </row>
    <row r="1190" spans="1:15" x14ac:dyDescent="0.2">
      <c r="A1190" s="1" t="s">
        <v>425</v>
      </c>
      <c r="B1190">
        <v>47247</v>
      </c>
      <c r="C1190" t="s">
        <v>3495</v>
      </c>
      <c r="D1190" t="s">
        <v>1</v>
      </c>
      <c r="E1190" t="s">
        <v>2</v>
      </c>
      <c r="F1190" t="s">
        <v>3</v>
      </c>
      <c r="G1190">
        <v>1</v>
      </c>
      <c r="H1190">
        <v>122.76</v>
      </c>
      <c r="I1190" t="s">
        <v>4</v>
      </c>
      <c r="J1190" t="s">
        <v>5</v>
      </c>
      <c r="K1190" t="s">
        <v>6</v>
      </c>
      <c r="L1190" t="s">
        <v>3496</v>
      </c>
      <c r="M1190">
        <v>2</v>
      </c>
      <c r="O1190" t="s">
        <v>3497</v>
      </c>
    </row>
    <row r="1191" spans="1:15" x14ac:dyDescent="0.2">
      <c r="A1191" s="1" t="s">
        <v>425</v>
      </c>
      <c r="B1191">
        <v>11951</v>
      </c>
      <c r="C1191" t="s">
        <v>3498</v>
      </c>
      <c r="D1191" t="s">
        <v>1</v>
      </c>
      <c r="E1191" t="s">
        <v>2</v>
      </c>
      <c r="F1191" t="s">
        <v>3</v>
      </c>
      <c r="G1191">
        <v>1</v>
      </c>
      <c r="H1191">
        <v>252</v>
      </c>
      <c r="I1191" t="s">
        <v>4</v>
      </c>
      <c r="J1191" t="s">
        <v>5</v>
      </c>
      <c r="K1191" t="s">
        <v>6</v>
      </c>
      <c r="L1191" t="s">
        <v>3499</v>
      </c>
      <c r="M1191">
        <v>2</v>
      </c>
      <c r="O1191" t="s">
        <v>3500</v>
      </c>
    </row>
    <row r="1192" spans="1:15" x14ac:dyDescent="0.2">
      <c r="A1192" s="1" t="s">
        <v>425</v>
      </c>
      <c r="B1192">
        <v>34094</v>
      </c>
      <c r="C1192" t="s">
        <v>3501</v>
      </c>
      <c r="D1192" t="s">
        <v>1</v>
      </c>
      <c r="E1192" t="s">
        <v>2</v>
      </c>
      <c r="F1192" t="s">
        <v>3</v>
      </c>
      <c r="G1192">
        <v>1</v>
      </c>
      <c r="H1192">
        <v>515</v>
      </c>
      <c r="I1192" t="s">
        <v>4</v>
      </c>
      <c r="J1192" t="s">
        <v>5</v>
      </c>
      <c r="K1192" t="s">
        <v>6</v>
      </c>
      <c r="L1192" t="s">
        <v>3502</v>
      </c>
      <c r="M1192">
        <v>2</v>
      </c>
      <c r="O1192" t="s">
        <v>3503</v>
      </c>
    </row>
    <row r="1193" spans="1:15" x14ac:dyDescent="0.2">
      <c r="A1193" s="1" t="s">
        <v>425</v>
      </c>
      <c r="B1193">
        <v>52697</v>
      </c>
      <c r="C1193" t="s">
        <v>3504</v>
      </c>
      <c r="D1193" t="s">
        <v>1</v>
      </c>
      <c r="E1193" t="s">
        <v>2</v>
      </c>
      <c r="F1193" t="s">
        <v>3</v>
      </c>
      <c r="G1193">
        <v>1</v>
      </c>
      <c r="H1193">
        <v>136.74</v>
      </c>
      <c r="I1193" t="s">
        <v>4</v>
      </c>
      <c r="J1193" t="s">
        <v>5</v>
      </c>
      <c r="K1193" t="s">
        <v>6</v>
      </c>
      <c r="L1193" t="s">
        <v>3505</v>
      </c>
      <c r="M1193">
        <v>2</v>
      </c>
      <c r="O1193" t="s">
        <v>3506</v>
      </c>
    </row>
    <row r="1194" spans="1:15" x14ac:dyDescent="0.2">
      <c r="A1194" s="1" t="s">
        <v>425</v>
      </c>
      <c r="B1194">
        <v>30313</v>
      </c>
      <c r="C1194" t="s">
        <v>3507</v>
      </c>
      <c r="D1194" t="s">
        <v>1</v>
      </c>
      <c r="E1194" t="s">
        <v>2</v>
      </c>
      <c r="F1194" t="s">
        <v>3</v>
      </c>
      <c r="G1194">
        <v>1</v>
      </c>
      <c r="H1194">
        <v>483.58</v>
      </c>
      <c r="I1194" t="s">
        <v>4</v>
      </c>
      <c r="J1194" t="s">
        <v>5</v>
      </c>
      <c r="K1194" t="s">
        <v>6</v>
      </c>
      <c r="L1194" t="s">
        <v>3508</v>
      </c>
      <c r="M1194">
        <v>2</v>
      </c>
      <c r="O1194" t="s">
        <v>3509</v>
      </c>
    </row>
    <row r="1195" spans="1:15" x14ac:dyDescent="0.2">
      <c r="A1195" s="1" t="s">
        <v>425</v>
      </c>
      <c r="B1195">
        <v>57484</v>
      </c>
      <c r="C1195" t="s">
        <v>3510</v>
      </c>
      <c r="D1195" t="s">
        <v>1</v>
      </c>
      <c r="E1195" t="s">
        <v>2</v>
      </c>
      <c r="F1195" t="s">
        <v>3</v>
      </c>
      <c r="G1195">
        <v>1</v>
      </c>
      <c r="H1195">
        <v>328</v>
      </c>
      <c r="I1195" t="s">
        <v>4</v>
      </c>
      <c r="J1195" t="s">
        <v>5</v>
      </c>
      <c r="K1195" t="s">
        <v>6</v>
      </c>
      <c r="L1195" t="s">
        <v>3511</v>
      </c>
      <c r="M1195">
        <v>2</v>
      </c>
      <c r="O1195" t="s">
        <v>3512</v>
      </c>
    </row>
    <row r="1196" spans="1:15" x14ac:dyDescent="0.2">
      <c r="A1196" s="1" t="s">
        <v>425</v>
      </c>
      <c r="B1196">
        <v>59776</v>
      </c>
      <c r="C1196" t="s">
        <v>3513</v>
      </c>
      <c r="D1196" t="s">
        <v>1</v>
      </c>
      <c r="E1196" t="s">
        <v>2</v>
      </c>
      <c r="F1196" t="s">
        <v>3</v>
      </c>
      <c r="G1196">
        <v>1</v>
      </c>
      <c r="H1196">
        <v>495</v>
      </c>
      <c r="I1196" t="s">
        <v>4</v>
      </c>
      <c r="J1196" t="s">
        <v>5</v>
      </c>
      <c r="K1196" t="s">
        <v>6</v>
      </c>
      <c r="L1196" t="s">
        <v>3514</v>
      </c>
      <c r="M1196">
        <v>2</v>
      </c>
      <c r="O1196" t="s">
        <v>3515</v>
      </c>
    </row>
    <row r="1197" spans="1:15" x14ac:dyDescent="0.2">
      <c r="A1197" s="1" t="s">
        <v>425</v>
      </c>
      <c r="B1197">
        <v>30677</v>
      </c>
      <c r="C1197" t="s">
        <v>3516</v>
      </c>
      <c r="D1197" t="s">
        <v>1</v>
      </c>
      <c r="E1197" t="s">
        <v>2</v>
      </c>
      <c r="F1197" t="s">
        <v>3</v>
      </c>
      <c r="G1197">
        <v>1</v>
      </c>
      <c r="H1197">
        <v>306.72000000000003</v>
      </c>
      <c r="I1197" t="s">
        <v>4</v>
      </c>
      <c r="J1197" t="s">
        <v>5</v>
      </c>
      <c r="K1197" t="s">
        <v>6</v>
      </c>
      <c r="L1197" t="s">
        <v>3517</v>
      </c>
      <c r="M1197">
        <v>2</v>
      </c>
      <c r="O1197" t="s">
        <v>3518</v>
      </c>
    </row>
    <row r="1198" spans="1:15" x14ac:dyDescent="0.2">
      <c r="A1198" s="1" t="s">
        <v>425</v>
      </c>
      <c r="B1198">
        <v>56257</v>
      </c>
      <c r="C1198" t="s">
        <v>3519</v>
      </c>
      <c r="D1198" t="s">
        <v>1</v>
      </c>
      <c r="E1198" t="s">
        <v>2</v>
      </c>
      <c r="F1198" t="s">
        <v>3</v>
      </c>
      <c r="G1198">
        <v>1</v>
      </c>
      <c r="H1198">
        <v>527.66999999999996</v>
      </c>
      <c r="I1198" t="s">
        <v>4</v>
      </c>
      <c r="J1198" t="s">
        <v>5</v>
      </c>
      <c r="K1198" t="s">
        <v>6</v>
      </c>
      <c r="L1198" t="s">
        <v>3520</v>
      </c>
      <c r="M1198">
        <v>2</v>
      </c>
      <c r="O1198" t="s">
        <v>3521</v>
      </c>
    </row>
    <row r="1199" spans="1:15" x14ac:dyDescent="0.2">
      <c r="A1199" s="1" t="s">
        <v>425</v>
      </c>
      <c r="B1199">
        <v>58293</v>
      </c>
      <c r="C1199" t="s">
        <v>3522</v>
      </c>
      <c r="D1199" t="s">
        <v>1</v>
      </c>
      <c r="E1199" t="s">
        <v>2</v>
      </c>
      <c r="F1199" t="s">
        <v>3</v>
      </c>
      <c r="G1199">
        <v>1</v>
      </c>
      <c r="H1199">
        <v>135.94999999999999</v>
      </c>
      <c r="I1199" t="s">
        <v>4</v>
      </c>
      <c r="J1199" t="s">
        <v>5</v>
      </c>
      <c r="K1199" t="s">
        <v>6</v>
      </c>
      <c r="L1199" t="s">
        <v>3523</v>
      </c>
      <c r="M1199">
        <v>2</v>
      </c>
      <c r="O1199" t="s">
        <v>3524</v>
      </c>
    </row>
    <row r="1200" spans="1:15" x14ac:dyDescent="0.2">
      <c r="A1200" s="1" t="s">
        <v>425</v>
      </c>
      <c r="B1200">
        <v>30470</v>
      </c>
      <c r="C1200" t="s">
        <v>3525</v>
      </c>
      <c r="D1200" t="s">
        <v>1</v>
      </c>
      <c r="E1200" t="s">
        <v>2</v>
      </c>
      <c r="F1200" t="s">
        <v>3</v>
      </c>
      <c r="G1200">
        <v>1</v>
      </c>
      <c r="H1200">
        <v>548.99</v>
      </c>
      <c r="I1200" t="s">
        <v>4</v>
      </c>
      <c r="J1200" t="s">
        <v>5</v>
      </c>
      <c r="K1200" t="s">
        <v>6</v>
      </c>
      <c r="L1200" t="s">
        <v>3526</v>
      </c>
      <c r="M1200">
        <v>2</v>
      </c>
      <c r="O1200" t="s">
        <v>3527</v>
      </c>
    </row>
    <row r="1201" spans="1:15" x14ac:dyDescent="0.2">
      <c r="A1201" s="1" t="s">
        <v>425</v>
      </c>
      <c r="B1201">
        <v>56499</v>
      </c>
      <c r="C1201" t="s">
        <v>3528</v>
      </c>
      <c r="D1201" t="s">
        <v>1</v>
      </c>
      <c r="E1201" t="s">
        <v>2</v>
      </c>
      <c r="F1201" t="s">
        <v>3</v>
      </c>
      <c r="G1201">
        <v>1</v>
      </c>
      <c r="H1201">
        <v>249.52</v>
      </c>
      <c r="I1201" t="s">
        <v>4</v>
      </c>
      <c r="J1201" t="s">
        <v>5</v>
      </c>
      <c r="K1201" t="s">
        <v>6</v>
      </c>
      <c r="L1201" t="s">
        <v>3529</v>
      </c>
      <c r="M1201">
        <v>2</v>
      </c>
      <c r="O1201" t="s">
        <v>3530</v>
      </c>
    </row>
    <row r="1202" spans="1:15" x14ac:dyDescent="0.2">
      <c r="A1202" s="1" t="s">
        <v>425</v>
      </c>
      <c r="B1202">
        <v>56256</v>
      </c>
      <c r="C1202" t="s">
        <v>3531</v>
      </c>
      <c r="D1202" t="s">
        <v>1</v>
      </c>
      <c r="E1202" t="s">
        <v>2</v>
      </c>
      <c r="F1202" t="s">
        <v>3</v>
      </c>
      <c r="G1202">
        <v>1</v>
      </c>
      <c r="H1202">
        <v>527.66999999999996</v>
      </c>
      <c r="I1202" t="s">
        <v>4</v>
      </c>
      <c r="J1202" t="s">
        <v>5</v>
      </c>
      <c r="K1202" t="s">
        <v>6</v>
      </c>
      <c r="L1202" t="s">
        <v>3532</v>
      </c>
      <c r="M1202">
        <v>2</v>
      </c>
      <c r="O1202" t="s">
        <v>3533</v>
      </c>
    </row>
    <row r="1203" spans="1:15" x14ac:dyDescent="0.2">
      <c r="A1203" s="1" t="s">
        <v>425</v>
      </c>
      <c r="B1203">
        <v>25384</v>
      </c>
      <c r="C1203" t="s">
        <v>3534</v>
      </c>
      <c r="D1203" t="s">
        <v>1</v>
      </c>
      <c r="E1203" t="s">
        <v>2</v>
      </c>
      <c r="F1203" t="s">
        <v>3</v>
      </c>
      <c r="G1203">
        <v>1</v>
      </c>
      <c r="H1203">
        <v>329</v>
      </c>
      <c r="I1203" t="s">
        <v>4</v>
      </c>
      <c r="J1203" t="s">
        <v>5</v>
      </c>
      <c r="K1203" t="s">
        <v>6</v>
      </c>
      <c r="L1203" t="s">
        <v>3535</v>
      </c>
      <c r="M1203">
        <v>2</v>
      </c>
      <c r="O1203" t="s">
        <v>3536</v>
      </c>
    </row>
    <row r="1204" spans="1:15" x14ac:dyDescent="0.2">
      <c r="A1204" s="1" t="s">
        <v>425</v>
      </c>
      <c r="B1204">
        <v>57018</v>
      </c>
      <c r="C1204" t="s">
        <v>3537</v>
      </c>
      <c r="D1204" t="s">
        <v>1</v>
      </c>
      <c r="E1204" t="s">
        <v>2</v>
      </c>
      <c r="F1204" t="s">
        <v>3</v>
      </c>
      <c r="G1204">
        <v>1</v>
      </c>
      <c r="H1204">
        <v>379</v>
      </c>
      <c r="I1204" t="s">
        <v>4</v>
      </c>
      <c r="J1204" t="s">
        <v>5</v>
      </c>
      <c r="K1204" t="s">
        <v>6</v>
      </c>
      <c r="L1204" t="s">
        <v>3538</v>
      </c>
      <c r="M1204">
        <v>2</v>
      </c>
      <c r="O1204" t="s">
        <v>3539</v>
      </c>
    </row>
    <row r="1205" spans="1:15" x14ac:dyDescent="0.2">
      <c r="A1205" s="1" t="s">
        <v>425</v>
      </c>
      <c r="B1205">
        <v>57372</v>
      </c>
      <c r="C1205" t="s">
        <v>3540</v>
      </c>
      <c r="D1205" t="s">
        <v>1</v>
      </c>
      <c r="E1205" t="s">
        <v>2</v>
      </c>
      <c r="F1205" t="s">
        <v>3</v>
      </c>
      <c r="G1205">
        <v>1</v>
      </c>
      <c r="H1205">
        <v>233.45</v>
      </c>
      <c r="I1205" t="s">
        <v>4</v>
      </c>
      <c r="J1205" t="s">
        <v>5</v>
      </c>
      <c r="K1205" t="s">
        <v>6</v>
      </c>
      <c r="L1205" t="s">
        <v>3541</v>
      </c>
      <c r="M1205">
        <v>2</v>
      </c>
      <c r="O1205" t="s">
        <v>3542</v>
      </c>
    </row>
    <row r="1206" spans="1:15" x14ac:dyDescent="0.2">
      <c r="A1206" s="1" t="s">
        <v>425</v>
      </c>
      <c r="B1206">
        <v>26723</v>
      </c>
      <c r="C1206" t="s">
        <v>3543</v>
      </c>
      <c r="D1206" t="s">
        <v>1</v>
      </c>
      <c r="E1206" t="s">
        <v>2</v>
      </c>
      <c r="F1206" t="s">
        <v>3</v>
      </c>
      <c r="G1206">
        <v>1</v>
      </c>
      <c r="H1206">
        <v>560.71</v>
      </c>
      <c r="I1206" t="s">
        <v>4</v>
      </c>
      <c r="J1206" t="s">
        <v>5</v>
      </c>
      <c r="K1206" t="s">
        <v>6</v>
      </c>
      <c r="L1206" t="s">
        <v>3544</v>
      </c>
      <c r="M1206">
        <v>2</v>
      </c>
      <c r="O1206" t="s">
        <v>3545</v>
      </c>
    </row>
    <row r="1207" spans="1:15" x14ac:dyDescent="0.2">
      <c r="A1207" s="1" t="s">
        <v>425</v>
      </c>
      <c r="B1207">
        <v>56276</v>
      </c>
      <c r="C1207" t="s">
        <v>3546</v>
      </c>
      <c r="D1207" t="s">
        <v>1</v>
      </c>
      <c r="E1207" t="s">
        <v>2</v>
      </c>
      <c r="F1207" t="s">
        <v>3</v>
      </c>
      <c r="G1207">
        <v>1</v>
      </c>
      <c r="H1207">
        <v>465.68</v>
      </c>
      <c r="I1207" t="s">
        <v>4</v>
      </c>
      <c r="J1207" t="s">
        <v>5</v>
      </c>
      <c r="K1207" t="s">
        <v>6</v>
      </c>
      <c r="L1207" t="s">
        <v>3547</v>
      </c>
      <c r="M1207">
        <v>2</v>
      </c>
      <c r="O1207" t="s">
        <v>3548</v>
      </c>
    </row>
    <row r="1208" spans="1:15" x14ac:dyDescent="0.2">
      <c r="A1208" s="1" t="s">
        <v>425</v>
      </c>
      <c r="B1208">
        <v>56772</v>
      </c>
      <c r="C1208" t="s">
        <v>3549</v>
      </c>
      <c r="D1208" t="s">
        <v>1</v>
      </c>
      <c r="E1208" t="s">
        <v>2</v>
      </c>
      <c r="F1208" t="s">
        <v>3</v>
      </c>
      <c r="G1208">
        <v>1</v>
      </c>
      <c r="H1208">
        <v>495</v>
      </c>
      <c r="I1208" t="s">
        <v>4</v>
      </c>
      <c r="J1208" t="s">
        <v>5</v>
      </c>
      <c r="K1208" t="s">
        <v>6</v>
      </c>
      <c r="L1208" t="s">
        <v>3550</v>
      </c>
      <c r="M1208">
        <v>2</v>
      </c>
      <c r="O1208" t="s">
        <v>3551</v>
      </c>
    </row>
    <row r="1209" spans="1:15" x14ac:dyDescent="0.2">
      <c r="A1209" s="1" t="s">
        <v>425</v>
      </c>
      <c r="B1209">
        <v>55942</v>
      </c>
      <c r="C1209" t="s">
        <v>3552</v>
      </c>
      <c r="D1209" t="s">
        <v>1</v>
      </c>
      <c r="E1209" t="s">
        <v>2</v>
      </c>
      <c r="F1209" t="s">
        <v>3</v>
      </c>
      <c r="G1209">
        <v>1</v>
      </c>
      <c r="H1209">
        <v>232.4</v>
      </c>
      <c r="I1209" t="s">
        <v>4</v>
      </c>
      <c r="J1209" t="s">
        <v>5</v>
      </c>
      <c r="K1209" t="s">
        <v>6</v>
      </c>
      <c r="L1209" t="s">
        <v>3553</v>
      </c>
      <c r="M1209">
        <v>2</v>
      </c>
      <c r="O1209" t="s">
        <v>3554</v>
      </c>
    </row>
    <row r="1210" spans="1:15" x14ac:dyDescent="0.2">
      <c r="A1210" s="1" t="s">
        <v>425</v>
      </c>
      <c r="B1210">
        <v>55321</v>
      </c>
      <c r="C1210" t="s">
        <v>3555</v>
      </c>
      <c r="D1210" t="s">
        <v>1</v>
      </c>
      <c r="E1210" t="s">
        <v>2</v>
      </c>
      <c r="F1210" t="s">
        <v>3</v>
      </c>
      <c r="G1210">
        <v>1</v>
      </c>
      <c r="H1210">
        <v>379</v>
      </c>
      <c r="I1210" t="s">
        <v>4</v>
      </c>
      <c r="J1210" t="s">
        <v>5</v>
      </c>
      <c r="K1210" t="s">
        <v>6</v>
      </c>
      <c r="L1210" t="s">
        <v>3556</v>
      </c>
      <c r="M1210">
        <v>2</v>
      </c>
      <c r="O1210" t="s">
        <v>3557</v>
      </c>
    </row>
    <row r="1211" spans="1:15" x14ac:dyDescent="0.2">
      <c r="A1211" s="1" t="s">
        <v>425</v>
      </c>
      <c r="B1211">
        <v>27418</v>
      </c>
      <c r="C1211" t="s">
        <v>3558</v>
      </c>
      <c r="D1211" t="s">
        <v>1</v>
      </c>
      <c r="E1211" t="s">
        <v>2</v>
      </c>
      <c r="F1211" t="s">
        <v>3</v>
      </c>
      <c r="G1211">
        <v>1</v>
      </c>
      <c r="H1211">
        <v>3329.81</v>
      </c>
      <c r="I1211" t="s">
        <v>4</v>
      </c>
      <c r="J1211" t="s">
        <v>5</v>
      </c>
      <c r="K1211" t="s">
        <v>6</v>
      </c>
      <c r="L1211" t="s">
        <v>3559</v>
      </c>
      <c r="M1211">
        <v>2</v>
      </c>
      <c r="O1211" t="s">
        <v>3560</v>
      </c>
    </row>
    <row r="1212" spans="1:15" x14ac:dyDescent="0.2">
      <c r="A1212" s="1" t="s">
        <v>425</v>
      </c>
      <c r="B1212">
        <v>42740</v>
      </c>
      <c r="C1212" t="s">
        <v>3561</v>
      </c>
      <c r="D1212" t="s">
        <v>1</v>
      </c>
      <c r="E1212" t="s">
        <v>2</v>
      </c>
      <c r="F1212" t="s">
        <v>3</v>
      </c>
      <c r="G1212">
        <v>1</v>
      </c>
      <c r="H1212">
        <v>120.1</v>
      </c>
      <c r="I1212" t="s">
        <v>4</v>
      </c>
      <c r="J1212" t="s">
        <v>5</v>
      </c>
      <c r="K1212" t="s">
        <v>6</v>
      </c>
      <c r="L1212" t="s">
        <v>3562</v>
      </c>
      <c r="M1212">
        <v>2</v>
      </c>
      <c r="O1212" t="s">
        <v>3563</v>
      </c>
    </row>
    <row r="1213" spans="1:15" x14ac:dyDescent="0.2">
      <c r="A1213" s="1" t="s">
        <v>425</v>
      </c>
      <c r="B1213">
        <v>55197</v>
      </c>
      <c r="C1213" t="s">
        <v>3564</v>
      </c>
      <c r="D1213" t="s">
        <v>1</v>
      </c>
      <c r="E1213" t="s">
        <v>2</v>
      </c>
      <c r="F1213" t="s">
        <v>3</v>
      </c>
      <c r="G1213">
        <v>1</v>
      </c>
      <c r="H1213">
        <v>219</v>
      </c>
      <c r="I1213" t="s">
        <v>4</v>
      </c>
      <c r="J1213" t="s">
        <v>5</v>
      </c>
      <c r="K1213" t="s">
        <v>6</v>
      </c>
      <c r="L1213" t="s">
        <v>3565</v>
      </c>
      <c r="M1213">
        <v>2</v>
      </c>
      <c r="O1213" t="s">
        <v>3566</v>
      </c>
    </row>
    <row r="1214" spans="1:15" x14ac:dyDescent="0.2">
      <c r="A1214" s="1" t="s">
        <v>425</v>
      </c>
      <c r="B1214">
        <v>25393</v>
      </c>
      <c r="C1214" t="s">
        <v>3567</v>
      </c>
      <c r="D1214" t="s">
        <v>1</v>
      </c>
      <c r="E1214" t="s">
        <v>2</v>
      </c>
      <c r="F1214" t="s">
        <v>3</v>
      </c>
      <c r="G1214">
        <v>1</v>
      </c>
      <c r="H1214">
        <v>482.72</v>
      </c>
      <c r="I1214" t="s">
        <v>4</v>
      </c>
      <c r="J1214" t="s">
        <v>5</v>
      </c>
      <c r="K1214" t="s">
        <v>6</v>
      </c>
      <c r="L1214" t="s">
        <v>3568</v>
      </c>
      <c r="M1214">
        <v>2</v>
      </c>
      <c r="O1214" t="s">
        <v>3569</v>
      </c>
    </row>
    <row r="1215" spans="1:15" x14ac:dyDescent="0.2">
      <c r="A1215" s="1" t="s">
        <v>425</v>
      </c>
      <c r="B1215">
        <v>49897</v>
      </c>
      <c r="C1215" t="s">
        <v>3570</v>
      </c>
      <c r="D1215" t="s">
        <v>1</v>
      </c>
      <c r="E1215" t="s">
        <v>2</v>
      </c>
      <c r="F1215" t="s">
        <v>3</v>
      </c>
      <c r="G1215">
        <v>1</v>
      </c>
      <c r="H1215">
        <v>214.52</v>
      </c>
      <c r="I1215" t="s">
        <v>4</v>
      </c>
      <c r="J1215" t="s">
        <v>5</v>
      </c>
      <c r="K1215" t="s">
        <v>6</v>
      </c>
      <c r="L1215" t="s">
        <v>3571</v>
      </c>
      <c r="M1215">
        <v>2</v>
      </c>
      <c r="O1215" t="s">
        <v>3572</v>
      </c>
    </row>
    <row r="1216" spans="1:15" x14ac:dyDescent="0.2">
      <c r="A1216" s="1" t="s">
        <v>425</v>
      </c>
      <c r="B1216">
        <v>56417</v>
      </c>
      <c r="C1216" t="s">
        <v>3573</v>
      </c>
      <c r="D1216" t="s">
        <v>1</v>
      </c>
      <c r="E1216" t="s">
        <v>2</v>
      </c>
      <c r="F1216" t="s">
        <v>3</v>
      </c>
      <c r="G1216">
        <v>1</v>
      </c>
      <c r="H1216">
        <v>151.53</v>
      </c>
      <c r="I1216" t="s">
        <v>4</v>
      </c>
      <c r="J1216" t="s">
        <v>5</v>
      </c>
      <c r="K1216" t="s">
        <v>6</v>
      </c>
      <c r="L1216" t="s">
        <v>3574</v>
      </c>
      <c r="M1216">
        <v>2</v>
      </c>
      <c r="O1216" t="s">
        <v>3575</v>
      </c>
    </row>
    <row r="1217" spans="1:15" x14ac:dyDescent="0.2">
      <c r="A1217" s="1" t="s">
        <v>425</v>
      </c>
      <c r="B1217">
        <v>91514</v>
      </c>
      <c r="C1217" t="s">
        <v>3576</v>
      </c>
      <c r="D1217" t="s">
        <v>1</v>
      </c>
      <c r="E1217" t="s">
        <v>2</v>
      </c>
      <c r="F1217" t="s">
        <v>3</v>
      </c>
      <c r="G1217">
        <v>1</v>
      </c>
      <c r="H1217">
        <v>168.85</v>
      </c>
      <c r="I1217" t="s">
        <v>4</v>
      </c>
      <c r="J1217" t="s">
        <v>5</v>
      </c>
      <c r="K1217" t="s">
        <v>6</v>
      </c>
      <c r="L1217" t="s">
        <v>3577</v>
      </c>
      <c r="M1217">
        <v>2</v>
      </c>
      <c r="O1217" t="s">
        <v>3578</v>
      </c>
    </row>
    <row r="1218" spans="1:15" x14ac:dyDescent="0.2">
      <c r="A1218" s="1" t="s">
        <v>425</v>
      </c>
      <c r="B1218">
        <v>50371</v>
      </c>
      <c r="C1218" t="s">
        <v>3579</v>
      </c>
      <c r="D1218" t="s">
        <v>1</v>
      </c>
      <c r="E1218" t="s">
        <v>2</v>
      </c>
      <c r="F1218" t="s">
        <v>3</v>
      </c>
      <c r="G1218">
        <v>1</v>
      </c>
      <c r="H1218">
        <v>428</v>
      </c>
      <c r="I1218" t="s">
        <v>4</v>
      </c>
      <c r="J1218" t="s">
        <v>5</v>
      </c>
      <c r="K1218" t="s">
        <v>6</v>
      </c>
      <c r="L1218" t="s">
        <v>3580</v>
      </c>
      <c r="M1218">
        <v>2</v>
      </c>
      <c r="O1218" t="s">
        <v>3581</v>
      </c>
    </row>
    <row r="1219" spans="1:15" x14ac:dyDescent="0.2">
      <c r="A1219" s="1" t="s">
        <v>425</v>
      </c>
      <c r="B1219">
        <v>46486</v>
      </c>
      <c r="C1219" t="s">
        <v>3582</v>
      </c>
      <c r="D1219" t="s">
        <v>1</v>
      </c>
      <c r="E1219" t="s">
        <v>2</v>
      </c>
      <c r="F1219" t="s">
        <v>3</v>
      </c>
      <c r="G1219">
        <v>1</v>
      </c>
      <c r="H1219">
        <v>626</v>
      </c>
      <c r="I1219" t="s">
        <v>4</v>
      </c>
      <c r="J1219" t="s">
        <v>5</v>
      </c>
      <c r="K1219" t="s">
        <v>6</v>
      </c>
      <c r="L1219" t="s">
        <v>3583</v>
      </c>
      <c r="M1219">
        <v>2</v>
      </c>
      <c r="O1219" t="s">
        <v>3584</v>
      </c>
    </row>
    <row r="1220" spans="1:15" x14ac:dyDescent="0.2">
      <c r="A1220" s="1" t="s">
        <v>425</v>
      </c>
      <c r="B1220">
        <v>50254</v>
      </c>
      <c r="C1220" t="s">
        <v>3585</v>
      </c>
      <c r="D1220" t="s">
        <v>1</v>
      </c>
      <c r="E1220" t="s">
        <v>2</v>
      </c>
      <c r="F1220" t="s">
        <v>3</v>
      </c>
      <c r="G1220">
        <v>1</v>
      </c>
      <c r="H1220">
        <v>631.05999999999995</v>
      </c>
      <c r="I1220" t="s">
        <v>4</v>
      </c>
      <c r="J1220" t="s">
        <v>5</v>
      </c>
      <c r="K1220" t="s">
        <v>6</v>
      </c>
      <c r="L1220" t="s">
        <v>3586</v>
      </c>
      <c r="M1220">
        <v>2</v>
      </c>
      <c r="O1220" t="s">
        <v>3587</v>
      </c>
    </row>
    <row r="1221" spans="1:15" x14ac:dyDescent="0.2">
      <c r="A1221" s="1" t="s">
        <v>425</v>
      </c>
      <c r="B1221">
        <v>49076</v>
      </c>
      <c r="C1221" t="s">
        <v>3588</v>
      </c>
      <c r="D1221" t="s">
        <v>1</v>
      </c>
      <c r="E1221" t="s">
        <v>2</v>
      </c>
      <c r="F1221" t="s">
        <v>3</v>
      </c>
      <c r="G1221">
        <v>1</v>
      </c>
      <c r="H1221">
        <v>248.77</v>
      </c>
      <c r="I1221" t="s">
        <v>4</v>
      </c>
      <c r="J1221" t="s">
        <v>5</v>
      </c>
      <c r="K1221" t="s">
        <v>6</v>
      </c>
      <c r="L1221" t="s">
        <v>3589</v>
      </c>
      <c r="M1221">
        <v>2</v>
      </c>
      <c r="O1221" t="s">
        <v>3590</v>
      </c>
    </row>
    <row r="1222" spans="1:15" x14ac:dyDescent="0.2">
      <c r="A1222" s="1" t="s">
        <v>425</v>
      </c>
      <c r="B1222">
        <v>87051</v>
      </c>
      <c r="C1222" t="s">
        <v>3591</v>
      </c>
      <c r="D1222" t="s">
        <v>1</v>
      </c>
      <c r="E1222" t="s">
        <v>2</v>
      </c>
      <c r="F1222" t="s">
        <v>3</v>
      </c>
      <c r="G1222">
        <v>1</v>
      </c>
      <c r="H1222">
        <v>85.75</v>
      </c>
      <c r="I1222" t="s">
        <v>4</v>
      </c>
      <c r="J1222" t="s">
        <v>5</v>
      </c>
      <c r="K1222" t="s">
        <v>6</v>
      </c>
      <c r="L1222" t="s">
        <v>3592</v>
      </c>
      <c r="M1222">
        <v>2</v>
      </c>
      <c r="O1222" t="s">
        <v>3593</v>
      </c>
    </row>
    <row r="1223" spans="1:15" x14ac:dyDescent="0.2">
      <c r="A1223" s="1" t="s">
        <v>425</v>
      </c>
      <c r="B1223">
        <v>46415</v>
      </c>
      <c r="C1223" t="s">
        <v>3594</v>
      </c>
      <c r="D1223" t="s">
        <v>1</v>
      </c>
      <c r="E1223" t="s">
        <v>2</v>
      </c>
      <c r="F1223" t="s">
        <v>3</v>
      </c>
      <c r="G1223">
        <v>1</v>
      </c>
      <c r="H1223">
        <v>527</v>
      </c>
      <c r="I1223" t="s">
        <v>4</v>
      </c>
      <c r="J1223" t="s">
        <v>5</v>
      </c>
      <c r="K1223" t="s">
        <v>6</v>
      </c>
      <c r="L1223" t="s">
        <v>3595</v>
      </c>
      <c r="M1223">
        <v>2</v>
      </c>
      <c r="O1223" t="s">
        <v>3596</v>
      </c>
    </row>
    <row r="1224" spans="1:15" x14ac:dyDescent="0.2">
      <c r="A1224" s="1" t="s">
        <v>425</v>
      </c>
      <c r="B1224">
        <v>44057</v>
      </c>
      <c r="C1224" t="s">
        <v>3597</v>
      </c>
      <c r="D1224" t="s">
        <v>1</v>
      </c>
      <c r="E1224" t="s">
        <v>2</v>
      </c>
      <c r="F1224" t="s">
        <v>3</v>
      </c>
      <c r="G1224">
        <v>1</v>
      </c>
      <c r="H1224">
        <v>515</v>
      </c>
      <c r="I1224" t="s">
        <v>4</v>
      </c>
      <c r="J1224" t="s">
        <v>5</v>
      </c>
      <c r="K1224" t="s">
        <v>6</v>
      </c>
      <c r="L1224" t="s">
        <v>3598</v>
      </c>
      <c r="M1224">
        <v>2</v>
      </c>
      <c r="O1224" t="s">
        <v>3599</v>
      </c>
    </row>
    <row r="1225" spans="1:15" x14ac:dyDescent="0.2">
      <c r="A1225" s="1" t="s">
        <v>425</v>
      </c>
      <c r="B1225">
        <v>88617</v>
      </c>
      <c r="C1225" t="s">
        <v>3600</v>
      </c>
      <c r="D1225" t="s">
        <v>1</v>
      </c>
      <c r="E1225" t="s">
        <v>2</v>
      </c>
      <c r="F1225" t="s">
        <v>3</v>
      </c>
      <c r="G1225">
        <v>1</v>
      </c>
      <c r="H1225">
        <v>124.36</v>
      </c>
      <c r="I1225" t="s">
        <v>4</v>
      </c>
      <c r="J1225" t="s">
        <v>5</v>
      </c>
      <c r="K1225" t="s">
        <v>6</v>
      </c>
      <c r="L1225" t="s">
        <v>3601</v>
      </c>
      <c r="M1225">
        <v>2</v>
      </c>
      <c r="O1225" t="s">
        <v>3602</v>
      </c>
    </row>
    <row r="1226" spans="1:15" x14ac:dyDescent="0.2">
      <c r="A1226" s="1" t="s">
        <v>425</v>
      </c>
      <c r="B1226">
        <v>45395</v>
      </c>
      <c r="C1226" t="s">
        <v>3603</v>
      </c>
      <c r="D1226" t="s">
        <v>1</v>
      </c>
      <c r="E1226" t="s">
        <v>2</v>
      </c>
      <c r="F1226" t="s">
        <v>3</v>
      </c>
      <c r="G1226">
        <v>1</v>
      </c>
      <c r="H1226">
        <v>362.89</v>
      </c>
      <c r="I1226" t="s">
        <v>4</v>
      </c>
      <c r="J1226" t="s">
        <v>5</v>
      </c>
      <c r="K1226" t="s">
        <v>6</v>
      </c>
      <c r="L1226" t="s">
        <v>3604</v>
      </c>
      <c r="M1226">
        <v>2</v>
      </c>
      <c r="O1226" t="s">
        <v>3605</v>
      </c>
    </row>
    <row r="1227" spans="1:15" x14ac:dyDescent="0.2">
      <c r="A1227" s="1" t="s">
        <v>425</v>
      </c>
      <c r="B1227">
        <v>34870</v>
      </c>
      <c r="C1227" t="s">
        <v>3606</v>
      </c>
      <c r="D1227" t="s">
        <v>1</v>
      </c>
      <c r="E1227" t="s">
        <v>2</v>
      </c>
      <c r="F1227" t="s">
        <v>3</v>
      </c>
      <c r="G1227">
        <v>1</v>
      </c>
      <c r="H1227">
        <v>231.08</v>
      </c>
      <c r="I1227" t="s">
        <v>4</v>
      </c>
      <c r="J1227" t="s">
        <v>5</v>
      </c>
      <c r="K1227" t="s">
        <v>6</v>
      </c>
      <c r="L1227" t="s">
        <v>3607</v>
      </c>
      <c r="M1227">
        <v>2</v>
      </c>
      <c r="O1227" t="s">
        <v>3608</v>
      </c>
    </row>
    <row r="1228" spans="1:15" x14ac:dyDescent="0.2">
      <c r="A1228" s="1" t="s">
        <v>425</v>
      </c>
      <c r="B1228">
        <v>44914</v>
      </c>
      <c r="C1228" t="s">
        <v>3609</v>
      </c>
      <c r="D1228" t="s">
        <v>1</v>
      </c>
      <c r="E1228" t="s">
        <v>2</v>
      </c>
      <c r="F1228" t="s">
        <v>3</v>
      </c>
      <c r="G1228">
        <v>1</v>
      </c>
      <c r="H1228">
        <v>428</v>
      </c>
      <c r="I1228" t="s">
        <v>4</v>
      </c>
      <c r="J1228" t="s">
        <v>5</v>
      </c>
      <c r="K1228" t="s">
        <v>6</v>
      </c>
      <c r="L1228" t="s">
        <v>3610</v>
      </c>
      <c r="M1228">
        <v>2</v>
      </c>
      <c r="O1228" t="s">
        <v>3611</v>
      </c>
    </row>
    <row r="1229" spans="1:15" x14ac:dyDescent="0.2">
      <c r="A1229" s="1" t="s">
        <v>425</v>
      </c>
      <c r="B1229">
        <v>86926</v>
      </c>
      <c r="C1229" t="s">
        <v>3612</v>
      </c>
      <c r="D1229" t="s">
        <v>1</v>
      </c>
      <c r="E1229" t="s">
        <v>2</v>
      </c>
      <c r="F1229" t="s">
        <v>3</v>
      </c>
      <c r="G1229">
        <v>1</v>
      </c>
      <c r="H1229">
        <v>483.84</v>
      </c>
      <c r="I1229" t="s">
        <v>4</v>
      </c>
      <c r="J1229" t="s">
        <v>5</v>
      </c>
      <c r="K1229" t="s">
        <v>6</v>
      </c>
      <c r="L1229" t="s">
        <v>3613</v>
      </c>
      <c r="M1229">
        <v>2</v>
      </c>
      <c r="O1229" t="s">
        <v>3614</v>
      </c>
    </row>
    <row r="1230" spans="1:15" x14ac:dyDescent="0.2">
      <c r="A1230" s="1" t="s">
        <v>425</v>
      </c>
      <c r="B1230">
        <v>46543</v>
      </c>
      <c r="C1230" t="s">
        <v>3615</v>
      </c>
      <c r="D1230" t="s">
        <v>1</v>
      </c>
      <c r="E1230" t="s">
        <v>2</v>
      </c>
      <c r="F1230" t="s">
        <v>3</v>
      </c>
      <c r="G1230">
        <v>1</v>
      </c>
      <c r="H1230">
        <v>329</v>
      </c>
      <c r="I1230" t="s">
        <v>4</v>
      </c>
      <c r="J1230" t="s">
        <v>5</v>
      </c>
      <c r="K1230" t="s">
        <v>6</v>
      </c>
      <c r="L1230" t="s">
        <v>3616</v>
      </c>
      <c r="M1230">
        <v>2</v>
      </c>
      <c r="O1230" t="s">
        <v>3617</v>
      </c>
    </row>
    <row r="1231" spans="1:15" x14ac:dyDescent="0.2">
      <c r="A1231" s="1" t="s">
        <v>425</v>
      </c>
      <c r="B1231">
        <v>48653</v>
      </c>
      <c r="C1231" t="s">
        <v>3618</v>
      </c>
      <c r="D1231" t="s">
        <v>1</v>
      </c>
      <c r="E1231" t="s">
        <v>2</v>
      </c>
      <c r="F1231" t="s">
        <v>3</v>
      </c>
      <c r="G1231">
        <v>1</v>
      </c>
      <c r="H1231">
        <v>232.16</v>
      </c>
      <c r="I1231" t="s">
        <v>4</v>
      </c>
      <c r="J1231" t="s">
        <v>5</v>
      </c>
      <c r="K1231" t="s">
        <v>6</v>
      </c>
      <c r="L1231" t="s">
        <v>3619</v>
      </c>
      <c r="M1231">
        <v>2</v>
      </c>
      <c r="O1231" t="s">
        <v>3620</v>
      </c>
    </row>
    <row r="1232" spans="1:15" x14ac:dyDescent="0.2">
      <c r="A1232" s="1" t="s">
        <v>425</v>
      </c>
      <c r="B1232">
        <v>86051</v>
      </c>
      <c r="C1232" t="s">
        <v>3621</v>
      </c>
      <c r="D1232" t="s">
        <v>1</v>
      </c>
      <c r="E1232" t="s">
        <v>2</v>
      </c>
      <c r="F1232" t="s">
        <v>3</v>
      </c>
      <c r="G1232">
        <v>1</v>
      </c>
      <c r="H1232">
        <v>404.02</v>
      </c>
      <c r="I1232" t="s">
        <v>4</v>
      </c>
      <c r="J1232" t="s">
        <v>5</v>
      </c>
      <c r="K1232" t="s">
        <v>6</v>
      </c>
      <c r="L1232" t="s">
        <v>3622</v>
      </c>
      <c r="M1232">
        <v>2</v>
      </c>
      <c r="O1232" t="s">
        <v>3623</v>
      </c>
    </row>
    <row r="1233" spans="1:15" x14ac:dyDescent="0.2">
      <c r="A1233" s="1" t="s">
        <v>425</v>
      </c>
      <c r="B1233">
        <v>44245</v>
      </c>
      <c r="C1233" t="s">
        <v>3624</v>
      </c>
      <c r="D1233" t="s">
        <v>1</v>
      </c>
      <c r="E1233" t="s">
        <v>2</v>
      </c>
      <c r="F1233" t="s">
        <v>3</v>
      </c>
      <c r="G1233">
        <v>1</v>
      </c>
      <c r="H1233">
        <v>545.9</v>
      </c>
      <c r="I1233" t="s">
        <v>4</v>
      </c>
      <c r="J1233" t="s">
        <v>5</v>
      </c>
      <c r="K1233" t="s">
        <v>6</v>
      </c>
      <c r="L1233" t="s">
        <v>3625</v>
      </c>
      <c r="M1233">
        <v>2</v>
      </c>
      <c r="O1233" t="s">
        <v>3626</v>
      </c>
    </row>
    <row r="1234" spans="1:15" x14ac:dyDescent="0.2">
      <c r="A1234" s="1" t="s">
        <v>425</v>
      </c>
      <c r="B1234">
        <v>46245</v>
      </c>
      <c r="C1234" t="s">
        <v>3627</v>
      </c>
      <c r="D1234" t="s">
        <v>1</v>
      </c>
      <c r="E1234" t="s">
        <v>2</v>
      </c>
      <c r="F1234" t="s">
        <v>3</v>
      </c>
      <c r="G1234">
        <v>1</v>
      </c>
      <c r="H1234">
        <v>411.69</v>
      </c>
      <c r="I1234" t="s">
        <v>4</v>
      </c>
      <c r="J1234" t="s">
        <v>5</v>
      </c>
      <c r="K1234" t="s">
        <v>6</v>
      </c>
      <c r="L1234" t="s">
        <v>3628</v>
      </c>
      <c r="M1234">
        <v>2</v>
      </c>
      <c r="O1234" t="s">
        <v>3629</v>
      </c>
    </row>
    <row r="1235" spans="1:15" x14ac:dyDescent="0.2">
      <c r="A1235" s="1" t="s">
        <v>425</v>
      </c>
      <c r="B1235">
        <v>80106</v>
      </c>
      <c r="C1235" t="s">
        <v>3630</v>
      </c>
      <c r="D1235" t="s">
        <v>1</v>
      </c>
      <c r="E1235" t="s">
        <v>2</v>
      </c>
      <c r="F1235" t="s">
        <v>3</v>
      </c>
      <c r="G1235">
        <v>1</v>
      </c>
      <c r="H1235">
        <v>349.64</v>
      </c>
      <c r="I1235" t="s">
        <v>4</v>
      </c>
      <c r="J1235" t="s">
        <v>5</v>
      </c>
      <c r="K1235" t="s">
        <v>6</v>
      </c>
      <c r="L1235" t="s">
        <v>3631</v>
      </c>
      <c r="M1235">
        <v>2</v>
      </c>
      <c r="O1235" t="s">
        <v>3632</v>
      </c>
    </row>
    <row r="1236" spans="1:15" x14ac:dyDescent="0.2">
      <c r="A1236" s="1" t="s">
        <v>425</v>
      </c>
      <c r="B1236">
        <v>46895</v>
      </c>
      <c r="C1236" t="s">
        <v>3633</v>
      </c>
      <c r="D1236" t="s">
        <v>1</v>
      </c>
      <c r="E1236" t="s">
        <v>2</v>
      </c>
      <c r="F1236" t="s">
        <v>3</v>
      </c>
      <c r="G1236">
        <v>1</v>
      </c>
      <c r="H1236">
        <v>206.52</v>
      </c>
      <c r="I1236" t="s">
        <v>4</v>
      </c>
      <c r="J1236" t="s">
        <v>5</v>
      </c>
      <c r="K1236" t="s">
        <v>6</v>
      </c>
      <c r="L1236" t="s">
        <v>3634</v>
      </c>
      <c r="M1236">
        <v>2</v>
      </c>
      <c r="O1236" t="s">
        <v>3635</v>
      </c>
    </row>
    <row r="1237" spans="1:15" x14ac:dyDescent="0.2">
      <c r="A1237" s="1" t="s">
        <v>425</v>
      </c>
      <c r="B1237">
        <v>45048</v>
      </c>
      <c r="C1237" t="s">
        <v>3636</v>
      </c>
      <c r="D1237" t="s">
        <v>1</v>
      </c>
      <c r="E1237" t="s">
        <v>2</v>
      </c>
      <c r="F1237" t="s">
        <v>3</v>
      </c>
      <c r="G1237">
        <v>1</v>
      </c>
      <c r="H1237">
        <v>320.68</v>
      </c>
      <c r="I1237" t="s">
        <v>4</v>
      </c>
      <c r="J1237" t="s">
        <v>5</v>
      </c>
      <c r="K1237" t="s">
        <v>6</v>
      </c>
      <c r="L1237" t="s">
        <v>3637</v>
      </c>
      <c r="M1237">
        <v>2</v>
      </c>
      <c r="O1237" t="s">
        <v>3638</v>
      </c>
    </row>
    <row r="1238" spans="1:15" x14ac:dyDescent="0.2">
      <c r="A1238" s="1" t="s">
        <v>425</v>
      </c>
      <c r="B1238">
        <v>84750</v>
      </c>
      <c r="C1238" t="s">
        <v>3639</v>
      </c>
      <c r="D1238" t="s">
        <v>1</v>
      </c>
      <c r="E1238" t="s">
        <v>2</v>
      </c>
      <c r="F1238" t="s">
        <v>3</v>
      </c>
      <c r="G1238">
        <v>1</v>
      </c>
      <c r="H1238">
        <v>170.42</v>
      </c>
      <c r="I1238" t="s">
        <v>4</v>
      </c>
      <c r="J1238" t="s">
        <v>5</v>
      </c>
      <c r="K1238" t="s">
        <v>6</v>
      </c>
      <c r="L1238" t="s">
        <v>3640</v>
      </c>
      <c r="M1238">
        <v>2</v>
      </c>
      <c r="O1238" t="s">
        <v>3641</v>
      </c>
    </row>
    <row r="1239" spans="1:15" x14ac:dyDescent="0.2">
      <c r="A1239" s="1" t="s">
        <v>425</v>
      </c>
      <c r="B1239">
        <v>39961</v>
      </c>
      <c r="C1239" t="s">
        <v>3642</v>
      </c>
      <c r="D1239" t="s">
        <v>1</v>
      </c>
      <c r="E1239" t="s">
        <v>2</v>
      </c>
      <c r="F1239" t="s">
        <v>3</v>
      </c>
      <c r="G1239">
        <v>1</v>
      </c>
      <c r="H1239">
        <v>477.61</v>
      </c>
      <c r="I1239" t="s">
        <v>4</v>
      </c>
      <c r="J1239" t="s">
        <v>5</v>
      </c>
      <c r="K1239" t="s">
        <v>6</v>
      </c>
      <c r="L1239" t="s">
        <v>3643</v>
      </c>
      <c r="M1239">
        <v>2</v>
      </c>
      <c r="O1239" t="s">
        <v>3644</v>
      </c>
    </row>
    <row r="1240" spans="1:15" x14ac:dyDescent="0.2">
      <c r="A1240" s="1" t="s">
        <v>425</v>
      </c>
      <c r="B1240">
        <v>44258</v>
      </c>
      <c r="C1240" t="s">
        <v>3645</v>
      </c>
      <c r="D1240" t="s">
        <v>1</v>
      </c>
      <c r="E1240" t="s">
        <v>2</v>
      </c>
      <c r="F1240" t="s">
        <v>3</v>
      </c>
      <c r="G1240">
        <v>1</v>
      </c>
      <c r="H1240">
        <v>342</v>
      </c>
      <c r="I1240" t="s">
        <v>4</v>
      </c>
      <c r="J1240" t="s">
        <v>5</v>
      </c>
      <c r="K1240" t="s">
        <v>6</v>
      </c>
      <c r="L1240" t="s">
        <v>3646</v>
      </c>
      <c r="M1240">
        <v>2</v>
      </c>
      <c r="O1240" t="s">
        <v>3647</v>
      </c>
    </row>
    <row r="1241" spans="1:15" x14ac:dyDescent="0.2">
      <c r="A1241" s="1" t="s">
        <v>425</v>
      </c>
      <c r="B1241">
        <v>75400</v>
      </c>
      <c r="C1241" t="s">
        <v>3648</v>
      </c>
      <c r="D1241" t="s">
        <v>1</v>
      </c>
      <c r="E1241" t="s">
        <v>2</v>
      </c>
      <c r="F1241" t="s">
        <v>3</v>
      </c>
      <c r="G1241">
        <v>1</v>
      </c>
      <c r="H1241">
        <v>298</v>
      </c>
      <c r="I1241" t="s">
        <v>4</v>
      </c>
      <c r="J1241" t="s">
        <v>5</v>
      </c>
      <c r="K1241" t="s">
        <v>6</v>
      </c>
      <c r="L1241" t="s">
        <v>3649</v>
      </c>
      <c r="M1241">
        <v>2</v>
      </c>
      <c r="O1241" t="s">
        <v>3650</v>
      </c>
    </row>
    <row r="1242" spans="1:15" x14ac:dyDescent="0.2">
      <c r="A1242" s="1" t="s">
        <v>425</v>
      </c>
      <c r="B1242">
        <v>27936</v>
      </c>
      <c r="C1242" t="s">
        <v>3651</v>
      </c>
      <c r="D1242" t="s">
        <v>1</v>
      </c>
      <c r="E1242" t="s">
        <v>2</v>
      </c>
      <c r="F1242" t="s">
        <v>3</v>
      </c>
      <c r="G1242">
        <v>1</v>
      </c>
      <c r="H1242">
        <v>146.12</v>
      </c>
      <c r="I1242" t="s">
        <v>4</v>
      </c>
      <c r="J1242" t="s">
        <v>5</v>
      </c>
      <c r="K1242" t="s">
        <v>6</v>
      </c>
      <c r="L1242" t="s">
        <v>3652</v>
      </c>
      <c r="M1242">
        <v>2</v>
      </c>
      <c r="O1242" t="s">
        <v>3653</v>
      </c>
    </row>
    <row r="1243" spans="1:15" x14ac:dyDescent="0.2">
      <c r="A1243" s="1" t="s">
        <v>425</v>
      </c>
      <c r="B1243">
        <v>30407</v>
      </c>
      <c r="C1243" t="s">
        <v>3654</v>
      </c>
      <c r="D1243" t="s">
        <v>1</v>
      </c>
      <c r="E1243" t="s">
        <v>2</v>
      </c>
      <c r="F1243" t="s">
        <v>3</v>
      </c>
      <c r="G1243">
        <v>1</v>
      </c>
      <c r="H1243">
        <v>362.52</v>
      </c>
      <c r="I1243" t="s">
        <v>4</v>
      </c>
      <c r="J1243" t="s">
        <v>5</v>
      </c>
      <c r="K1243" t="s">
        <v>6</v>
      </c>
      <c r="L1243" t="s">
        <v>3655</v>
      </c>
      <c r="M1243">
        <v>2</v>
      </c>
      <c r="O1243" t="s">
        <v>3656</v>
      </c>
    </row>
    <row r="1244" spans="1:15" x14ac:dyDescent="0.2">
      <c r="A1244" s="1" t="s">
        <v>425</v>
      </c>
      <c r="B1244">
        <v>38529</v>
      </c>
      <c r="C1244" t="s">
        <v>3657</v>
      </c>
      <c r="D1244" t="s">
        <v>1</v>
      </c>
      <c r="E1244" t="s">
        <v>2</v>
      </c>
      <c r="F1244" t="s">
        <v>3</v>
      </c>
      <c r="G1244">
        <v>1</v>
      </c>
      <c r="H1244">
        <v>362.52</v>
      </c>
      <c r="I1244" t="s">
        <v>4</v>
      </c>
      <c r="J1244" t="s">
        <v>5</v>
      </c>
      <c r="K1244" t="s">
        <v>6</v>
      </c>
      <c r="L1244" t="s">
        <v>3658</v>
      </c>
      <c r="M1244">
        <v>2</v>
      </c>
      <c r="O1244" t="s">
        <v>3659</v>
      </c>
    </row>
    <row r="1245" spans="1:15" x14ac:dyDescent="0.2">
      <c r="A1245" s="1" t="s">
        <v>425</v>
      </c>
      <c r="B1245">
        <v>47287</v>
      </c>
      <c r="C1245" t="s">
        <v>3660</v>
      </c>
      <c r="D1245" t="s">
        <v>1</v>
      </c>
      <c r="E1245" t="s">
        <v>2</v>
      </c>
      <c r="F1245" t="s">
        <v>3</v>
      </c>
      <c r="G1245">
        <v>1</v>
      </c>
      <c r="H1245">
        <v>573.1</v>
      </c>
      <c r="I1245" t="s">
        <v>4</v>
      </c>
      <c r="J1245" t="s">
        <v>5</v>
      </c>
      <c r="K1245" t="s">
        <v>6</v>
      </c>
      <c r="L1245" t="s">
        <v>3661</v>
      </c>
      <c r="M1245">
        <v>2</v>
      </c>
      <c r="O1245" t="s">
        <v>3662</v>
      </c>
    </row>
    <row r="1246" spans="1:15" x14ac:dyDescent="0.2">
      <c r="A1246" s="1" t="s">
        <v>425</v>
      </c>
      <c r="B1246">
        <v>40036</v>
      </c>
      <c r="C1246" t="s">
        <v>3663</v>
      </c>
      <c r="D1246" t="s">
        <v>1</v>
      </c>
      <c r="E1246" t="s">
        <v>2</v>
      </c>
      <c r="F1246" t="s">
        <v>3</v>
      </c>
      <c r="G1246">
        <v>1</v>
      </c>
      <c r="H1246">
        <v>515</v>
      </c>
      <c r="I1246" t="s">
        <v>4</v>
      </c>
      <c r="J1246" t="s">
        <v>5</v>
      </c>
      <c r="K1246" t="s">
        <v>6</v>
      </c>
      <c r="L1246" t="s">
        <v>3664</v>
      </c>
      <c r="M1246">
        <v>2</v>
      </c>
      <c r="O1246" t="s">
        <v>3665</v>
      </c>
    </row>
    <row r="1247" spans="1:15" x14ac:dyDescent="0.2">
      <c r="A1247" s="1" t="s">
        <v>425</v>
      </c>
      <c r="B1247">
        <v>42520</v>
      </c>
      <c r="C1247" t="s">
        <v>3666</v>
      </c>
      <c r="D1247" t="s">
        <v>1</v>
      </c>
      <c r="E1247" t="s">
        <v>2</v>
      </c>
      <c r="F1247" t="s">
        <v>3</v>
      </c>
      <c r="G1247">
        <v>1</v>
      </c>
      <c r="H1247">
        <v>318.75</v>
      </c>
      <c r="I1247" t="s">
        <v>4</v>
      </c>
      <c r="J1247" t="s">
        <v>5</v>
      </c>
      <c r="K1247" t="s">
        <v>6</v>
      </c>
      <c r="L1247" t="s">
        <v>3667</v>
      </c>
      <c r="M1247">
        <v>2</v>
      </c>
      <c r="O1247" t="s">
        <v>3668</v>
      </c>
    </row>
    <row r="1248" spans="1:15" x14ac:dyDescent="0.2">
      <c r="A1248" s="1" t="s">
        <v>425</v>
      </c>
      <c r="B1248">
        <v>81699</v>
      </c>
      <c r="C1248" t="s">
        <v>3669</v>
      </c>
      <c r="D1248" t="s">
        <v>1</v>
      </c>
      <c r="E1248" t="s">
        <v>2</v>
      </c>
      <c r="F1248" t="s">
        <v>3</v>
      </c>
      <c r="G1248">
        <v>1</v>
      </c>
      <c r="H1248">
        <v>498</v>
      </c>
      <c r="I1248" t="s">
        <v>4</v>
      </c>
      <c r="J1248" t="s">
        <v>5</v>
      </c>
      <c r="K1248" t="s">
        <v>6</v>
      </c>
      <c r="L1248" t="s">
        <v>3670</v>
      </c>
      <c r="M1248">
        <v>2</v>
      </c>
      <c r="O1248" t="s">
        <v>3671</v>
      </c>
    </row>
    <row r="1249" spans="1:15" x14ac:dyDescent="0.2">
      <c r="A1249" s="1" t="s">
        <v>425</v>
      </c>
      <c r="B1249">
        <v>40942</v>
      </c>
      <c r="C1249" t="s">
        <v>3672</v>
      </c>
      <c r="D1249" t="s">
        <v>1</v>
      </c>
      <c r="E1249" t="s">
        <v>2</v>
      </c>
      <c r="F1249" t="s">
        <v>3</v>
      </c>
      <c r="G1249">
        <v>1</v>
      </c>
      <c r="H1249">
        <v>568.30999999999995</v>
      </c>
      <c r="I1249" t="s">
        <v>4</v>
      </c>
      <c r="J1249" t="s">
        <v>5</v>
      </c>
      <c r="K1249" t="s">
        <v>6</v>
      </c>
      <c r="L1249" t="s">
        <v>3673</v>
      </c>
      <c r="M1249">
        <v>2</v>
      </c>
      <c r="O1249" t="s">
        <v>3674</v>
      </c>
    </row>
    <row r="1250" spans="1:15" x14ac:dyDescent="0.2">
      <c r="A1250" s="1" t="s">
        <v>425</v>
      </c>
      <c r="B1250">
        <v>35811</v>
      </c>
      <c r="C1250" t="s">
        <v>3675</v>
      </c>
      <c r="D1250" t="s">
        <v>1</v>
      </c>
      <c r="E1250" t="s">
        <v>2</v>
      </c>
      <c r="F1250" t="s">
        <v>3</v>
      </c>
      <c r="G1250">
        <v>1</v>
      </c>
      <c r="H1250">
        <v>252.2</v>
      </c>
      <c r="I1250" t="s">
        <v>4</v>
      </c>
      <c r="J1250" t="s">
        <v>5</v>
      </c>
      <c r="K1250" t="s">
        <v>6</v>
      </c>
      <c r="L1250" t="s">
        <v>3676</v>
      </c>
      <c r="M1250">
        <v>2</v>
      </c>
      <c r="O1250" t="s">
        <v>3677</v>
      </c>
    </row>
    <row r="1251" spans="1:15" x14ac:dyDescent="0.2">
      <c r="A1251" s="1" t="s">
        <v>425</v>
      </c>
      <c r="B1251">
        <v>34761</v>
      </c>
      <c r="C1251" t="s">
        <v>3678</v>
      </c>
      <c r="D1251" t="s">
        <v>1</v>
      </c>
      <c r="E1251" t="s">
        <v>2</v>
      </c>
      <c r="F1251" t="s">
        <v>3</v>
      </c>
      <c r="G1251">
        <v>1</v>
      </c>
      <c r="H1251">
        <v>509</v>
      </c>
      <c r="I1251" t="s">
        <v>4</v>
      </c>
      <c r="J1251" t="s">
        <v>5</v>
      </c>
      <c r="K1251" t="s">
        <v>6</v>
      </c>
      <c r="L1251" t="s">
        <v>3679</v>
      </c>
      <c r="M1251">
        <v>2</v>
      </c>
      <c r="O1251" t="s">
        <v>3680</v>
      </c>
    </row>
    <row r="1252" spans="1:15" x14ac:dyDescent="0.2">
      <c r="A1252" s="1" t="s">
        <v>425</v>
      </c>
      <c r="B1252">
        <v>34471</v>
      </c>
      <c r="C1252" t="s">
        <v>3681</v>
      </c>
      <c r="D1252" t="s">
        <v>1</v>
      </c>
      <c r="E1252" t="s">
        <v>2</v>
      </c>
      <c r="F1252" t="s">
        <v>3</v>
      </c>
      <c r="G1252">
        <v>1</v>
      </c>
      <c r="H1252">
        <v>297.68</v>
      </c>
      <c r="I1252" t="s">
        <v>4</v>
      </c>
      <c r="J1252" t="s">
        <v>5</v>
      </c>
      <c r="K1252" t="s">
        <v>6</v>
      </c>
      <c r="L1252" t="s">
        <v>3682</v>
      </c>
      <c r="M1252">
        <v>2</v>
      </c>
      <c r="O1252" t="s">
        <v>3683</v>
      </c>
    </row>
    <row r="1253" spans="1:15" x14ac:dyDescent="0.2">
      <c r="A1253" s="1" t="s">
        <v>425</v>
      </c>
      <c r="B1253">
        <v>35859</v>
      </c>
      <c r="C1253" t="s">
        <v>3684</v>
      </c>
      <c r="D1253" t="s">
        <v>1</v>
      </c>
      <c r="E1253" t="s">
        <v>2</v>
      </c>
      <c r="F1253" t="s">
        <v>3</v>
      </c>
      <c r="G1253">
        <v>1</v>
      </c>
      <c r="H1253">
        <v>519</v>
      </c>
      <c r="I1253" t="s">
        <v>4</v>
      </c>
      <c r="J1253" t="s">
        <v>5</v>
      </c>
      <c r="K1253" t="s">
        <v>6</v>
      </c>
      <c r="L1253" t="s">
        <v>3685</v>
      </c>
      <c r="M1253">
        <v>2</v>
      </c>
      <c r="O1253" t="s">
        <v>3686</v>
      </c>
    </row>
    <row r="1254" spans="1:15" x14ac:dyDescent="0.2">
      <c r="A1254" s="1" t="s">
        <v>425</v>
      </c>
      <c r="B1254">
        <v>74382</v>
      </c>
      <c r="C1254" t="s">
        <v>3687</v>
      </c>
      <c r="D1254" t="s">
        <v>1</v>
      </c>
      <c r="E1254" t="s">
        <v>2</v>
      </c>
      <c r="F1254" t="s">
        <v>3</v>
      </c>
      <c r="G1254">
        <v>1</v>
      </c>
      <c r="H1254">
        <v>249.33</v>
      </c>
      <c r="I1254" t="s">
        <v>4</v>
      </c>
      <c r="J1254" t="s">
        <v>5</v>
      </c>
      <c r="K1254" t="s">
        <v>6</v>
      </c>
      <c r="L1254" t="s">
        <v>3688</v>
      </c>
      <c r="M1254">
        <v>2</v>
      </c>
      <c r="O1254" t="s">
        <v>3689</v>
      </c>
    </row>
    <row r="1255" spans="1:15" x14ac:dyDescent="0.2">
      <c r="A1255" s="1" t="s">
        <v>425</v>
      </c>
      <c r="B1255">
        <v>32752</v>
      </c>
      <c r="C1255" t="s">
        <v>3690</v>
      </c>
      <c r="D1255" t="s">
        <v>1</v>
      </c>
      <c r="E1255" t="s">
        <v>2</v>
      </c>
      <c r="F1255" t="s">
        <v>3</v>
      </c>
      <c r="G1255">
        <v>1</v>
      </c>
      <c r="H1255">
        <v>362.52</v>
      </c>
      <c r="I1255" t="s">
        <v>4</v>
      </c>
      <c r="J1255" t="s">
        <v>5</v>
      </c>
      <c r="K1255" t="s">
        <v>6</v>
      </c>
      <c r="L1255" t="s">
        <v>3691</v>
      </c>
      <c r="M1255">
        <v>2</v>
      </c>
      <c r="O1255" t="s">
        <v>3692</v>
      </c>
    </row>
    <row r="1256" spans="1:15" x14ac:dyDescent="0.2">
      <c r="A1256" s="1" t="s">
        <v>425</v>
      </c>
      <c r="B1256">
        <v>38145</v>
      </c>
      <c r="C1256" t="s">
        <v>3693</v>
      </c>
      <c r="D1256" t="s">
        <v>1</v>
      </c>
      <c r="E1256" t="s">
        <v>2</v>
      </c>
      <c r="F1256" t="s">
        <v>3</v>
      </c>
      <c r="G1256">
        <v>1</v>
      </c>
      <c r="H1256">
        <v>364.64</v>
      </c>
      <c r="I1256" t="s">
        <v>4</v>
      </c>
      <c r="J1256" t="s">
        <v>5</v>
      </c>
      <c r="K1256" t="s">
        <v>6</v>
      </c>
      <c r="L1256" t="s">
        <v>3694</v>
      </c>
      <c r="M1256">
        <v>2</v>
      </c>
      <c r="O1256" t="s">
        <v>3695</v>
      </c>
    </row>
    <row r="1257" spans="1:15" x14ac:dyDescent="0.2">
      <c r="A1257" s="1" t="s">
        <v>425</v>
      </c>
      <c r="B1257">
        <v>78083</v>
      </c>
      <c r="C1257" t="s">
        <v>3696</v>
      </c>
      <c r="D1257" t="s">
        <v>1</v>
      </c>
      <c r="E1257" t="s">
        <v>2</v>
      </c>
      <c r="F1257" t="s">
        <v>3</v>
      </c>
      <c r="G1257">
        <v>1</v>
      </c>
      <c r="H1257">
        <v>448</v>
      </c>
      <c r="I1257" t="s">
        <v>4</v>
      </c>
      <c r="J1257" t="s">
        <v>5</v>
      </c>
      <c r="K1257" t="s">
        <v>6</v>
      </c>
      <c r="L1257" t="s">
        <v>3697</v>
      </c>
      <c r="M1257">
        <v>2</v>
      </c>
      <c r="O1257" t="s">
        <v>3698</v>
      </c>
    </row>
    <row r="1258" spans="1:15" x14ac:dyDescent="0.2">
      <c r="A1258" s="1" t="s">
        <v>425</v>
      </c>
      <c r="B1258">
        <v>29286</v>
      </c>
      <c r="C1258" t="s">
        <v>3699</v>
      </c>
      <c r="D1258" t="s">
        <v>1</v>
      </c>
      <c r="E1258" t="s">
        <v>2</v>
      </c>
      <c r="F1258" t="s">
        <v>3</v>
      </c>
      <c r="G1258">
        <v>1</v>
      </c>
      <c r="H1258">
        <v>126.44</v>
      </c>
      <c r="I1258" t="s">
        <v>4</v>
      </c>
      <c r="J1258" t="s">
        <v>5</v>
      </c>
      <c r="K1258" t="s">
        <v>6</v>
      </c>
      <c r="L1258" t="s">
        <v>3700</v>
      </c>
      <c r="M1258">
        <v>2</v>
      </c>
      <c r="O1258" t="s">
        <v>3701</v>
      </c>
    </row>
    <row r="1259" spans="1:15" x14ac:dyDescent="0.2">
      <c r="A1259" s="1" t="s">
        <v>425</v>
      </c>
      <c r="B1259">
        <v>32551</v>
      </c>
      <c r="C1259" t="s">
        <v>3702</v>
      </c>
      <c r="D1259" t="s">
        <v>1</v>
      </c>
      <c r="E1259" t="s">
        <v>2</v>
      </c>
      <c r="F1259" t="s">
        <v>3</v>
      </c>
      <c r="G1259">
        <v>1</v>
      </c>
      <c r="H1259">
        <v>342</v>
      </c>
      <c r="I1259" t="s">
        <v>4</v>
      </c>
      <c r="J1259" t="s">
        <v>5</v>
      </c>
      <c r="K1259" t="s">
        <v>6</v>
      </c>
      <c r="L1259" t="s">
        <v>3703</v>
      </c>
      <c r="M1259">
        <v>2</v>
      </c>
      <c r="O1259" t="s">
        <v>3704</v>
      </c>
    </row>
    <row r="1260" spans="1:15" x14ac:dyDescent="0.2">
      <c r="A1260" s="1" t="s">
        <v>425</v>
      </c>
      <c r="B1260">
        <v>76264</v>
      </c>
      <c r="C1260" t="s">
        <v>3705</v>
      </c>
      <c r="D1260" t="s">
        <v>1</v>
      </c>
      <c r="E1260" t="s">
        <v>2</v>
      </c>
      <c r="F1260" t="s">
        <v>3</v>
      </c>
      <c r="G1260">
        <v>1</v>
      </c>
      <c r="H1260">
        <v>385.65</v>
      </c>
      <c r="I1260" t="s">
        <v>4</v>
      </c>
      <c r="J1260" t="s">
        <v>5</v>
      </c>
      <c r="K1260" t="s">
        <v>6</v>
      </c>
      <c r="L1260" t="s">
        <v>3706</v>
      </c>
      <c r="M1260">
        <v>2</v>
      </c>
      <c r="O1260" t="s">
        <v>3707</v>
      </c>
    </row>
    <row r="1261" spans="1:15" x14ac:dyDescent="0.2">
      <c r="A1261" s="1" t="s">
        <v>425</v>
      </c>
      <c r="B1261">
        <v>30314</v>
      </c>
      <c r="C1261" t="s">
        <v>3708</v>
      </c>
      <c r="D1261" t="s">
        <v>1</v>
      </c>
      <c r="E1261" t="s">
        <v>2</v>
      </c>
      <c r="F1261" t="s">
        <v>3</v>
      </c>
      <c r="G1261">
        <v>1</v>
      </c>
      <c r="H1261">
        <v>364.58</v>
      </c>
      <c r="I1261" t="s">
        <v>4</v>
      </c>
      <c r="J1261" t="s">
        <v>5</v>
      </c>
      <c r="K1261" t="s">
        <v>6</v>
      </c>
      <c r="L1261" t="s">
        <v>3709</v>
      </c>
      <c r="M1261">
        <v>2</v>
      </c>
      <c r="O1261" t="s">
        <v>3710</v>
      </c>
    </row>
    <row r="1262" spans="1:15" x14ac:dyDescent="0.2">
      <c r="A1262" s="1" t="s">
        <v>425</v>
      </c>
      <c r="B1262">
        <v>33214</v>
      </c>
      <c r="C1262" t="s">
        <v>3711</v>
      </c>
      <c r="D1262" t="s">
        <v>1</v>
      </c>
      <c r="E1262" t="s">
        <v>2</v>
      </c>
      <c r="F1262" t="s">
        <v>3</v>
      </c>
      <c r="G1262">
        <v>1</v>
      </c>
      <c r="H1262">
        <v>488.56</v>
      </c>
      <c r="I1262" t="s">
        <v>4</v>
      </c>
      <c r="J1262" t="s">
        <v>5</v>
      </c>
      <c r="K1262" t="s">
        <v>6</v>
      </c>
      <c r="L1262" t="s">
        <v>3712</v>
      </c>
      <c r="M1262">
        <v>2</v>
      </c>
      <c r="O1262" t="s">
        <v>3713</v>
      </c>
    </row>
    <row r="1263" spans="1:15" x14ac:dyDescent="0.2">
      <c r="A1263" s="1" t="s">
        <v>425</v>
      </c>
      <c r="B1263">
        <v>79225</v>
      </c>
      <c r="C1263" t="s">
        <v>3714</v>
      </c>
      <c r="D1263" t="s">
        <v>1</v>
      </c>
      <c r="E1263" t="s">
        <v>2</v>
      </c>
      <c r="F1263" t="s">
        <v>3</v>
      </c>
      <c r="G1263">
        <v>1</v>
      </c>
      <c r="H1263">
        <v>244.11</v>
      </c>
      <c r="I1263" t="s">
        <v>4</v>
      </c>
      <c r="J1263" t="s">
        <v>5</v>
      </c>
      <c r="K1263" t="s">
        <v>6</v>
      </c>
      <c r="L1263" t="s">
        <v>3715</v>
      </c>
      <c r="M1263">
        <v>2</v>
      </c>
      <c r="O1263" t="s">
        <v>3716</v>
      </c>
    </row>
    <row r="1264" spans="1:15" x14ac:dyDescent="0.2">
      <c r="A1264" s="1" t="s">
        <v>425</v>
      </c>
      <c r="B1264">
        <v>28818</v>
      </c>
      <c r="C1264" t="s">
        <v>3717</v>
      </c>
      <c r="D1264" t="s">
        <v>1</v>
      </c>
      <c r="E1264" t="s">
        <v>2</v>
      </c>
      <c r="F1264" t="s">
        <v>3</v>
      </c>
      <c r="G1264">
        <v>1</v>
      </c>
      <c r="H1264">
        <v>122.4</v>
      </c>
      <c r="I1264" t="s">
        <v>4</v>
      </c>
      <c r="J1264" t="s">
        <v>5</v>
      </c>
      <c r="K1264" t="s">
        <v>6</v>
      </c>
      <c r="L1264" t="s">
        <v>3718</v>
      </c>
      <c r="M1264">
        <v>2</v>
      </c>
      <c r="O1264" t="s">
        <v>3719</v>
      </c>
    </row>
    <row r="1265" spans="1:15" x14ac:dyDescent="0.2">
      <c r="A1265" s="1" t="s">
        <v>425</v>
      </c>
      <c r="B1265">
        <v>30721</v>
      </c>
      <c r="C1265" t="s">
        <v>3720</v>
      </c>
      <c r="D1265" t="s">
        <v>1</v>
      </c>
      <c r="E1265" t="s">
        <v>2</v>
      </c>
      <c r="F1265" t="s">
        <v>3</v>
      </c>
      <c r="G1265">
        <v>1</v>
      </c>
      <c r="H1265">
        <v>362.52</v>
      </c>
      <c r="I1265" t="s">
        <v>4</v>
      </c>
      <c r="J1265" t="s">
        <v>5</v>
      </c>
      <c r="K1265" t="s">
        <v>6</v>
      </c>
      <c r="L1265" t="s">
        <v>3721</v>
      </c>
      <c r="M1265">
        <v>2</v>
      </c>
      <c r="O1265" t="s">
        <v>3722</v>
      </c>
    </row>
    <row r="1266" spans="1:15" x14ac:dyDescent="0.2">
      <c r="A1266" s="1" t="s">
        <v>425</v>
      </c>
      <c r="B1266">
        <v>27548</v>
      </c>
      <c r="C1266" t="s">
        <v>3723</v>
      </c>
      <c r="D1266" t="s">
        <v>1</v>
      </c>
      <c r="E1266" t="s">
        <v>2</v>
      </c>
      <c r="F1266" t="s">
        <v>3</v>
      </c>
      <c r="G1266">
        <v>1</v>
      </c>
      <c r="H1266">
        <v>349</v>
      </c>
      <c r="I1266" t="s">
        <v>4</v>
      </c>
      <c r="J1266" t="s">
        <v>5</v>
      </c>
      <c r="K1266" t="s">
        <v>6</v>
      </c>
      <c r="L1266" t="s">
        <v>3724</v>
      </c>
      <c r="M1266">
        <v>2</v>
      </c>
      <c r="O1266" t="s">
        <v>3725</v>
      </c>
    </row>
    <row r="1267" spans="1:15" x14ac:dyDescent="0.2">
      <c r="A1267" s="1" t="s">
        <v>425</v>
      </c>
      <c r="B1267">
        <v>30139</v>
      </c>
      <c r="C1267" t="s">
        <v>3726</v>
      </c>
      <c r="D1267" t="s">
        <v>1</v>
      </c>
      <c r="E1267" t="s">
        <v>2</v>
      </c>
      <c r="F1267" t="s">
        <v>3</v>
      </c>
      <c r="G1267">
        <v>1</v>
      </c>
      <c r="H1267">
        <v>789.7</v>
      </c>
      <c r="I1267" t="s">
        <v>4</v>
      </c>
      <c r="J1267" t="s">
        <v>5</v>
      </c>
      <c r="K1267" t="s">
        <v>6</v>
      </c>
      <c r="L1267" t="s">
        <v>3727</v>
      </c>
      <c r="M1267">
        <v>2</v>
      </c>
      <c r="O1267" t="s">
        <v>3728</v>
      </c>
    </row>
    <row r="1268" spans="1:15" x14ac:dyDescent="0.2">
      <c r="A1268" s="1" t="s">
        <v>425</v>
      </c>
      <c r="B1268">
        <v>27762</v>
      </c>
      <c r="C1268" t="s">
        <v>3729</v>
      </c>
      <c r="D1268" t="s">
        <v>1</v>
      </c>
      <c r="E1268" t="s">
        <v>2</v>
      </c>
      <c r="F1268" t="s">
        <v>3</v>
      </c>
      <c r="G1268">
        <v>1</v>
      </c>
      <c r="H1268">
        <v>332</v>
      </c>
      <c r="I1268" t="s">
        <v>4</v>
      </c>
      <c r="J1268" t="s">
        <v>5</v>
      </c>
      <c r="K1268" t="s">
        <v>6</v>
      </c>
      <c r="L1268" t="s">
        <v>3730</v>
      </c>
      <c r="M1268">
        <v>2</v>
      </c>
      <c r="O1268" t="s">
        <v>3731</v>
      </c>
    </row>
    <row r="1269" spans="1:15" x14ac:dyDescent="0.2">
      <c r="A1269" s="1" t="s">
        <v>425</v>
      </c>
      <c r="B1269">
        <v>30385</v>
      </c>
      <c r="C1269" t="s">
        <v>3732</v>
      </c>
      <c r="D1269" t="s">
        <v>1</v>
      </c>
      <c r="E1269" t="s">
        <v>2</v>
      </c>
      <c r="F1269" t="s">
        <v>3</v>
      </c>
      <c r="G1269">
        <v>1</v>
      </c>
      <c r="H1269">
        <v>167.65</v>
      </c>
      <c r="I1269" t="s">
        <v>4</v>
      </c>
      <c r="J1269" t="s">
        <v>5</v>
      </c>
      <c r="K1269" t="s">
        <v>6</v>
      </c>
      <c r="L1269" t="s">
        <v>3733</v>
      </c>
      <c r="M1269">
        <v>2</v>
      </c>
      <c r="O1269" t="s">
        <v>3734</v>
      </c>
    </row>
    <row r="1270" spans="1:15" x14ac:dyDescent="0.2">
      <c r="A1270" s="1" t="s">
        <v>425</v>
      </c>
      <c r="B1270">
        <v>62564</v>
      </c>
      <c r="C1270" t="s">
        <v>3735</v>
      </c>
      <c r="D1270" t="s">
        <v>1</v>
      </c>
      <c r="E1270" t="s">
        <v>2</v>
      </c>
      <c r="F1270" t="s">
        <v>3</v>
      </c>
      <c r="G1270">
        <v>1</v>
      </c>
      <c r="H1270">
        <v>447.04</v>
      </c>
      <c r="I1270" t="s">
        <v>4</v>
      </c>
      <c r="J1270" t="s">
        <v>5</v>
      </c>
      <c r="K1270" t="s">
        <v>6</v>
      </c>
      <c r="L1270" t="s">
        <v>3736</v>
      </c>
      <c r="M1270">
        <v>2</v>
      </c>
      <c r="O1270" t="s">
        <v>3737</v>
      </c>
    </row>
    <row r="1271" spans="1:15" x14ac:dyDescent="0.2">
      <c r="A1271" s="1" t="s">
        <v>425</v>
      </c>
      <c r="B1271">
        <v>26280</v>
      </c>
      <c r="C1271" t="s">
        <v>3738</v>
      </c>
      <c r="D1271" t="s">
        <v>1</v>
      </c>
      <c r="E1271" t="s">
        <v>2</v>
      </c>
      <c r="F1271" t="s">
        <v>3</v>
      </c>
      <c r="G1271">
        <v>1</v>
      </c>
      <c r="H1271">
        <v>551.96</v>
      </c>
      <c r="I1271" t="s">
        <v>4</v>
      </c>
      <c r="J1271" t="s">
        <v>5</v>
      </c>
      <c r="K1271" t="s">
        <v>6</v>
      </c>
      <c r="L1271" t="s">
        <v>3739</v>
      </c>
      <c r="M1271">
        <v>2</v>
      </c>
      <c r="O1271" t="s">
        <v>3740</v>
      </c>
    </row>
    <row r="1272" spans="1:15" x14ac:dyDescent="0.2">
      <c r="A1272" s="1" t="s">
        <v>425</v>
      </c>
      <c r="B1272">
        <v>27649</v>
      </c>
      <c r="C1272" t="s">
        <v>3741</v>
      </c>
      <c r="D1272" t="s">
        <v>1</v>
      </c>
      <c r="E1272" t="s">
        <v>2</v>
      </c>
      <c r="F1272" t="s">
        <v>3</v>
      </c>
      <c r="G1272">
        <v>1</v>
      </c>
      <c r="H1272">
        <v>755.78</v>
      </c>
      <c r="I1272" t="s">
        <v>4</v>
      </c>
      <c r="J1272" t="s">
        <v>5</v>
      </c>
      <c r="K1272" t="s">
        <v>6</v>
      </c>
      <c r="L1272" t="s">
        <v>3742</v>
      </c>
      <c r="M1272">
        <v>2</v>
      </c>
      <c r="O1272" t="s">
        <v>3743</v>
      </c>
    </row>
    <row r="1273" spans="1:15" x14ac:dyDescent="0.2">
      <c r="A1273" s="1" t="s">
        <v>425</v>
      </c>
      <c r="B1273">
        <v>61470</v>
      </c>
      <c r="C1273" t="s">
        <v>3744</v>
      </c>
      <c r="D1273" t="s">
        <v>1</v>
      </c>
      <c r="E1273" t="s">
        <v>2</v>
      </c>
      <c r="F1273" t="s">
        <v>3</v>
      </c>
      <c r="G1273">
        <v>1</v>
      </c>
      <c r="H1273">
        <v>329</v>
      </c>
      <c r="I1273" t="s">
        <v>4</v>
      </c>
      <c r="J1273" t="s">
        <v>5</v>
      </c>
      <c r="K1273" t="s">
        <v>6</v>
      </c>
      <c r="L1273" t="s">
        <v>3745</v>
      </c>
      <c r="M1273">
        <v>2</v>
      </c>
      <c r="O1273" t="s">
        <v>3746</v>
      </c>
    </row>
    <row r="1274" spans="1:15" x14ac:dyDescent="0.2">
      <c r="A1274" s="1" t="s">
        <v>425</v>
      </c>
      <c r="B1274">
        <v>25094</v>
      </c>
      <c r="C1274" t="s">
        <v>3747</v>
      </c>
      <c r="D1274" t="s">
        <v>1</v>
      </c>
      <c r="E1274" t="s">
        <v>2</v>
      </c>
      <c r="F1274" t="s">
        <v>3</v>
      </c>
      <c r="G1274">
        <v>1</v>
      </c>
      <c r="H1274">
        <v>373.64</v>
      </c>
      <c r="I1274" t="s">
        <v>4</v>
      </c>
      <c r="J1274" t="s">
        <v>5</v>
      </c>
      <c r="K1274" t="s">
        <v>6</v>
      </c>
      <c r="L1274" t="s">
        <v>3748</v>
      </c>
      <c r="M1274">
        <v>2</v>
      </c>
      <c r="O1274" t="s">
        <v>3749</v>
      </c>
    </row>
    <row r="1275" spans="1:15" x14ac:dyDescent="0.2">
      <c r="A1275" s="1" t="s">
        <v>425</v>
      </c>
      <c r="B1275">
        <v>24050</v>
      </c>
      <c r="C1275" t="s">
        <v>3750</v>
      </c>
      <c r="D1275" t="s">
        <v>1</v>
      </c>
      <c r="E1275" t="s">
        <v>2</v>
      </c>
      <c r="F1275" t="s">
        <v>3</v>
      </c>
      <c r="G1275">
        <v>1</v>
      </c>
      <c r="H1275">
        <v>515</v>
      </c>
      <c r="I1275" t="s">
        <v>4</v>
      </c>
      <c r="J1275" t="s">
        <v>5</v>
      </c>
      <c r="K1275" t="s">
        <v>6</v>
      </c>
      <c r="L1275" t="s">
        <v>3751</v>
      </c>
      <c r="M1275">
        <v>2</v>
      </c>
      <c r="O1275" t="s">
        <v>3752</v>
      </c>
    </row>
    <row r="1276" spans="1:15" x14ac:dyDescent="0.2">
      <c r="A1276" s="1" t="s">
        <v>425</v>
      </c>
      <c r="B1276">
        <v>64227</v>
      </c>
      <c r="C1276" t="s">
        <v>3753</v>
      </c>
      <c r="D1276" t="s">
        <v>1</v>
      </c>
      <c r="E1276" t="s">
        <v>2</v>
      </c>
      <c r="F1276" t="s">
        <v>3</v>
      </c>
      <c r="G1276">
        <v>1</v>
      </c>
      <c r="H1276">
        <v>349</v>
      </c>
      <c r="I1276" t="s">
        <v>4</v>
      </c>
      <c r="J1276" t="s">
        <v>5</v>
      </c>
      <c r="K1276" t="s">
        <v>6</v>
      </c>
      <c r="L1276" t="s">
        <v>3754</v>
      </c>
      <c r="M1276">
        <v>2</v>
      </c>
      <c r="O1276" t="s">
        <v>3755</v>
      </c>
    </row>
    <row r="1277" spans="1:15" x14ac:dyDescent="0.2">
      <c r="A1277" s="1" t="s">
        <v>425</v>
      </c>
      <c r="B1277">
        <v>24067</v>
      </c>
      <c r="C1277" t="s">
        <v>3756</v>
      </c>
      <c r="D1277" t="s">
        <v>1</v>
      </c>
      <c r="E1277" t="s">
        <v>2</v>
      </c>
      <c r="F1277" t="s">
        <v>3</v>
      </c>
      <c r="G1277">
        <v>1</v>
      </c>
      <c r="H1277">
        <v>342</v>
      </c>
      <c r="I1277" t="s">
        <v>4</v>
      </c>
      <c r="J1277" t="s">
        <v>5</v>
      </c>
      <c r="K1277" t="s">
        <v>6</v>
      </c>
      <c r="L1277" t="s">
        <v>3757</v>
      </c>
      <c r="M1277">
        <v>2</v>
      </c>
      <c r="O1277" t="s">
        <v>3758</v>
      </c>
    </row>
    <row r="1278" spans="1:15" x14ac:dyDescent="0.2">
      <c r="A1278" s="1" t="s">
        <v>425</v>
      </c>
      <c r="B1278">
        <v>23527</v>
      </c>
      <c r="C1278" t="s">
        <v>3759</v>
      </c>
      <c r="D1278" t="s">
        <v>1</v>
      </c>
      <c r="E1278" t="s">
        <v>2</v>
      </c>
      <c r="F1278" t="s">
        <v>3</v>
      </c>
      <c r="G1278">
        <v>1</v>
      </c>
      <c r="H1278">
        <v>441</v>
      </c>
      <c r="I1278" t="s">
        <v>4</v>
      </c>
      <c r="J1278" t="s">
        <v>5</v>
      </c>
      <c r="K1278" t="s">
        <v>6</v>
      </c>
      <c r="L1278" t="s">
        <v>3760</v>
      </c>
      <c r="M1278">
        <v>2</v>
      </c>
      <c r="O1278" t="s">
        <v>3761</v>
      </c>
    </row>
    <row r="1279" spans="1:15" x14ac:dyDescent="0.2">
      <c r="A1279" s="1" t="s">
        <v>425</v>
      </c>
      <c r="B1279">
        <v>72691</v>
      </c>
      <c r="C1279" t="s">
        <v>3762</v>
      </c>
      <c r="D1279" t="s">
        <v>1</v>
      </c>
      <c r="E1279" t="s">
        <v>2</v>
      </c>
      <c r="F1279" t="s">
        <v>3</v>
      </c>
      <c r="G1279">
        <v>1</v>
      </c>
      <c r="H1279">
        <v>256.39999999999998</v>
      </c>
      <c r="I1279" t="s">
        <v>4</v>
      </c>
      <c r="J1279" t="s">
        <v>5</v>
      </c>
      <c r="K1279" t="s">
        <v>6</v>
      </c>
      <c r="L1279" t="s">
        <v>3763</v>
      </c>
      <c r="M1279">
        <v>2</v>
      </c>
      <c r="O1279" t="s">
        <v>3764</v>
      </c>
    </row>
    <row r="1280" spans="1:15" x14ac:dyDescent="0.2">
      <c r="A1280" s="1" t="s">
        <v>425</v>
      </c>
      <c r="B1280">
        <v>90185</v>
      </c>
      <c r="C1280" t="s">
        <v>3765</v>
      </c>
      <c r="D1280" t="s">
        <v>1</v>
      </c>
      <c r="E1280" t="s">
        <v>2</v>
      </c>
      <c r="F1280" t="s">
        <v>3</v>
      </c>
      <c r="G1280">
        <v>1</v>
      </c>
      <c r="H1280">
        <v>301.60000000000002</v>
      </c>
      <c r="I1280" t="s">
        <v>4</v>
      </c>
      <c r="J1280" t="s">
        <v>5</v>
      </c>
      <c r="K1280" t="s">
        <v>6</v>
      </c>
      <c r="L1280" t="s">
        <v>3766</v>
      </c>
      <c r="M1280">
        <v>2</v>
      </c>
      <c r="O1280" t="s">
        <v>3767</v>
      </c>
    </row>
    <row r="1281" spans="1:15" x14ac:dyDescent="0.2">
      <c r="A1281" s="1" t="s">
        <v>425</v>
      </c>
      <c r="B1281">
        <v>87392</v>
      </c>
      <c r="C1281" t="s">
        <v>3768</v>
      </c>
      <c r="D1281" t="s">
        <v>1</v>
      </c>
      <c r="E1281" t="s">
        <v>2</v>
      </c>
      <c r="F1281" t="s">
        <v>3</v>
      </c>
      <c r="G1281">
        <v>1</v>
      </c>
      <c r="H1281">
        <v>281.33999999999997</v>
      </c>
      <c r="I1281" t="s">
        <v>4</v>
      </c>
      <c r="J1281" t="s">
        <v>5</v>
      </c>
      <c r="K1281" t="s">
        <v>6</v>
      </c>
      <c r="L1281" t="s">
        <v>3769</v>
      </c>
      <c r="M1281">
        <v>2</v>
      </c>
      <c r="O1281" t="s">
        <v>3770</v>
      </c>
    </row>
    <row r="1282" spans="1:15" x14ac:dyDescent="0.2">
      <c r="A1282" s="1" t="s">
        <v>425</v>
      </c>
      <c r="B1282">
        <v>91744</v>
      </c>
      <c r="C1282" t="s">
        <v>3771</v>
      </c>
      <c r="D1282" t="s">
        <v>1</v>
      </c>
      <c r="E1282" t="s">
        <v>2</v>
      </c>
      <c r="F1282" t="s">
        <v>3</v>
      </c>
      <c r="G1282">
        <v>1</v>
      </c>
      <c r="H1282">
        <v>147.51</v>
      </c>
      <c r="I1282" t="s">
        <v>4</v>
      </c>
      <c r="J1282" t="s">
        <v>5</v>
      </c>
      <c r="K1282" t="s">
        <v>6</v>
      </c>
      <c r="L1282" t="s">
        <v>3772</v>
      </c>
      <c r="M1282">
        <v>2</v>
      </c>
      <c r="O1282" t="s">
        <v>3773</v>
      </c>
    </row>
    <row r="1283" spans="1:15" x14ac:dyDescent="0.2">
      <c r="A1283" s="1" t="s">
        <v>425</v>
      </c>
      <c r="B1283">
        <v>62842</v>
      </c>
      <c r="C1283" t="s">
        <v>3774</v>
      </c>
      <c r="D1283" t="s">
        <v>1</v>
      </c>
      <c r="E1283" t="s">
        <v>2</v>
      </c>
      <c r="F1283" t="s">
        <v>3</v>
      </c>
      <c r="G1283">
        <v>1</v>
      </c>
      <c r="H1283">
        <v>349</v>
      </c>
      <c r="I1283" t="s">
        <v>4</v>
      </c>
      <c r="J1283" t="s">
        <v>5</v>
      </c>
      <c r="K1283" t="s">
        <v>6</v>
      </c>
      <c r="L1283" t="s">
        <v>3775</v>
      </c>
      <c r="M1283">
        <v>2</v>
      </c>
      <c r="O1283" t="s">
        <v>3776</v>
      </c>
    </row>
    <row r="1284" spans="1:15" x14ac:dyDescent="0.2">
      <c r="A1284" s="1" t="s">
        <v>425</v>
      </c>
      <c r="B1284">
        <v>89697</v>
      </c>
      <c r="C1284" t="s">
        <v>3777</v>
      </c>
      <c r="D1284" t="s">
        <v>1</v>
      </c>
      <c r="E1284" t="s">
        <v>2</v>
      </c>
      <c r="F1284" t="s">
        <v>3</v>
      </c>
      <c r="G1284">
        <v>1</v>
      </c>
      <c r="H1284">
        <v>190.53</v>
      </c>
      <c r="I1284" t="s">
        <v>4</v>
      </c>
      <c r="J1284" t="s">
        <v>5</v>
      </c>
      <c r="K1284" t="s">
        <v>6</v>
      </c>
      <c r="L1284" t="s">
        <v>3778</v>
      </c>
      <c r="M1284">
        <v>2</v>
      </c>
      <c r="O1284" t="s">
        <v>3779</v>
      </c>
    </row>
    <row r="1285" spans="1:15" x14ac:dyDescent="0.2">
      <c r="A1285" s="1" t="s">
        <v>425</v>
      </c>
      <c r="B1285">
        <v>90313</v>
      </c>
      <c r="C1285" t="s">
        <v>3780</v>
      </c>
      <c r="D1285" t="s">
        <v>1</v>
      </c>
      <c r="E1285" t="s">
        <v>2</v>
      </c>
      <c r="F1285" t="s">
        <v>3</v>
      </c>
      <c r="G1285">
        <v>1</v>
      </c>
      <c r="H1285">
        <v>288</v>
      </c>
      <c r="I1285" t="s">
        <v>4</v>
      </c>
      <c r="J1285" t="s">
        <v>5</v>
      </c>
      <c r="K1285" t="s">
        <v>6</v>
      </c>
      <c r="L1285" t="s">
        <v>3781</v>
      </c>
      <c r="M1285">
        <v>2</v>
      </c>
      <c r="O1285" t="s">
        <v>3782</v>
      </c>
    </row>
    <row r="1286" spans="1:15" x14ac:dyDescent="0.2">
      <c r="A1286" s="1" t="s">
        <v>425</v>
      </c>
      <c r="B1286">
        <v>70607</v>
      </c>
      <c r="C1286" t="s">
        <v>3783</v>
      </c>
      <c r="D1286" t="s">
        <v>1</v>
      </c>
      <c r="E1286" t="s">
        <v>2</v>
      </c>
      <c r="F1286" t="s">
        <v>3</v>
      </c>
      <c r="G1286">
        <v>1</v>
      </c>
      <c r="H1286">
        <v>129</v>
      </c>
      <c r="I1286" t="s">
        <v>4</v>
      </c>
      <c r="J1286" t="s">
        <v>5</v>
      </c>
      <c r="K1286" t="s">
        <v>6</v>
      </c>
      <c r="L1286" t="s">
        <v>3784</v>
      </c>
      <c r="M1286">
        <v>2</v>
      </c>
      <c r="O1286" t="s">
        <v>3785</v>
      </c>
    </row>
    <row r="1287" spans="1:15" x14ac:dyDescent="0.2">
      <c r="A1287" s="1" t="s">
        <v>425</v>
      </c>
      <c r="B1287">
        <v>79620</v>
      </c>
      <c r="C1287" t="s">
        <v>3786</v>
      </c>
      <c r="D1287" t="s">
        <v>1</v>
      </c>
      <c r="E1287" t="s">
        <v>2</v>
      </c>
      <c r="F1287" t="s">
        <v>3</v>
      </c>
      <c r="G1287">
        <v>1</v>
      </c>
      <c r="H1287">
        <v>372.04</v>
      </c>
      <c r="I1287" t="s">
        <v>4</v>
      </c>
      <c r="J1287" t="s">
        <v>5</v>
      </c>
      <c r="K1287" t="s">
        <v>6</v>
      </c>
      <c r="L1287" t="s">
        <v>3787</v>
      </c>
      <c r="M1287">
        <v>2</v>
      </c>
      <c r="O1287" t="s">
        <v>3788</v>
      </c>
    </row>
    <row r="1288" spans="1:15" x14ac:dyDescent="0.2">
      <c r="A1288" s="1" t="s">
        <v>425</v>
      </c>
      <c r="B1288">
        <v>74684</v>
      </c>
      <c r="C1288" t="s">
        <v>3789</v>
      </c>
      <c r="D1288" t="s">
        <v>1</v>
      </c>
      <c r="E1288" t="s">
        <v>2</v>
      </c>
      <c r="F1288" t="s">
        <v>3</v>
      </c>
      <c r="G1288">
        <v>1</v>
      </c>
      <c r="H1288">
        <v>563.77</v>
      </c>
      <c r="I1288" t="s">
        <v>4</v>
      </c>
      <c r="J1288" t="s">
        <v>5</v>
      </c>
      <c r="K1288" t="s">
        <v>6</v>
      </c>
      <c r="L1288" t="s">
        <v>3790</v>
      </c>
      <c r="M1288">
        <v>2</v>
      </c>
      <c r="O1288" t="s">
        <v>3791</v>
      </c>
    </row>
    <row r="1289" spans="1:15" x14ac:dyDescent="0.2">
      <c r="A1289" s="1" t="s">
        <v>425</v>
      </c>
      <c r="B1289">
        <v>84245</v>
      </c>
      <c r="C1289" t="s">
        <v>3792</v>
      </c>
      <c r="D1289" t="s">
        <v>1</v>
      </c>
      <c r="E1289" t="s">
        <v>2</v>
      </c>
      <c r="F1289" t="s">
        <v>3</v>
      </c>
      <c r="G1289">
        <v>1</v>
      </c>
      <c r="H1289">
        <v>376.92</v>
      </c>
      <c r="I1289" t="s">
        <v>4</v>
      </c>
      <c r="J1289" t="s">
        <v>5</v>
      </c>
      <c r="K1289" t="s">
        <v>6</v>
      </c>
      <c r="L1289" t="s">
        <v>3793</v>
      </c>
      <c r="M1289">
        <v>2</v>
      </c>
      <c r="O1289" t="s">
        <v>3794</v>
      </c>
    </row>
    <row r="1290" spans="1:15" x14ac:dyDescent="0.2">
      <c r="A1290" s="1" t="s">
        <v>425</v>
      </c>
      <c r="B1290">
        <v>61607</v>
      </c>
      <c r="C1290" t="s">
        <v>3795</v>
      </c>
      <c r="D1290" t="s">
        <v>1</v>
      </c>
      <c r="E1290" t="s">
        <v>2</v>
      </c>
      <c r="F1290" t="s">
        <v>3</v>
      </c>
      <c r="G1290">
        <v>1</v>
      </c>
      <c r="H1290">
        <v>349</v>
      </c>
      <c r="I1290" t="s">
        <v>4</v>
      </c>
      <c r="J1290" t="s">
        <v>5</v>
      </c>
      <c r="K1290" t="s">
        <v>6</v>
      </c>
      <c r="L1290" t="s">
        <v>3796</v>
      </c>
      <c r="M1290">
        <v>2</v>
      </c>
      <c r="O1290" t="s">
        <v>3797</v>
      </c>
    </row>
    <row r="1291" spans="1:15" x14ac:dyDescent="0.2">
      <c r="A1291" s="1" t="s">
        <v>425</v>
      </c>
      <c r="B1291">
        <v>62472</v>
      </c>
      <c r="C1291" t="s">
        <v>3798</v>
      </c>
      <c r="D1291" t="s">
        <v>1</v>
      </c>
      <c r="E1291" t="s">
        <v>2</v>
      </c>
      <c r="F1291" t="s">
        <v>3</v>
      </c>
      <c r="G1291">
        <v>1</v>
      </c>
      <c r="H1291">
        <v>251.33</v>
      </c>
      <c r="I1291" t="s">
        <v>4</v>
      </c>
      <c r="J1291" t="s">
        <v>5</v>
      </c>
      <c r="K1291" t="s">
        <v>6</v>
      </c>
      <c r="L1291" t="s">
        <v>3799</v>
      </c>
      <c r="M1291">
        <v>2</v>
      </c>
      <c r="O1291" t="s">
        <v>3800</v>
      </c>
    </row>
    <row r="1292" spans="1:15" x14ac:dyDescent="0.2">
      <c r="A1292" s="1" t="s">
        <v>425</v>
      </c>
      <c r="B1292">
        <v>80526</v>
      </c>
      <c r="C1292" t="s">
        <v>3801</v>
      </c>
      <c r="D1292" t="s">
        <v>1</v>
      </c>
      <c r="E1292" t="s">
        <v>2</v>
      </c>
      <c r="F1292" t="s">
        <v>3</v>
      </c>
      <c r="G1292">
        <v>1</v>
      </c>
      <c r="H1292">
        <v>495.05</v>
      </c>
      <c r="I1292" t="s">
        <v>4</v>
      </c>
      <c r="J1292" t="s">
        <v>5</v>
      </c>
      <c r="K1292" t="s">
        <v>6</v>
      </c>
      <c r="L1292" t="s">
        <v>3802</v>
      </c>
      <c r="M1292">
        <v>2</v>
      </c>
      <c r="O1292" t="s">
        <v>3803</v>
      </c>
    </row>
    <row r="1293" spans="1:15" x14ac:dyDescent="0.2">
      <c r="A1293" s="1" t="s">
        <v>425</v>
      </c>
      <c r="B1293">
        <v>62256</v>
      </c>
      <c r="C1293" t="s">
        <v>3804</v>
      </c>
      <c r="D1293" t="s">
        <v>1</v>
      </c>
      <c r="E1293" t="s">
        <v>2</v>
      </c>
      <c r="F1293" t="s">
        <v>3</v>
      </c>
      <c r="G1293">
        <v>1</v>
      </c>
      <c r="H1293">
        <v>474.88</v>
      </c>
      <c r="I1293" t="s">
        <v>4</v>
      </c>
      <c r="J1293" t="s">
        <v>5</v>
      </c>
      <c r="K1293" t="s">
        <v>6</v>
      </c>
      <c r="L1293" t="s">
        <v>3805</v>
      </c>
      <c r="M1293">
        <v>2</v>
      </c>
      <c r="O1293" t="s">
        <v>3806</v>
      </c>
    </row>
    <row r="1294" spans="1:15" x14ac:dyDescent="0.2">
      <c r="A1294" s="1" t="s">
        <v>425</v>
      </c>
      <c r="B1294">
        <v>77447</v>
      </c>
      <c r="C1294" t="s">
        <v>3807</v>
      </c>
      <c r="D1294" t="s">
        <v>1</v>
      </c>
      <c r="E1294" t="s">
        <v>2</v>
      </c>
      <c r="F1294" t="s">
        <v>3</v>
      </c>
      <c r="G1294">
        <v>1</v>
      </c>
      <c r="H1294">
        <v>385.65</v>
      </c>
      <c r="I1294" t="s">
        <v>4</v>
      </c>
      <c r="J1294" t="s">
        <v>5</v>
      </c>
      <c r="K1294" t="s">
        <v>6</v>
      </c>
      <c r="L1294" t="s">
        <v>3808</v>
      </c>
      <c r="M1294">
        <v>2</v>
      </c>
      <c r="O1294" t="s">
        <v>3809</v>
      </c>
    </row>
    <row r="1295" spans="1:15" x14ac:dyDescent="0.2">
      <c r="A1295" s="1" t="s">
        <v>425</v>
      </c>
      <c r="B1295">
        <v>82203</v>
      </c>
      <c r="C1295" t="s">
        <v>3810</v>
      </c>
      <c r="D1295" t="s">
        <v>1</v>
      </c>
      <c r="E1295" t="s">
        <v>2</v>
      </c>
      <c r="F1295" t="s">
        <v>3</v>
      </c>
      <c r="G1295">
        <v>1</v>
      </c>
      <c r="H1295">
        <v>519</v>
      </c>
      <c r="I1295" t="s">
        <v>4</v>
      </c>
      <c r="J1295" t="s">
        <v>5</v>
      </c>
      <c r="K1295" t="s">
        <v>6</v>
      </c>
      <c r="L1295" t="s">
        <v>3811</v>
      </c>
      <c r="M1295">
        <v>2</v>
      </c>
      <c r="O1295" t="s">
        <v>3812</v>
      </c>
    </row>
    <row r="1296" spans="1:15" x14ac:dyDescent="0.2">
      <c r="A1296" s="1" t="s">
        <v>425</v>
      </c>
      <c r="B1296">
        <v>79617</v>
      </c>
      <c r="C1296" t="s">
        <v>3813</v>
      </c>
      <c r="D1296" t="s">
        <v>1</v>
      </c>
      <c r="E1296" t="s">
        <v>2</v>
      </c>
      <c r="F1296" t="s">
        <v>3</v>
      </c>
      <c r="G1296">
        <v>1</v>
      </c>
      <c r="H1296">
        <v>242.74</v>
      </c>
      <c r="I1296" t="s">
        <v>4</v>
      </c>
      <c r="J1296" t="s">
        <v>5</v>
      </c>
      <c r="K1296" t="s">
        <v>6</v>
      </c>
      <c r="L1296" t="s">
        <v>3814</v>
      </c>
      <c r="M1296">
        <v>2</v>
      </c>
      <c r="O1296" t="s">
        <v>3815</v>
      </c>
    </row>
    <row r="1297" spans="1:15" x14ac:dyDescent="0.2">
      <c r="A1297" s="1" t="s">
        <v>425</v>
      </c>
      <c r="B1297">
        <v>81739</v>
      </c>
      <c r="C1297" t="s">
        <v>3816</v>
      </c>
      <c r="D1297" t="s">
        <v>1</v>
      </c>
      <c r="E1297" t="s">
        <v>2</v>
      </c>
      <c r="F1297" t="s">
        <v>3</v>
      </c>
      <c r="G1297">
        <v>1</v>
      </c>
      <c r="H1297">
        <v>429.4</v>
      </c>
      <c r="I1297" t="s">
        <v>4</v>
      </c>
      <c r="J1297" t="s">
        <v>5</v>
      </c>
      <c r="K1297" t="s">
        <v>6</v>
      </c>
      <c r="L1297" t="s">
        <v>3817</v>
      </c>
      <c r="M1297">
        <v>2</v>
      </c>
      <c r="O1297" t="s">
        <v>3818</v>
      </c>
    </row>
    <row r="1298" spans="1:15" x14ac:dyDescent="0.2">
      <c r="A1298" s="1" t="s">
        <v>425</v>
      </c>
      <c r="B1298">
        <v>61972</v>
      </c>
      <c r="C1298" t="s">
        <v>3819</v>
      </c>
      <c r="D1298" t="s">
        <v>1</v>
      </c>
      <c r="E1298" t="s">
        <v>2</v>
      </c>
      <c r="F1298" t="s">
        <v>3</v>
      </c>
      <c r="G1298">
        <v>1</v>
      </c>
      <c r="H1298">
        <v>188</v>
      </c>
      <c r="I1298" t="s">
        <v>4</v>
      </c>
      <c r="J1298" t="s">
        <v>5</v>
      </c>
      <c r="K1298" t="s">
        <v>6</v>
      </c>
      <c r="L1298" t="s">
        <v>3820</v>
      </c>
      <c r="M1298">
        <v>2</v>
      </c>
      <c r="O1298" t="s">
        <v>3821</v>
      </c>
    </row>
    <row r="1299" spans="1:15" x14ac:dyDescent="0.2">
      <c r="A1299" s="1" t="s">
        <v>425</v>
      </c>
      <c r="B1299">
        <v>74321</v>
      </c>
      <c r="C1299" t="s">
        <v>3822</v>
      </c>
      <c r="D1299" t="s">
        <v>1</v>
      </c>
      <c r="E1299" t="s">
        <v>2</v>
      </c>
      <c r="F1299" t="s">
        <v>3</v>
      </c>
      <c r="G1299">
        <v>1</v>
      </c>
      <c r="H1299">
        <v>349</v>
      </c>
      <c r="I1299" t="s">
        <v>4</v>
      </c>
      <c r="J1299" t="s">
        <v>5</v>
      </c>
      <c r="K1299" t="s">
        <v>6</v>
      </c>
      <c r="L1299" t="s">
        <v>3823</v>
      </c>
      <c r="M1299">
        <v>2</v>
      </c>
      <c r="O1299" t="s">
        <v>3824</v>
      </c>
    </row>
    <row r="1300" spans="1:15" x14ac:dyDescent="0.2">
      <c r="A1300" s="1" t="s">
        <v>425</v>
      </c>
      <c r="B1300">
        <v>82218</v>
      </c>
      <c r="C1300" t="s">
        <v>3825</v>
      </c>
      <c r="D1300" t="s">
        <v>1</v>
      </c>
      <c r="E1300" t="s">
        <v>2</v>
      </c>
      <c r="F1300" t="s">
        <v>3</v>
      </c>
      <c r="G1300">
        <v>1</v>
      </c>
      <c r="H1300">
        <v>550.14</v>
      </c>
      <c r="I1300" t="s">
        <v>4</v>
      </c>
      <c r="J1300" t="s">
        <v>5</v>
      </c>
      <c r="K1300" t="s">
        <v>6</v>
      </c>
      <c r="L1300" t="s">
        <v>3826</v>
      </c>
      <c r="M1300">
        <v>2</v>
      </c>
      <c r="O1300" t="s">
        <v>3827</v>
      </c>
    </row>
    <row r="1301" spans="1:15" x14ac:dyDescent="0.2">
      <c r="A1301" s="1" t="s">
        <v>425</v>
      </c>
      <c r="B1301">
        <v>76182</v>
      </c>
      <c r="C1301" t="s">
        <v>3828</v>
      </c>
      <c r="D1301" t="s">
        <v>1</v>
      </c>
      <c r="E1301" t="s">
        <v>2</v>
      </c>
      <c r="F1301" t="s">
        <v>3</v>
      </c>
      <c r="G1301">
        <v>1</v>
      </c>
      <c r="H1301">
        <v>243.76</v>
      </c>
      <c r="I1301" t="s">
        <v>4</v>
      </c>
      <c r="J1301" t="s">
        <v>5</v>
      </c>
      <c r="K1301" t="s">
        <v>6</v>
      </c>
      <c r="L1301" t="s">
        <v>3829</v>
      </c>
      <c r="M1301">
        <v>2</v>
      </c>
      <c r="O1301" t="s">
        <v>3830</v>
      </c>
    </row>
    <row r="1302" spans="1:15" x14ac:dyDescent="0.2">
      <c r="A1302" s="1" t="s">
        <v>425</v>
      </c>
      <c r="B1302">
        <v>80060</v>
      </c>
      <c r="C1302" t="s">
        <v>3831</v>
      </c>
      <c r="D1302" t="s">
        <v>1</v>
      </c>
      <c r="E1302" t="s">
        <v>2</v>
      </c>
      <c r="F1302" t="s">
        <v>3</v>
      </c>
      <c r="G1302">
        <v>1</v>
      </c>
      <c r="H1302">
        <v>349</v>
      </c>
      <c r="I1302" t="s">
        <v>4</v>
      </c>
      <c r="J1302" t="s">
        <v>5</v>
      </c>
      <c r="K1302" t="s">
        <v>6</v>
      </c>
      <c r="L1302" t="s">
        <v>3832</v>
      </c>
      <c r="M1302">
        <v>2</v>
      </c>
      <c r="O1302" t="s">
        <v>3833</v>
      </c>
    </row>
    <row r="1303" spans="1:15" x14ac:dyDescent="0.2">
      <c r="A1303" s="1" t="s">
        <v>425</v>
      </c>
      <c r="B1303">
        <v>72701</v>
      </c>
      <c r="C1303" t="s">
        <v>3834</v>
      </c>
      <c r="D1303" t="s">
        <v>1</v>
      </c>
      <c r="E1303" t="s">
        <v>2</v>
      </c>
      <c r="F1303" t="s">
        <v>3</v>
      </c>
      <c r="G1303">
        <v>1</v>
      </c>
      <c r="H1303">
        <v>349</v>
      </c>
      <c r="I1303" t="s">
        <v>4</v>
      </c>
      <c r="J1303" t="s">
        <v>5</v>
      </c>
      <c r="K1303" t="s">
        <v>6</v>
      </c>
      <c r="L1303" t="s">
        <v>3835</v>
      </c>
      <c r="M1303">
        <v>2</v>
      </c>
      <c r="O1303" t="s">
        <v>3836</v>
      </c>
    </row>
    <row r="1304" spans="1:15" x14ac:dyDescent="0.2">
      <c r="A1304" s="1" t="s">
        <v>425</v>
      </c>
      <c r="B1304">
        <v>70935</v>
      </c>
      <c r="C1304" t="s">
        <v>3837</v>
      </c>
      <c r="D1304" t="s">
        <v>1</v>
      </c>
      <c r="E1304" t="s">
        <v>2</v>
      </c>
      <c r="F1304" t="s">
        <v>3</v>
      </c>
      <c r="G1304">
        <v>1</v>
      </c>
      <c r="H1304">
        <v>376.92</v>
      </c>
      <c r="I1304" t="s">
        <v>4</v>
      </c>
      <c r="J1304" t="s">
        <v>5</v>
      </c>
      <c r="K1304" t="s">
        <v>6</v>
      </c>
      <c r="L1304" t="s">
        <v>3838</v>
      </c>
      <c r="M1304">
        <v>2</v>
      </c>
      <c r="O1304" t="s">
        <v>3839</v>
      </c>
    </row>
    <row r="1305" spans="1:15" x14ac:dyDescent="0.2">
      <c r="A1305" s="1" t="s">
        <v>425</v>
      </c>
      <c r="B1305">
        <v>60951</v>
      </c>
      <c r="C1305" t="s">
        <v>3840</v>
      </c>
      <c r="D1305" t="s">
        <v>1</v>
      </c>
      <c r="E1305" t="s">
        <v>2</v>
      </c>
      <c r="F1305" t="s">
        <v>3</v>
      </c>
      <c r="G1305">
        <v>1</v>
      </c>
      <c r="H1305">
        <v>268.56</v>
      </c>
      <c r="I1305" t="s">
        <v>4</v>
      </c>
      <c r="J1305" t="s">
        <v>5</v>
      </c>
      <c r="K1305" t="s">
        <v>6</v>
      </c>
      <c r="L1305" t="s">
        <v>3841</v>
      </c>
      <c r="M1305">
        <v>2</v>
      </c>
      <c r="O1305" t="s">
        <v>3842</v>
      </c>
    </row>
    <row r="1306" spans="1:15" x14ac:dyDescent="0.2">
      <c r="A1306" s="1" t="s">
        <v>425</v>
      </c>
      <c r="B1306">
        <v>73418</v>
      </c>
      <c r="C1306" t="s">
        <v>3843</v>
      </c>
      <c r="D1306" t="s">
        <v>1</v>
      </c>
      <c r="E1306" t="s">
        <v>2</v>
      </c>
      <c r="F1306" t="s">
        <v>3</v>
      </c>
      <c r="G1306">
        <v>1</v>
      </c>
      <c r="H1306">
        <v>553.25</v>
      </c>
      <c r="I1306" t="s">
        <v>4</v>
      </c>
      <c r="J1306" t="s">
        <v>5</v>
      </c>
      <c r="K1306" t="s">
        <v>6</v>
      </c>
      <c r="L1306" t="s">
        <v>3844</v>
      </c>
      <c r="M1306">
        <v>2</v>
      </c>
      <c r="O1306" t="s">
        <v>3845</v>
      </c>
    </row>
    <row r="1307" spans="1:15" x14ac:dyDescent="0.2">
      <c r="A1307" s="1" t="s">
        <v>425</v>
      </c>
      <c r="B1307">
        <v>65201</v>
      </c>
      <c r="C1307" t="s">
        <v>3846</v>
      </c>
      <c r="D1307" t="s">
        <v>1</v>
      </c>
      <c r="E1307" t="s">
        <v>2</v>
      </c>
      <c r="F1307" t="s">
        <v>3</v>
      </c>
      <c r="G1307">
        <v>1</v>
      </c>
      <c r="H1307">
        <v>422.94</v>
      </c>
      <c r="I1307" t="s">
        <v>4</v>
      </c>
      <c r="J1307" t="s">
        <v>5</v>
      </c>
      <c r="K1307" t="s">
        <v>6</v>
      </c>
      <c r="L1307" t="s">
        <v>3847</v>
      </c>
      <c r="M1307">
        <v>2</v>
      </c>
      <c r="O1307" t="s">
        <v>3848</v>
      </c>
    </row>
    <row r="1308" spans="1:15" x14ac:dyDescent="0.2">
      <c r="A1308" s="1" t="s">
        <v>425</v>
      </c>
      <c r="B1308">
        <v>76629</v>
      </c>
      <c r="C1308" t="s">
        <v>3849</v>
      </c>
      <c r="D1308" t="s">
        <v>1</v>
      </c>
      <c r="E1308" t="s">
        <v>2</v>
      </c>
      <c r="F1308" t="s">
        <v>3</v>
      </c>
      <c r="G1308">
        <v>1</v>
      </c>
      <c r="H1308">
        <v>328</v>
      </c>
      <c r="I1308" t="s">
        <v>4</v>
      </c>
      <c r="J1308" t="s">
        <v>5</v>
      </c>
      <c r="K1308" t="s">
        <v>6</v>
      </c>
      <c r="L1308" t="s">
        <v>3850</v>
      </c>
      <c r="M1308">
        <v>2</v>
      </c>
      <c r="O1308" t="s">
        <v>3851</v>
      </c>
    </row>
    <row r="1309" spans="1:15" x14ac:dyDescent="0.2">
      <c r="A1309" s="1" t="s">
        <v>425</v>
      </c>
      <c r="B1309">
        <v>62327</v>
      </c>
      <c r="C1309" t="s">
        <v>3852</v>
      </c>
      <c r="D1309" t="s">
        <v>1</v>
      </c>
      <c r="E1309" t="s">
        <v>2</v>
      </c>
      <c r="F1309" t="s">
        <v>3</v>
      </c>
      <c r="G1309">
        <v>1</v>
      </c>
      <c r="H1309">
        <v>356.31</v>
      </c>
      <c r="I1309" t="s">
        <v>4</v>
      </c>
      <c r="J1309" t="s">
        <v>5</v>
      </c>
      <c r="K1309" t="s">
        <v>6</v>
      </c>
      <c r="L1309" t="s">
        <v>3853</v>
      </c>
      <c r="M1309">
        <v>2</v>
      </c>
      <c r="O1309" t="s">
        <v>3854</v>
      </c>
    </row>
    <row r="1310" spans="1:15" x14ac:dyDescent="0.2">
      <c r="A1310" s="1" t="s">
        <v>425</v>
      </c>
      <c r="B1310">
        <v>74450</v>
      </c>
      <c r="C1310" t="s">
        <v>3855</v>
      </c>
      <c r="D1310" t="s">
        <v>1</v>
      </c>
      <c r="E1310" t="s">
        <v>2</v>
      </c>
      <c r="F1310" t="s">
        <v>3</v>
      </c>
      <c r="G1310">
        <v>1</v>
      </c>
      <c r="H1310">
        <v>229</v>
      </c>
      <c r="I1310" t="s">
        <v>4</v>
      </c>
      <c r="J1310" t="s">
        <v>5</v>
      </c>
      <c r="K1310" t="s">
        <v>6</v>
      </c>
      <c r="L1310" t="s">
        <v>3856</v>
      </c>
      <c r="M1310">
        <v>2</v>
      </c>
      <c r="O1310" t="s">
        <v>3857</v>
      </c>
    </row>
    <row r="1311" spans="1:15" x14ac:dyDescent="0.2">
      <c r="A1311" s="1" t="s">
        <v>425</v>
      </c>
      <c r="B1311">
        <v>66250</v>
      </c>
      <c r="C1311" t="s">
        <v>3858</v>
      </c>
      <c r="D1311" t="s">
        <v>1</v>
      </c>
      <c r="E1311" t="s">
        <v>2</v>
      </c>
      <c r="F1311" t="s">
        <v>3</v>
      </c>
      <c r="G1311">
        <v>1</v>
      </c>
      <c r="H1311">
        <v>135.25</v>
      </c>
      <c r="I1311" t="s">
        <v>4</v>
      </c>
      <c r="J1311" t="s">
        <v>5</v>
      </c>
      <c r="K1311" t="s">
        <v>6</v>
      </c>
      <c r="L1311" t="s">
        <v>3859</v>
      </c>
      <c r="M1311">
        <v>2</v>
      </c>
      <c r="O1311" t="s">
        <v>3860</v>
      </c>
    </row>
    <row r="1312" spans="1:15" x14ac:dyDescent="0.2">
      <c r="A1312" s="1" t="s">
        <v>425</v>
      </c>
      <c r="B1312">
        <v>62138</v>
      </c>
      <c r="C1312" t="s">
        <v>3861</v>
      </c>
      <c r="D1312" t="s">
        <v>1</v>
      </c>
      <c r="E1312" t="s">
        <v>2</v>
      </c>
      <c r="F1312" t="s">
        <v>3</v>
      </c>
      <c r="G1312">
        <v>1</v>
      </c>
      <c r="H1312">
        <v>569.61</v>
      </c>
      <c r="I1312" t="s">
        <v>4</v>
      </c>
      <c r="J1312" t="s">
        <v>5</v>
      </c>
      <c r="K1312" t="s">
        <v>6</v>
      </c>
      <c r="L1312" t="s">
        <v>3862</v>
      </c>
      <c r="M1312">
        <v>2</v>
      </c>
      <c r="O1312" t="s">
        <v>3863</v>
      </c>
    </row>
    <row r="1313" spans="1:15" x14ac:dyDescent="0.2">
      <c r="A1313" s="1" t="s">
        <v>425</v>
      </c>
      <c r="B1313">
        <v>75365</v>
      </c>
      <c r="C1313" t="s">
        <v>3864</v>
      </c>
      <c r="D1313" t="s">
        <v>1</v>
      </c>
      <c r="E1313" t="s">
        <v>2</v>
      </c>
      <c r="F1313" t="s">
        <v>3</v>
      </c>
      <c r="G1313">
        <v>1</v>
      </c>
      <c r="H1313">
        <v>370.81</v>
      </c>
      <c r="I1313" t="s">
        <v>4</v>
      </c>
      <c r="J1313" t="s">
        <v>5</v>
      </c>
      <c r="K1313" t="s">
        <v>6</v>
      </c>
      <c r="L1313" t="s">
        <v>3865</v>
      </c>
      <c r="M1313">
        <v>2</v>
      </c>
      <c r="O1313" t="s">
        <v>3866</v>
      </c>
    </row>
    <row r="1314" spans="1:15" x14ac:dyDescent="0.2">
      <c r="A1314" s="1" t="s">
        <v>425</v>
      </c>
      <c r="B1314">
        <v>62008</v>
      </c>
      <c r="C1314" t="s">
        <v>3867</v>
      </c>
      <c r="D1314" t="s">
        <v>1</v>
      </c>
      <c r="E1314" t="s">
        <v>2</v>
      </c>
      <c r="F1314" t="s">
        <v>3</v>
      </c>
      <c r="G1314">
        <v>1</v>
      </c>
      <c r="H1314">
        <v>369.94</v>
      </c>
      <c r="I1314" t="s">
        <v>4</v>
      </c>
      <c r="J1314" t="s">
        <v>5</v>
      </c>
      <c r="K1314" t="s">
        <v>6</v>
      </c>
      <c r="L1314" t="s">
        <v>3868</v>
      </c>
      <c r="M1314">
        <v>2</v>
      </c>
      <c r="O1314" t="s">
        <v>3869</v>
      </c>
    </row>
    <row r="1315" spans="1:15" x14ac:dyDescent="0.2">
      <c r="A1315" s="1" t="s">
        <v>425</v>
      </c>
      <c r="B1315">
        <v>76273</v>
      </c>
      <c r="C1315" t="s">
        <v>3870</v>
      </c>
      <c r="D1315" t="s">
        <v>1</v>
      </c>
      <c r="E1315" t="s">
        <v>2</v>
      </c>
      <c r="F1315" t="s">
        <v>3</v>
      </c>
      <c r="G1315">
        <v>1</v>
      </c>
      <c r="H1315">
        <v>307</v>
      </c>
      <c r="I1315" t="s">
        <v>4</v>
      </c>
      <c r="J1315" t="s">
        <v>5</v>
      </c>
      <c r="K1315" t="s">
        <v>6</v>
      </c>
      <c r="L1315" t="s">
        <v>3871</v>
      </c>
      <c r="M1315">
        <v>2</v>
      </c>
      <c r="O1315" t="s">
        <v>3872</v>
      </c>
    </row>
    <row r="1316" spans="1:15" x14ac:dyDescent="0.2">
      <c r="A1316" s="1" t="s">
        <v>425</v>
      </c>
      <c r="B1316">
        <v>101063</v>
      </c>
      <c r="C1316" t="s">
        <v>3873</v>
      </c>
      <c r="D1316" t="s">
        <v>1</v>
      </c>
      <c r="E1316" t="s">
        <v>2</v>
      </c>
      <c r="F1316" t="s">
        <v>3</v>
      </c>
      <c r="G1316">
        <v>1</v>
      </c>
      <c r="H1316">
        <v>250</v>
      </c>
      <c r="I1316" t="s">
        <v>4</v>
      </c>
      <c r="J1316" t="s">
        <v>5</v>
      </c>
      <c r="K1316" t="s">
        <v>6</v>
      </c>
      <c r="L1316" t="s">
        <v>11</v>
      </c>
      <c r="M1316">
        <v>2</v>
      </c>
      <c r="O1316" t="s">
        <v>3874</v>
      </c>
    </row>
    <row r="1317" spans="1:15" x14ac:dyDescent="0.2">
      <c r="A1317" s="1" t="s">
        <v>425</v>
      </c>
      <c r="B1317">
        <v>21802</v>
      </c>
      <c r="C1317" t="s">
        <v>3875</v>
      </c>
      <c r="D1317" t="s">
        <v>1</v>
      </c>
      <c r="E1317" t="s">
        <v>2</v>
      </c>
      <c r="F1317" t="s">
        <v>3</v>
      </c>
      <c r="G1317">
        <v>1</v>
      </c>
      <c r="H1317">
        <v>342</v>
      </c>
      <c r="I1317" t="s">
        <v>4</v>
      </c>
      <c r="J1317" t="s">
        <v>5</v>
      </c>
      <c r="K1317" t="s">
        <v>6</v>
      </c>
      <c r="L1317" t="s">
        <v>3876</v>
      </c>
      <c r="M1317">
        <v>2</v>
      </c>
      <c r="O1317" t="s">
        <v>3877</v>
      </c>
    </row>
    <row r="1318" spans="1:15" x14ac:dyDescent="0.2">
      <c r="A1318" s="1" t="s">
        <v>425</v>
      </c>
      <c r="B1318">
        <v>22937</v>
      </c>
      <c r="C1318" t="s">
        <v>3878</v>
      </c>
      <c r="D1318" t="s">
        <v>1</v>
      </c>
      <c r="E1318" t="s">
        <v>2</v>
      </c>
      <c r="F1318" t="s">
        <v>3</v>
      </c>
      <c r="G1318">
        <v>1</v>
      </c>
      <c r="H1318">
        <v>518.5</v>
      </c>
      <c r="I1318" t="s">
        <v>4</v>
      </c>
      <c r="J1318" t="s">
        <v>5</v>
      </c>
      <c r="K1318" t="s">
        <v>6</v>
      </c>
      <c r="L1318" t="s">
        <v>3879</v>
      </c>
      <c r="M1318">
        <v>2</v>
      </c>
      <c r="O1318" t="s">
        <v>3880</v>
      </c>
    </row>
    <row r="1319" spans="1:15" x14ac:dyDescent="0.2">
      <c r="A1319" s="1" t="s">
        <v>425</v>
      </c>
      <c r="B1319">
        <v>15825</v>
      </c>
      <c r="C1319" t="s">
        <v>3881</v>
      </c>
      <c r="D1319" t="s">
        <v>1</v>
      </c>
      <c r="E1319" t="s">
        <v>2</v>
      </c>
      <c r="F1319" t="s">
        <v>3</v>
      </c>
      <c r="G1319">
        <v>1</v>
      </c>
      <c r="H1319">
        <v>413.7</v>
      </c>
      <c r="I1319" t="s">
        <v>4</v>
      </c>
      <c r="J1319" t="s">
        <v>5</v>
      </c>
      <c r="K1319" t="s">
        <v>6</v>
      </c>
      <c r="L1319" t="s">
        <v>3882</v>
      </c>
      <c r="M1319">
        <v>2</v>
      </c>
      <c r="O1319" t="s">
        <v>3883</v>
      </c>
    </row>
    <row r="1320" spans="1:15" x14ac:dyDescent="0.2">
      <c r="A1320" s="1" t="s">
        <v>425</v>
      </c>
      <c r="B1320">
        <v>21792</v>
      </c>
      <c r="C1320" t="s">
        <v>3884</v>
      </c>
      <c r="D1320" t="s">
        <v>1</v>
      </c>
      <c r="E1320" t="s">
        <v>2</v>
      </c>
      <c r="F1320" t="s">
        <v>3</v>
      </c>
      <c r="G1320">
        <v>1</v>
      </c>
      <c r="H1320">
        <v>342</v>
      </c>
      <c r="I1320" t="s">
        <v>4</v>
      </c>
      <c r="J1320" t="s">
        <v>5</v>
      </c>
      <c r="K1320" t="s">
        <v>6</v>
      </c>
      <c r="L1320" t="s">
        <v>3885</v>
      </c>
      <c r="M1320">
        <v>2</v>
      </c>
      <c r="O1320" t="s">
        <v>3886</v>
      </c>
    </row>
    <row r="1321" spans="1:15" x14ac:dyDescent="0.2">
      <c r="A1321" s="1" t="s">
        <v>425</v>
      </c>
      <c r="B1321">
        <v>20961</v>
      </c>
      <c r="C1321" t="s">
        <v>3887</v>
      </c>
      <c r="D1321" t="s">
        <v>1</v>
      </c>
      <c r="E1321" t="s">
        <v>2</v>
      </c>
      <c r="F1321" t="s">
        <v>3</v>
      </c>
      <c r="G1321">
        <v>1</v>
      </c>
      <c r="H1321">
        <v>290</v>
      </c>
      <c r="I1321" t="s">
        <v>4</v>
      </c>
      <c r="J1321" t="s">
        <v>5</v>
      </c>
      <c r="K1321" t="s">
        <v>6</v>
      </c>
      <c r="L1321" t="s">
        <v>3888</v>
      </c>
      <c r="M1321">
        <v>2</v>
      </c>
      <c r="O1321" t="s">
        <v>3889</v>
      </c>
    </row>
    <row r="1322" spans="1:15" x14ac:dyDescent="0.2">
      <c r="A1322" s="1" t="s">
        <v>425</v>
      </c>
      <c r="B1322">
        <v>22195</v>
      </c>
      <c r="C1322" t="s">
        <v>3890</v>
      </c>
      <c r="D1322" t="s">
        <v>1</v>
      </c>
      <c r="E1322" t="s">
        <v>2</v>
      </c>
      <c r="F1322" t="s">
        <v>3</v>
      </c>
      <c r="G1322">
        <v>1</v>
      </c>
      <c r="H1322">
        <v>342</v>
      </c>
      <c r="I1322" t="s">
        <v>4</v>
      </c>
      <c r="J1322" t="s">
        <v>5</v>
      </c>
      <c r="K1322" t="s">
        <v>6</v>
      </c>
      <c r="L1322" t="s">
        <v>3891</v>
      </c>
      <c r="M1322">
        <v>2</v>
      </c>
      <c r="O1322" t="s">
        <v>3892</v>
      </c>
    </row>
    <row r="1323" spans="1:15" x14ac:dyDescent="0.2">
      <c r="A1323" s="1" t="s">
        <v>425</v>
      </c>
      <c r="B1323">
        <v>15909</v>
      </c>
      <c r="C1323" t="s">
        <v>3893</v>
      </c>
      <c r="D1323" t="s">
        <v>1</v>
      </c>
      <c r="E1323" t="s">
        <v>2</v>
      </c>
      <c r="F1323" t="s">
        <v>3</v>
      </c>
      <c r="G1323">
        <v>1</v>
      </c>
      <c r="H1323">
        <v>367.48</v>
      </c>
      <c r="I1323" t="s">
        <v>4</v>
      </c>
      <c r="J1323" t="s">
        <v>5</v>
      </c>
      <c r="K1323" t="s">
        <v>6</v>
      </c>
      <c r="L1323" t="s">
        <v>3894</v>
      </c>
      <c r="M1323">
        <v>2</v>
      </c>
      <c r="O1323" t="s">
        <v>3895</v>
      </c>
    </row>
    <row r="1324" spans="1:15" x14ac:dyDescent="0.2">
      <c r="A1324" s="1" t="s">
        <v>425</v>
      </c>
      <c r="B1324">
        <v>22181</v>
      </c>
      <c r="C1324" t="s">
        <v>3896</v>
      </c>
      <c r="D1324" t="s">
        <v>1</v>
      </c>
      <c r="E1324" t="s">
        <v>2</v>
      </c>
      <c r="F1324" t="s">
        <v>3</v>
      </c>
      <c r="G1324">
        <v>1</v>
      </c>
      <c r="H1324">
        <v>414.67</v>
      </c>
      <c r="I1324" t="s">
        <v>4</v>
      </c>
      <c r="J1324" t="s">
        <v>5</v>
      </c>
      <c r="K1324" t="s">
        <v>6</v>
      </c>
      <c r="L1324" t="s">
        <v>3897</v>
      </c>
      <c r="M1324">
        <v>2</v>
      </c>
      <c r="O1324" t="s">
        <v>3898</v>
      </c>
    </row>
    <row r="1325" spans="1:15" x14ac:dyDescent="0.2">
      <c r="A1325" s="1" t="s">
        <v>425</v>
      </c>
      <c r="B1325">
        <v>13313</v>
      </c>
      <c r="C1325" t="s">
        <v>3899</v>
      </c>
      <c r="D1325" t="s">
        <v>1</v>
      </c>
      <c r="E1325" t="s">
        <v>2</v>
      </c>
      <c r="F1325" t="s">
        <v>3</v>
      </c>
      <c r="G1325">
        <v>1</v>
      </c>
      <c r="H1325">
        <v>109</v>
      </c>
      <c r="I1325" t="s">
        <v>4</v>
      </c>
      <c r="J1325" t="s">
        <v>5</v>
      </c>
      <c r="K1325" t="s">
        <v>6</v>
      </c>
      <c r="L1325" t="s">
        <v>3900</v>
      </c>
      <c r="M1325">
        <v>2</v>
      </c>
      <c r="O1325" t="s">
        <v>3901</v>
      </c>
    </row>
    <row r="1326" spans="1:15" x14ac:dyDescent="0.2">
      <c r="A1326" s="1" t="s">
        <v>425</v>
      </c>
      <c r="B1326">
        <v>19957</v>
      </c>
      <c r="C1326" t="s">
        <v>3902</v>
      </c>
      <c r="D1326" t="s">
        <v>1</v>
      </c>
      <c r="E1326" t="s">
        <v>2</v>
      </c>
      <c r="F1326" t="s">
        <v>3</v>
      </c>
      <c r="G1326">
        <v>1</v>
      </c>
      <c r="H1326">
        <v>190.27</v>
      </c>
      <c r="I1326" t="s">
        <v>4</v>
      </c>
      <c r="J1326" t="s">
        <v>5</v>
      </c>
      <c r="K1326" t="s">
        <v>6</v>
      </c>
      <c r="L1326" t="s">
        <v>3903</v>
      </c>
      <c r="M1326">
        <v>2</v>
      </c>
      <c r="O1326" t="s">
        <v>3904</v>
      </c>
    </row>
    <row r="1327" spans="1:15" x14ac:dyDescent="0.2">
      <c r="A1327" s="1" t="s">
        <v>425</v>
      </c>
      <c r="B1327">
        <v>21982</v>
      </c>
      <c r="C1327" t="s">
        <v>3905</v>
      </c>
      <c r="D1327" t="s">
        <v>1</v>
      </c>
      <c r="E1327" t="s">
        <v>2</v>
      </c>
      <c r="F1327" t="s">
        <v>3</v>
      </c>
      <c r="G1327">
        <v>1</v>
      </c>
      <c r="H1327">
        <v>467.46</v>
      </c>
      <c r="I1327" t="s">
        <v>4</v>
      </c>
      <c r="J1327" t="s">
        <v>5</v>
      </c>
      <c r="K1327" t="s">
        <v>6</v>
      </c>
      <c r="L1327" t="s">
        <v>3906</v>
      </c>
      <c r="M1327">
        <v>2</v>
      </c>
      <c r="O1327" t="s">
        <v>3907</v>
      </c>
    </row>
    <row r="1328" spans="1:15" x14ac:dyDescent="0.2">
      <c r="A1328" s="1" t="s">
        <v>425</v>
      </c>
      <c r="B1328">
        <v>10981</v>
      </c>
      <c r="C1328" t="s">
        <v>3908</v>
      </c>
      <c r="D1328" t="s">
        <v>1</v>
      </c>
      <c r="E1328" t="s">
        <v>2</v>
      </c>
      <c r="F1328" t="s">
        <v>3</v>
      </c>
      <c r="G1328">
        <v>1</v>
      </c>
      <c r="H1328">
        <v>126.14</v>
      </c>
      <c r="I1328" t="s">
        <v>4</v>
      </c>
      <c r="J1328" t="s">
        <v>5</v>
      </c>
      <c r="K1328" t="s">
        <v>6</v>
      </c>
      <c r="L1328" t="s">
        <v>3909</v>
      </c>
      <c r="M1328">
        <v>2</v>
      </c>
      <c r="O1328" t="s">
        <v>3910</v>
      </c>
    </row>
    <row r="1329" spans="1:15" x14ac:dyDescent="0.2">
      <c r="A1329" s="1" t="s">
        <v>425</v>
      </c>
      <c r="B1329">
        <v>17759</v>
      </c>
      <c r="C1329" t="s">
        <v>3911</v>
      </c>
      <c r="D1329" t="s">
        <v>1</v>
      </c>
      <c r="E1329" t="s">
        <v>2</v>
      </c>
      <c r="F1329" t="s">
        <v>3</v>
      </c>
      <c r="G1329">
        <v>1</v>
      </c>
      <c r="H1329">
        <v>479.36</v>
      </c>
      <c r="I1329" t="s">
        <v>4</v>
      </c>
      <c r="J1329" t="s">
        <v>5</v>
      </c>
      <c r="K1329" t="s">
        <v>6</v>
      </c>
      <c r="L1329" t="s">
        <v>3912</v>
      </c>
      <c r="M1329">
        <v>2</v>
      </c>
      <c r="O1329" t="s">
        <v>3913</v>
      </c>
    </row>
    <row r="1330" spans="1:15" x14ac:dyDescent="0.2">
      <c r="A1330" s="1" t="s">
        <v>425</v>
      </c>
      <c r="B1330">
        <v>10106</v>
      </c>
      <c r="C1330" t="s">
        <v>3914</v>
      </c>
      <c r="D1330" t="s">
        <v>1</v>
      </c>
      <c r="E1330" t="s">
        <v>2</v>
      </c>
      <c r="F1330" t="s">
        <v>3</v>
      </c>
      <c r="G1330">
        <v>1</v>
      </c>
      <c r="H1330">
        <v>128.94999999999999</v>
      </c>
      <c r="I1330" t="s">
        <v>4</v>
      </c>
      <c r="J1330" t="s">
        <v>5</v>
      </c>
      <c r="K1330" t="s">
        <v>6</v>
      </c>
      <c r="L1330" t="s">
        <v>3915</v>
      </c>
      <c r="M1330">
        <v>2</v>
      </c>
      <c r="O1330" t="s">
        <v>3916</v>
      </c>
    </row>
    <row r="1331" spans="1:15" x14ac:dyDescent="0.2">
      <c r="A1331" s="1" t="s">
        <v>425</v>
      </c>
      <c r="B1331">
        <v>11971</v>
      </c>
      <c r="C1331" t="s">
        <v>3917</v>
      </c>
      <c r="D1331" t="s">
        <v>1</v>
      </c>
      <c r="E1331" t="s">
        <v>2</v>
      </c>
      <c r="F1331" t="s">
        <v>3</v>
      </c>
      <c r="G1331">
        <v>1</v>
      </c>
      <c r="H1331">
        <v>328</v>
      </c>
      <c r="I1331" t="s">
        <v>4</v>
      </c>
      <c r="J1331" t="s">
        <v>5</v>
      </c>
      <c r="K1331" t="s">
        <v>6</v>
      </c>
      <c r="L1331" t="s">
        <v>3918</v>
      </c>
      <c r="M1331">
        <v>2</v>
      </c>
      <c r="O1331" t="s">
        <v>3919</v>
      </c>
    </row>
    <row r="1332" spans="1:15" x14ac:dyDescent="0.2">
      <c r="A1332" s="1" t="s">
        <v>425</v>
      </c>
      <c r="B1332">
        <v>14430</v>
      </c>
      <c r="C1332" t="s">
        <v>3920</v>
      </c>
      <c r="D1332" t="s">
        <v>1</v>
      </c>
      <c r="E1332" t="s">
        <v>2</v>
      </c>
      <c r="F1332" t="s">
        <v>3</v>
      </c>
      <c r="G1332">
        <v>1</v>
      </c>
      <c r="H1332">
        <v>302</v>
      </c>
      <c r="I1332" t="s">
        <v>4</v>
      </c>
      <c r="J1332" t="s">
        <v>5</v>
      </c>
      <c r="K1332" t="s">
        <v>6</v>
      </c>
      <c r="L1332" t="s">
        <v>3921</v>
      </c>
      <c r="M1332">
        <v>2</v>
      </c>
      <c r="O1332" t="s">
        <v>3922</v>
      </c>
    </row>
    <row r="1333" spans="1:15" x14ac:dyDescent="0.2">
      <c r="A1333" s="1" t="s">
        <v>425</v>
      </c>
      <c r="B1333">
        <v>23168</v>
      </c>
      <c r="C1333" t="s">
        <v>3923</v>
      </c>
      <c r="D1333" t="s">
        <v>1</v>
      </c>
      <c r="E1333" t="s">
        <v>2</v>
      </c>
      <c r="F1333" t="s">
        <v>3</v>
      </c>
      <c r="G1333">
        <v>1</v>
      </c>
      <c r="H1333">
        <v>545.9</v>
      </c>
      <c r="I1333" t="s">
        <v>4</v>
      </c>
      <c r="J1333" t="s">
        <v>5</v>
      </c>
      <c r="K1333" t="s">
        <v>6</v>
      </c>
      <c r="L1333" t="s">
        <v>3924</v>
      </c>
      <c r="M1333">
        <v>2</v>
      </c>
      <c r="O1333" t="s">
        <v>3925</v>
      </c>
    </row>
    <row r="1334" spans="1:15" x14ac:dyDescent="0.2">
      <c r="A1334" s="1" t="s">
        <v>425</v>
      </c>
      <c r="B1334">
        <v>12052</v>
      </c>
      <c r="C1334" t="s">
        <v>3926</v>
      </c>
      <c r="D1334" t="s">
        <v>1</v>
      </c>
      <c r="E1334" t="s">
        <v>2</v>
      </c>
      <c r="F1334" t="s">
        <v>3</v>
      </c>
      <c r="G1334">
        <v>1</v>
      </c>
      <c r="H1334">
        <v>342</v>
      </c>
      <c r="I1334" t="s">
        <v>4</v>
      </c>
      <c r="J1334" t="s">
        <v>5</v>
      </c>
      <c r="K1334" t="s">
        <v>6</v>
      </c>
      <c r="L1334" t="s">
        <v>3927</v>
      </c>
      <c r="M1334">
        <v>2</v>
      </c>
      <c r="O1334" t="s">
        <v>3928</v>
      </c>
    </row>
    <row r="1335" spans="1:15" x14ac:dyDescent="0.2">
      <c r="A1335" s="1" t="s">
        <v>425</v>
      </c>
      <c r="B1335">
        <v>17106</v>
      </c>
      <c r="C1335" t="s">
        <v>3929</v>
      </c>
      <c r="D1335" t="s">
        <v>1</v>
      </c>
      <c r="E1335" t="s">
        <v>2</v>
      </c>
      <c r="F1335" t="s">
        <v>3</v>
      </c>
      <c r="G1335">
        <v>1</v>
      </c>
      <c r="H1335">
        <v>618</v>
      </c>
      <c r="I1335" t="s">
        <v>4</v>
      </c>
      <c r="J1335" t="s">
        <v>5</v>
      </c>
      <c r="K1335" t="s">
        <v>6</v>
      </c>
      <c r="L1335" t="s">
        <v>3930</v>
      </c>
      <c r="M1335">
        <v>2</v>
      </c>
      <c r="O1335" t="s">
        <v>3931</v>
      </c>
    </row>
    <row r="1336" spans="1:15" x14ac:dyDescent="0.2">
      <c r="A1336" s="1" t="s">
        <v>425</v>
      </c>
      <c r="B1336">
        <v>23170</v>
      </c>
      <c r="C1336" t="s">
        <v>3932</v>
      </c>
      <c r="D1336" t="s">
        <v>1</v>
      </c>
      <c r="E1336" t="s">
        <v>2</v>
      </c>
      <c r="F1336" t="s">
        <v>3</v>
      </c>
      <c r="G1336">
        <v>1</v>
      </c>
      <c r="H1336">
        <v>342</v>
      </c>
      <c r="I1336" t="s">
        <v>4</v>
      </c>
      <c r="J1336" t="s">
        <v>5</v>
      </c>
      <c r="K1336" t="s">
        <v>6</v>
      </c>
      <c r="L1336" t="s">
        <v>3933</v>
      </c>
      <c r="M1336">
        <v>2</v>
      </c>
      <c r="O1336" t="s">
        <v>3934</v>
      </c>
    </row>
    <row r="1337" spans="1:15" x14ac:dyDescent="0.2">
      <c r="A1337" s="1" t="s">
        <v>425</v>
      </c>
      <c r="B1337">
        <v>11759</v>
      </c>
      <c r="C1337" t="s">
        <v>3935</v>
      </c>
      <c r="D1337" t="s">
        <v>1</v>
      </c>
      <c r="E1337" t="s">
        <v>2</v>
      </c>
      <c r="F1337" t="s">
        <v>3</v>
      </c>
      <c r="G1337">
        <v>1</v>
      </c>
      <c r="H1337">
        <v>375</v>
      </c>
      <c r="I1337" t="s">
        <v>4</v>
      </c>
      <c r="J1337" t="s">
        <v>5</v>
      </c>
      <c r="K1337" t="s">
        <v>6</v>
      </c>
      <c r="L1337" t="s">
        <v>3936</v>
      </c>
      <c r="M1337">
        <v>2</v>
      </c>
      <c r="O1337" t="s">
        <v>3937</v>
      </c>
    </row>
    <row r="1338" spans="1:15" x14ac:dyDescent="0.2">
      <c r="A1338" s="1" t="s">
        <v>425</v>
      </c>
      <c r="B1338">
        <v>14263</v>
      </c>
      <c r="C1338" t="s">
        <v>3938</v>
      </c>
      <c r="D1338" t="s">
        <v>1</v>
      </c>
      <c r="E1338" t="s">
        <v>2</v>
      </c>
      <c r="F1338" t="s">
        <v>3</v>
      </c>
      <c r="G1338">
        <v>1</v>
      </c>
      <c r="H1338">
        <v>372.06</v>
      </c>
      <c r="I1338" t="s">
        <v>4</v>
      </c>
      <c r="J1338" t="s">
        <v>5</v>
      </c>
      <c r="K1338" t="s">
        <v>6</v>
      </c>
      <c r="L1338" t="s">
        <v>3939</v>
      </c>
      <c r="M1338">
        <v>2</v>
      </c>
      <c r="O1338" t="s">
        <v>3940</v>
      </c>
    </row>
    <row r="1339" spans="1:15" x14ac:dyDescent="0.2">
      <c r="A1339" s="1" t="s">
        <v>425</v>
      </c>
      <c r="B1339">
        <v>22881</v>
      </c>
      <c r="C1339" t="s">
        <v>3941</v>
      </c>
      <c r="D1339" t="s">
        <v>1</v>
      </c>
      <c r="E1339" t="s">
        <v>2</v>
      </c>
      <c r="F1339" t="s">
        <v>3</v>
      </c>
      <c r="G1339">
        <v>1</v>
      </c>
      <c r="H1339">
        <v>342</v>
      </c>
      <c r="I1339" t="s">
        <v>4</v>
      </c>
      <c r="J1339" t="s">
        <v>5</v>
      </c>
      <c r="K1339" t="s">
        <v>6</v>
      </c>
      <c r="L1339" t="s">
        <v>3942</v>
      </c>
      <c r="M1339">
        <v>2</v>
      </c>
      <c r="O1339" t="s">
        <v>3943</v>
      </c>
    </row>
    <row r="1340" spans="1:15" x14ac:dyDescent="0.2">
      <c r="A1340" s="1" t="s">
        <v>425</v>
      </c>
      <c r="B1340">
        <v>9516</v>
      </c>
      <c r="C1340" t="s">
        <v>3944</v>
      </c>
      <c r="D1340" t="s">
        <v>1</v>
      </c>
      <c r="E1340" t="s">
        <v>2</v>
      </c>
      <c r="F1340" t="s">
        <v>3</v>
      </c>
      <c r="G1340">
        <v>1</v>
      </c>
      <c r="H1340">
        <v>222</v>
      </c>
      <c r="I1340" t="s">
        <v>4</v>
      </c>
      <c r="J1340" t="s">
        <v>5</v>
      </c>
      <c r="K1340" t="s">
        <v>6</v>
      </c>
      <c r="L1340" t="s">
        <v>3945</v>
      </c>
      <c r="M1340">
        <v>2</v>
      </c>
      <c r="O1340" t="s">
        <v>3946</v>
      </c>
    </row>
    <row r="1341" spans="1:15" x14ac:dyDescent="0.2">
      <c r="A1341" s="1" t="s">
        <v>425</v>
      </c>
      <c r="B1341">
        <v>20810</v>
      </c>
      <c r="C1341" t="s">
        <v>3947</v>
      </c>
      <c r="D1341" t="s">
        <v>1</v>
      </c>
      <c r="E1341" t="s">
        <v>2</v>
      </c>
      <c r="F1341" t="s">
        <v>3</v>
      </c>
      <c r="G1341">
        <v>1</v>
      </c>
      <c r="H1341">
        <v>128.51</v>
      </c>
      <c r="I1341" t="s">
        <v>4</v>
      </c>
      <c r="J1341" t="s">
        <v>5</v>
      </c>
      <c r="K1341" t="s">
        <v>6</v>
      </c>
      <c r="L1341" t="s">
        <v>3948</v>
      </c>
      <c r="M1341">
        <v>2</v>
      </c>
      <c r="O1341" t="s">
        <v>3949</v>
      </c>
    </row>
    <row r="1342" spans="1:15" x14ac:dyDescent="0.2">
      <c r="A1342" s="1" t="s">
        <v>425</v>
      </c>
      <c r="B1342">
        <v>50392</v>
      </c>
      <c r="C1342" t="s">
        <v>3950</v>
      </c>
      <c r="D1342" t="s">
        <v>1</v>
      </c>
      <c r="E1342" t="s">
        <v>2</v>
      </c>
      <c r="F1342" t="s">
        <v>3</v>
      </c>
      <c r="G1342">
        <v>1</v>
      </c>
      <c r="H1342">
        <v>295</v>
      </c>
      <c r="I1342" t="s">
        <v>4</v>
      </c>
      <c r="J1342" t="s">
        <v>5</v>
      </c>
      <c r="K1342" t="s">
        <v>6</v>
      </c>
      <c r="L1342" t="s">
        <v>3951</v>
      </c>
      <c r="M1342">
        <v>2</v>
      </c>
      <c r="O1342" t="s">
        <v>3952</v>
      </c>
    </row>
    <row r="1343" spans="1:15" x14ac:dyDescent="0.2">
      <c r="A1343" s="1" t="s">
        <v>425</v>
      </c>
      <c r="B1343">
        <v>21912</v>
      </c>
      <c r="C1343" t="s">
        <v>3953</v>
      </c>
      <c r="D1343" t="s">
        <v>1</v>
      </c>
      <c r="E1343" t="s">
        <v>2</v>
      </c>
      <c r="F1343" t="s">
        <v>3</v>
      </c>
      <c r="G1343">
        <v>1</v>
      </c>
      <c r="H1343">
        <v>307</v>
      </c>
      <c r="I1343" t="s">
        <v>4</v>
      </c>
      <c r="J1343" t="s">
        <v>5</v>
      </c>
      <c r="K1343" t="s">
        <v>6</v>
      </c>
      <c r="L1343" t="s">
        <v>3954</v>
      </c>
      <c r="M1343">
        <v>2</v>
      </c>
      <c r="O1343" t="s">
        <v>3955</v>
      </c>
    </row>
    <row r="1344" spans="1:15" x14ac:dyDescent="0.2">
      <c r="A1344" s="1" t="s">
        <v>425</v>
      </c>
      <c r="B1344">
        <v>11842</v>
      </c>
      <c r="C1344" t="s">
        <v>3956</v>
      </c>
      <c r="D1344" t="s">
        <v>1</v>
      </c>
      <c r="E1344" t="s">
        <v>2</v>
      </c>
      <c r="F1344" t="s">
        <v>3</v>
      </c>
      <c r="G1344">
        <v>1</v>
      </c>
      <c r="H1344">
        <v>341.06</v>
      </c>
      <c r="I1344" t="s">
        <v>4</v>
      </c>
      <c r="J1344" t="s">
        <v>5</v>
      </c>
      <c r="K1344" t="s">
        <v>6</v>
      </c>
      <c r="L1344" t="s">
        <v>3957</v>
      </c>
      <c r="M1344">
        <v>2</v>
      </c>
      <c r="O1344" t="s">
        <v>3958</v>
      </c>
    </row>
    <row r="1345" spans="1:15" x14ac:dyDescent="0.2">
      <c r="A1345" s="1" t="s">
        <v>425</v>
      </c>
      <c r="B1345">
        <v>15444</v>
      </c>
      <c r="C1345" t="s">
        <v>3959</v>
      </c>
      <c r="D1345" t="s">
        <v>1</v>
      </c>
      <c r="E1345" t="s">
        <v>2</v>
      </c>
      <c r="F1345" t="s">
        <v>3</v>
      </c>
      <c r="G1345">
        <v>1</v>
      </c>
      <c r="H1345">
        <v>348.74</v>
      </c>
      <c r="I1345" t="s">
        <v>4</v>
      </c>
      <c r="J1345" t="s">
        <v>5</v>
      </c>
      <c r="K1345" t="s">
        <v>6</v>
      </c>
      <c r="L1345" t="s">
        <v>3960</v>
      </c>
      <c r="M1345">
        <v>2</v>
      </c>
      <c r="O1345" t="s">
        <v>3961</v>
      </c>
    </row>
    <row r="1346" spans="1:15" x14ac:dyDescent="0.2">
      <c r="A1346" s="1" t="s">
        <v>425</v>
      </c>
      <c r="B1346">
        <v>58431</v>
      </c>
      <c r="C1346" t="s">
        <v>3962</v>
      </c>
      <c r="D1346" t="s">
        <v>1</v>
      </c>
      <c r="E1346" t="s">
        <v>2</v>
      </c>
      <c r="F1346" t="s">
        <v>3</v>
      </c>
      <c r="G1346">
        <v>1</v>
      </c>
      <c r="H1346">
        <v>656.38</v>
      </c>
      <c r="I1346" t="s">
        <v>4</v>
      </c>
      <c r="J1346" t="s">
        <v>5</v>
      </c>
      <c r="K1346" t="s">
        <v>6</v>
      </c>
      <c r="L1346" t="s">
        <v>3963</v>
      </c>
      <c r="M1346">
        <v>2</v>
      </c>
      <c r="O1346" t="s">
        <v>3964</v>
      </c>
    </row>
    <row r="1347" spans="1:15" x14ac:dyDescent="0.2">
      <c r="A1347" s="1" t="s">
        <v>425</v>
      </c>
      <c r="B1347">
        <v>9529</v>
      </c>
      <c r="C1347" t="s">
        <v>3965</v>
      </c>
      <c r="D1347" t="s">
        <v>1</v>
      </c>
      <c r="E1347" t="s">
        <v>2</v>
      </c>
      <c r="F1347" t="s">
        <v>3</v>
      </c>
      <c r="G1347">
        <v>1</v>
      </c>
      <c r="H1347">
        <v>152.25</v>
      </c>
      <c r="I1347" t="s">
        <v>4</v>
      </c>
      <c r="J1347" t="s">
        <v>5</v>
      </c>
      <c r="K1347" t="s">
        <v>6</v>
      </c>
      <c r="L1347" t="s">
        <v>3966</v>
      </c>
      <c r="M1347">
        <v>2</v>
      </c>
      <c r="O1347" t="s">
        <v>3967</v>
      </c>
    </row>
    <row r="1348" spans="1:15" x14ac:dyDescent="0.2">
      <c r="A1348" s="1" t="s">
        <v>425</v>
      </c>
      <c r="B1348">
        <v>22072</v>
      </c>
      <c r="C1348" t="s">
        <v>3968</v>
      </c>
      <c r="D1348" t="s">
        <v>1</v>
      </c>
      <c r="E1348" t="s">
        <v>2</v>
      </c>
      <c r="F1348" t="s">
        <v>3</v>
      </c>
      <c r="G1348">
        <v>1</v>
      </c>
      <c r="H1348">
        <v>362.52</v>
      </c>
      <c r="I1348" t="s">
        <v>4</v>
      </c>
      <c r="J1348" t="s">
        <v>5</v>
      </c>
      <c r="K1348" t="s">
        <v>6</v>
      </c>
      <c r="L1348" t="s">
        <v>3969</v>
      </c>
      <c r="M1348">
        <v>2</v>
      </c>
      <c r="O1348" t="s">
        <v>3970</v>
      </c>
    </row>
    <row r="1349" spans="1:15" x14ac:dyDescent="0.2">
      <c r="A1349" s="1" t="s">
        <v>425</v>
      </c>
      <c r="B1349">
        <v>60375</v>
      </c>
      <c r="C1349" t="s">
        <v>3971</v>
      </c>
      <c r="D1349" t="s">
        <v>1</v>
      </c>
      <c r="E1349" t="s">
        <v>2</v>
      </c>
      <c r="F1349" t="s">
        <v>3</v>
      </c>
      <c r="G1349">
        <v>1</v>
      </c>
      <c r="H1349">
        <v>551.11</v>
      </c>
      <c r="I1349" t="s">
        <v>4</v>
      </c>
      <c r="J1349" t="s">
        <v>5</v>
      </c>
      <c r="K1349" t="s">
        <v>6</v>
      </c>
      <c r="L1349" t="s">
        <v>3972</v>
      </c>
      <c r="M1349">
        <v>2</v>
      </c>
      <c r="O1349" t="s">
        <v>3973</v>
      </c>
    </row>
    <row r="1350" spans="1:15" x14ac:dyDescent="0.2">
      <c r="A1350" s="1" t="s">
        <v>425</v>
      </c>
      <c r="B1350">
        <v>11724</v>
      </c>
      <c r="C1350" t="s">
        <v>3974</v>
      </c>
      <c r="D1350" t="s">
        <v>1</v>
      </c>
      <c r="E1350" t="s">
        <v>2</v>
      </c>
      <c r="F1350" t="s">
        <v>3</v>
      </c>
      <c r="G1350">
        <v>1</v>
      </c>
      <c r="H1350">
        <v>320.10000000000002</v>
      </c>
      <c r="I1350" t="s">
        <v>4</v>
      </c>
      <c r="J1350" t="s">
        <v>5</v>
      </c>
      <c r="K1350" t="s">
        <v>6</v>
      </c>
      <c r="L1350" t="s">
        <v>3975</v>
      </c>
      <c r="M1350">
        <v>2</v>
      </c>
      <c r="O1350" t="s">
        <v>3976</v>
      </c>
    </row>
    <row r="1351" spans="1:15" x14ac:dyDescent="0.2">
      <c r="A1351" s="1" t="s">
        <v>425</v>
      </c>
      <c r="B1351">
        <v>19713</v>
      </c>
      <c r="C1351" t="s">
        <v>3977</v>
      </c>
      <c r="D1351" t="s">
        <v>1</v>
      </c>
      <c r="E1351" t="s">
        <v>2</v>
      </c>
      <c r="F1351" t="s">
        <v>3</v>
      </c>
      <c r="G1351">
        <v>1</v>
      </c>
      <c r="H1351">
        <v>547.70000000000005</v>
      </c>
      <c r="I1351" t="s">
        <v>4</v>
      </c>
      <c r="J1351" t="s">
        <v>5</v>
      </c>
      <c r="K1351" t="s">
        <v>6</v>
      </c>
      <c r="L1351" t="s">
        <v>3978</v>
      </c>
      <c r="M1351">
        <v>2</v>
      </c>
      <c r="O1351" t="s">
        <v>3979</v>
      </c>
    </row>
    <row r="1352" spans="1:15" x14ac:dyDescent="0.2">
      <c r="A1352" s="1" t="s">
        <v>425</v>
      </c>
      <c r="B1352">
        <v>59278</v>
      </c>
      <c r="C1352" t="s">
        <v>3980</v>
      </c>
      <c r="D1352" t="s">
        <v>1</v>
      </c>
      <c r="E1352" t="s">
        <v>2</v>
      </c>
      <c r="F1352" t="s">
        <v>3</v>
      </c>
      <c r="G1352">
        <v>1</v>
      </c>
      <c r="H1352">
        <v>618</v>
      </c>
      <c r="I1352" t="s">
        <v>4</v>
      </c>
      <c r="J1352" t="s">
        <v>5</v>
      </c>
      <c r="K1352" t="s">
        <v>6</v>
      </c>
      <c r="L1352" t="s">
        <v>3981</v>
      </c>
      <c r="M1352">
        <v>2</v>
      </c>
      <c r="O1352" t="s">
        <v>3982</v>
      </c>
    </row>
    <row r="1353" spans="1:15" x14ac:dyDescent="0.2">
      <c r="A1353" s="1" t="s">
        <v>425</v>
      </c>
      <c r="B1353">
        <v>10268</v>
      </c>
      <c r="C1353" t="s">
        <v>3983</v>
      </c>
      <c r="D1353" t="s">
        <v>1</v>
      </c>
      <c r="E1353" t="s">
        <v>2</v>
      </c>
      <c r="F1353" t="s">
        <v>3</v>
      </c>
      <c r="G1353">
        <v>1</v>
      </c>
      <c r="H1353">
        <v>349.64</v>
      </c>
      <c r="I1353" t="s">
        <v>4</v>
      </c>
      <c r="J1353" t="s">
        <v>5</v>
      </c>
      <c r="K1353" t="s">
        <v>6</v>
      </c>
      <c r="L1353" t="s">
        <v>3984</v>
      </c>
      <c r="M1353">
        <v>2</v>
      </c>
      <c r="O1353" t="s">
        <v>3985</v>
      </c>
    </row>
    <row r="1354" spans="1:15" x14ac:dyDescent="0.2">
      <c r="A1354" s="1" t="s">
        <v>425</v>
      </c>
      <c r="B1354">
        <v>11207</v>
      </c>
      <c r="C1354" t="s">
        <v>3986</v>
      </c>
      <c r="D1354" t="s">
        <v>1</v>
      </c>
      <c r="E1354" t="s">
        <v>2</v>
      </c>
      <c r="F1354" t="s">
        <v>3</v>
      </c>
      <c r="G1354">
        <v>1</v>
      </c>
      <c r="H1354">
        <v>231.85</v>
      </c>
      <c r="I1354" t="s">
        <v>4</v>
      </c>
      <c r="J1354" t="s">
        <v>5</v>
      </c>
      <c r="K1354" t="s">
        <v>6</v>
      </c>
      <c r="L1354" t="s">
        <v>3987</v>
      </c>
      <c r="M1354">
        <v>2</v>
      </c>
      <c r="O1354" t="s">
        <v>3988</v>
      </c>
    </row>
    <row r="1355" spans="1:15" x14ac:dyDescent="0.2">
      <c r="A1355" s="1" t="s">
        <v>425</v>
      </c>
      <c r="B1355">
        <v>59308</v>
      </c>
      <c r="C1355" t="s">
        <v>3989</v>
      </c>
      <c r="D1355" t="s">
        <v>1</v>
      </c>
      <c r="E1355" t="s">
        <v>2</v>
      </c>
      <c r="F1355" t="s">
        <v>3</v>
      </c>
      <c r="G1355">
        <v>1</v>
      </c>
      <c r="H1355">
        <v>243.31</v>
      </c>
      <c r="I1355" t="s">
        <v>4</v>
      </c>
      <c r="J1355" t="s">
        <v>5</v>
      </c>
      <c r="K1355" t="s">
        <v>6</v>
      </c>
      <c r="L1355" t="s">
        <v>3990</v>
      </c>
      <c r="M1355">
        <v>2</v>
      </c>
      <c r="O1355" t="s">
        <v>3991</v>
      </c>
    </row>
    <row r="1356" spans="1:15" x14ac:dyDescent="0.2">
      <c r="A1356" s="1" t="s">
        <v>425</v>
      </c>
      <c r="B1356">
        <v>10689</v>
      </c>
      <c r="C1356" t="s">
        <v>3992</v>
      </c>
      <c r="D1356" t="s">
        <v>1</v>
      </c>
      <c r="E1356" t="s">
        <v>2</v>
      </c>
      <c r="F1356" t="s">
        <v>3</v>
      </c>
      <c r="G1356">
        <v>1</v>
      </c>
      <c r="H1356">
        <v>119.25</v>
      </c>
      <c r="I1356" t="s">
        <v>4</v>
      </c>
      <c r="J1356" t="s">
        <v>5</v>
      </c>
      <c r="K1356" t="s">
        <v>6</v>
      </c>
      <c r="L1356" t="s">
        <v>3993</v>
      </c>
      <c r="M1356">
        <v>2</v>
      </c>
      <c r="O1356" t="s">
        <v>3994</v>
      </c>
    </row>
    <row r="1357" spans="1:15" x14ac:dyDescent="0.2">
      <c r="A1357" s="1" t="s">
        <v>425</v>
      </c>
      <c r="B1357">
        <v>50157</v>
      </c>
      <c r="C1357" t="s">
        <v>3995</v>
      </c>
      <c r="D1357" t="s">
        <v>1</v>
      </c>
      <c r="E1357" t="s">
        <v>2</v>
      </c>
      <c r="F1357" t="s">
        <v>3</v>
      </c>
      <c r="G1357">
        <v>1</v>
      </c>
      <c r="H1357">
        <v>472.31</v>
      </c>
      <c r="I1357" t="s">
        <v>4</v>
      </c>
      <c r="J1357" t="s">
        <v>5</v>
      </c>
      <c r="K1357" t="s">
        <v>6</v>
      </c>
      <c r="L1357" t="s">
        <v>3996</v>
      </c>
      <c r="M1357">
        <v>2</v>
      </c>
      <c r="O1357" t="s">
        <v>3997</v>
      </c>
    </row>
    <row r="1358" spans="1:15" x14ac:dyDescent="0.2">
      <c r="A1358" s="1" t="s">
        <v>425</v>
      </c>
      <c r="B1358">
        <v>9393</v>
      </c>
      <c r="C1358" t="s">
        <v>3998</v>
      </c>
      <c r="D1358" t="s">
        <v>1</v>
      </c>
      <c r="E1358" t="s">
        <v>2</v>
      </c>
      <c r="F1358" t="s">
        <v>3</v>
      </c>
      <c r="G1358">
        <v>1</v>
      </c>
      <c r="H1358">
        <v>65.88</v>
      </c>
      <c r="I1358" t="s">
        <v>4</v>
      </c>
      <c r="J1358" t="s">
        <v>5</v>
      </c>
      <c r="K1358" t="s">
        <v>6</v>
      </c>
      <c r="L1358" t="s">
        <v>3999</v>
      </c>
      <c r="M1358">
        <v>2</v>
      </c>
      <c r="O1358" t="s">
        <v>4000</v>
      </c>
    </row>
    <row r="1359" spans="1:15" x14ac:dyDescent="0.2">
      <c r="A1359" s="1" t="s">
        <v>425</v>
      </c>
      <c r="B1359">
        <v>58088</v>
      </c>
      <c r="C1359" t="s">
        <v>4001</v>
      </c>
      <c r="D1359" t="s">
        <v>1</v>
      </c>
      <c r="E1359" t="s">
        <v>2</v>
      </c>
      <c r="F1359" t="s">
        <v>3</v>
      </c>
      <c r="G1359">
        <v>1</v>
      </c>
      <c r="H1359">
        <v>701.74</v>
      </c>
      <c r="I1359" t="s">
        <v>4</v>
      </c>
      <c r="J1359" t="s">
        <v>5</v>
      </c>
      <c r="K1359" t="s">
        <v>6</v>
      </c>
      <c r="L1359" t="s">
        <v>4002</v>
      </c>
      <c r="M1359">
        <v>2</v>
      </c>
      <c r="O1359" t="s">
        <v>4003</v>
      </c>
    </row>
    <row r="1360" spans="1:15" x14ac:dyDescent="0.2">
      <c r="A1360" s="1" t="s">
        <v>425</v>
      </c>
      <c r="B1360">
        <v>17146</v>
      </c>
      <c r="C1360" t="s">
        <v>4004</v>
      </c>
      <c r="D1360" t="s">
        <v>1</v>
      </c>
      <c r="E1360" t="s">
        <v>2</v>
      </c>
      <c r="F1360" t="s">
        <v>3</v>
      </c>
      <c r="G1360">
        <v>1</v>
      </c>
      <c r="H1360">
        <v>119</v>
      </c>
      <c r="I1360" t="s">
        <v>4</v>
      </c>
      <c r="J1360" t="s">
        <v>5</v>
      </c>
      <c r="K1360" t="s">
        <v>6</v>
      </c>
      <c r="L1360" t="s">
        <v>4005</v>
      </c>
      <c r="M1360">
        <v>2</v>
      </c>
      <c r="O1360" t="s">
        <v>4006</v>
      </c>
    </row>
    <row r="1361" spans="1:15" x14ac:dyDescent="0.2">
      <c r="A1361" s="1" t="s">
        <v>425</v>
      </c>
      <c r="B1361">
        <v>49699</v>
      </c>
      <c r="C1361" t="s">
        <v>4007</v>
      </c>
      <c r="D1361" t="s">
        <v>1</v>
      </c>
      <c r="E1361" t="s">
        <v>2</v>
      </c>
      <c r="F1361" t="s">
        <v>3</v>
      </c>
      <c r="G1361">
        <v>1</v>
      </c>
      <c r="H1361">
        <v>261.16000000000003</v>
      </c>
      <c r="I1361" t="s">
        <v>4</v>
      </c>
      <c r="J1361" t="s">
        <v>5</v>
      </c>
      <c r="K1361" t="s">
        <v>6</v>
      </c>
      <c r="L1361" t="s">
        <v>4008</v>
      </c>
      <c r="M1361">
        <v>2</v>
      </c>
      <c r="O1361" t="s">
        <v>4009</v>
      </c>
    </row>
    <row r="1362" spans="1:15" x14ac:dyDescent="0.2">
      <c r="A1362" s="1" t="s">
        <v>425</v>
      </c>
      <c r="B1362">
        <v>49167</v>
      </c>
      <c r="C1362" t="s">
        <v>4010</v>
      </c>
      <c r="D1362" t="s">
        <v>1</v>
      </c>
      <c r="E1362" t="s">
        <v>2</v>
      </c>
      <c r="F1362" t="s">
        <v>3</v>
      </c>
      <c r="G1362">
        <v>1</v>
      </c>
      <c r="H1362">
        <v>272.3</v>
      </c>
      <c r="I1362" t="s">
        <v>4</v>
      </c>
      <c r="J1362" t="s">
        <v>5</v>
      </c>
      <c r="K1362" t="s">
        <v>6</v>
      </c>
      <c r="L1362" t="s">
        <v>4011</v>
      </c>
      <c r="M1362">
        <v>2</v>
      </c>
      <c r="O1362" t="s">
        <v>4012</v>
      </c>
    </row>
    <row r="1363" spans="1:15" x14ac:dyDescent="0.2">
      <c r="A1363" s="1" t="s">
        <v>425</v>
      </c>
      <c r="B1363">
        <v>51350</v>
      </c>
      <c r="C1363" t="s">
        <v>4013</v>
      </c>
      <c r="D1363" t="s">
        <v>1</v>
      </c>
      <c r="E1363" t="s">
        <v>2</v>
      </c>
      <c r="F1363" t="s">
        <v>3</v>
      </c>
      <c r="G1363">
        <v>1</v>
      </c>
      <c r="H1363">
        <v>148.1</v>
      </c>
      <c r="I1363" t="s">
        <v>4</v>
      </c>
      <c r="J1363" t="s">
        <v>5</v>
      </c>
      <c r="K1363" t="s">
        <v>6</v>
      </c>
      <c r="L1363" t="s">
        <v>4014</v>
      </c>
      <c r="M1363">
        <v>2</v>
      </c>
      <c r="O1363" t="s">
        <v>4015</v>
      </c>
    </row>
    <row r="1364" spans="1:15" x14ac:dyDescent="0.2">
      <c r="A1364" s="1" t="s">
        <v>425</v>
      </c>
      <c r="B1364">
        <v>46121</v>
      </c>
      <c r="C1364" t="s">
        <v>4016</v>
      </c>
      <c r="D1364" t="s">
        <v>1</v>
      </c>
      <c r="E1364" t="s">
        <v>2</v>
      </c>
      <c r="F1364" t="s">
        <v>3</v>
      </c>
      <c r="G1364">
        <v>1</v>
      </c>
      <c r="H1364">
        <v>115.81</v>
      </c>
      <c r="I1364" t="s">
        <v>4</v>
      </c>
      <c r="J1364" t="s">
        <v>5</v>
      </c>
      <c r="K1364" t="s">
        <v>6</v>
      </c>
      <c r="L1364" t="s">
        <v>4017</v>
      </c>
      <c r="M1364">
        <v>2</v>
      </c>
      <c r="O1364" t="s">
        <v>4018</v>
      </c>
    </row>
    <row r="1365" spans="1:15" x14ac:dyDescent="0.2">
      <c r="A1365" s="1" t="s">
        <v>425</v>
      </c>
      <c r="B1365">
        <v>18142</v>
      </c>
      <c r="C1365" t="s">
        <v>4019</v>
      </c>
      <c r="D1365" t="s">
        <v>1</v>
      </c>
      <c r="E1365" t="s">
        <v>2</v>
      </c>
      <c r="F1365" t="s">
        <v>3</v>
      </c>
      <c r="G1365">
        <v>1</v>
      </c>
      <c r="H1365">
        <v>515</v>
      </c>
      <c r="I1365" t="s">
        <v>4</v>
      </c>
      <c r="J1365" t="s">
        <v>5</v>
      </c>
      <c r="K1365" t="s">
        <v>6</v>
      </c>
      <c r="L1365" t="s">
        <v>4020</v>
      </c>
      <c r="M1365">
        <v>2</v>
      </c>
      <c r="O1365" t="s">
        <v>4021</v>
      </c>
    </row>
    <row r="1366" spans="1:15" x14ac:dyDescent="0.2">
      <c r="A1366" s="1" t="s">
        <v>425</v>
      </c>
      <c r="B1366">
        <v>51406</v>
      </c>
      <c r="C1366" t="s">
        <v>4022</v>
      </c>
      <c r="D1366" t="s">
        <v>1</v>
      </c>
      <c r="E1366" t="s">
        <v>2</v>
      </c>
      <c r="F1366" t="s">
        <v>3</v>
      </c>
      <c r="G1366">
        <v>1</v>
      </c>
      <c r="H1366">
        <v>564.44000000000005</v>
      </c>
      <c r="I1366" t="s">
        <v>4</v>
      </c>
      <c r="J1366" t="s">
        <v>5</v>
      </c>
      <c r="K1366" t="s">
        <v>6</v>
      </c>
      <c r="L1366" t="s">
        <v>4023</v>
      </c>
      <c r="M1366">
        <v>2</v>
      </c>
      <c r="O1366" t="s">
        <v>4024</v>
      </c>
    </row>
    <row r="1367" spans="1:15" x14ac:dyDescent="0.2">
      <c r="A1367" s="1" t="s">
        <v>425</v>
      </c>
      <c r="B1367">
        <v>45863</v>
      </c>
      <c r="C1367" t="s">
        <v>4025</v>
      </c>
      <c r="D1367" t="s">
        <v>1</v>
      </c>
      <c r="E1367" t="s">
        <v>2</v>
      </c>
      <c r="F1367" t="s">
        <v>3</v>
      </c>
      <c r="G1367">
        <v>1</v>
      </c>
      <c r="H1367">
        <v>368</v>
      </c>
      <c r="I1367" t="s">
        <v>4</v>
      </c>
      <c r="J1367" t="s">
        <v>5</v>
      </c>
      <c r="K1367" t="s">
        <v>6</v>
      </c>
      <c r="L1367" t="s">
        <v>4026</v>
      </c>
      <c r="M1367">
        <v>2</v>
      </c>
      <c r="O1367" t="s">
        <v>4027</v>
      </c>
    </row>
    <row r="1368" spans="1:15" x14ac:dyDescent="0.2">
      <c r="A1368" s="1" t="s">
        <v>425</v>
      </c>
      <c r="B1368">
        <v>15112</v>
      </c>
      <c r="C1368" t="s">
        <v>4028</v>
      </c>
      <c r="D1368" t="s">
        <v>1</v>
      </c>
      <c r="E1368" t="s">
        <v>2</v>
      </c>
      <c r="F1368" t="s">
        <v>3</v>
      </c>
      <c r="G1368">
        <v>1</v>
      </c>
      <c r="H1368">
        <v>275.31</v>
      </c>
      <c r="I1368" t="s">
        <v>4</v>
      </c>
      <c r="J1368" t="s">
        <v>5</v>
      </c>
      <c r="K1368" t="s">
        <v>6</v>
      </c>
      <c r="L1368" t="s">
        <v>4029</v>
      </c>
      <c r="M1368">
        <v>2</v>
      </c>
      <c r="O1368" t="s">
        <v>4030</v>
      </c>
    </row>
    <row r="1369" spans="1:15" x14ac:dyDescent="0.2">
      <c r="A1369" s="1" t="s">
        <v>425</v>
      </c>
      <c r="B1369">
        <v>49281</v>
      </c>
      <c r="C1369" t="s">
        <v>4031</v>
      </c>
      <c r="D1369" t="s">
        <v>1</v>
      </c>
      <c r="E1369" t="s">
        <v>2</v>
      </c>
      <c r="F1369" t="s">
        <v>3</v>
      </c>
      <c r="G1369">
        <v>1</v>
      </c>
      <c r="H1369">
        <v>519</v>
      </c>
      <c r="I1369" t="s">
        <v>4</v>
      </c>
      <c r="J1369" t="s">
        <v>5</v>
      </c>
      <c r="K1369" t="s">
        <v>6</v>
      </c>
      <c r="L1369" t="s">
        <v>4032</v>
      </c>
      <c r="M1369">
        <v>2</v>
      </c>
      <c r="O1369" t="s">
        <v>4033</v>
      </c>
    </row>
    <row r="1370" spans="1:15" x14ac:dyDescent="0.2">
      <c r="A1370" s="1" t="s">
        <v>425</v>
      </c>
      <c r="B1370">
        <v>59446</v>
      </c>
      <c r="C1370" t="s">
        <v>4034</v>
      </c>
      <c r="D1370" t="s">
        <v>1</v>
      </c>
      <c r="E1370" t="s">
        <v>2</v>
      </c>
      <c r="F1370" t="s">
        <v>3</v>
      </c>
      <c r="G1370">
        <v>1</v>
      </c>
      <c r="H1370">
        <v>355.32</v>
      </c>
      <c r="I1370" t="s">
        <v>4</v>
      </c>
      <c r="J1370" t="s">
        <v>5</v>
      </c>
      <c r="K1370" t="s">
        <v>6</v>
      </c>
      <c r="L1370" t="s">
        <v>4035</v>
      </c>
      <c r="M1370">
        <v>2</v>
      </c>
      <c r="O1370" t="s">
        <v>4036</v>
      </c>
    </row>
    <row r="1371" spans="1:15" x14ac:dyDescent="0.2">
      <c r="A1371" s="1" t="s">
        <v>425</v>
      </c>
      <c r="B1371">
        <v>47655</v>
      </c>
      <c r="C1371" t="s">
        <v>4037</v>
      </c>
      <c r="D1371" t="s">
        <v>1</v>
      </c>
      <c r="E1371" t="s">
        <v>2</v>
      </c>
      <c r="F1371" t="s">
        <v>3</v>
      </c>
      <c r="G1371">
        <v>1</v>
      </c>
      <c r="H1371">
        <v>355.73</v>
      </c>
      <c r="I1371" t="s">
        <v>4</v>
      </c>
      <c r="J1371" t="s">
        <v>5</v>
      </c>
      <c r="K1371" t="s">
        <v>6</v>
      </c>
      <c r="L1371" t="s">
        <v>4038</v>
      </c>
      <c r="M1371">
        <v>2</v>
      </c>
      <c r="O1371" t="s">
        <v>4039</v>
      </c>
    </row>
    <row r="1372" spans="1:15" x14ac:dyDescent="0.2">
      <c r="A1372" s="1" t="s">
        <v>425</v>
      </c>
      <c r="B1372">
        <v>59547</v>
      </c>
      <c r="C1372" t="s">
        <v>4040</v>
      </c>
      <c r="D1372" t="s">
        <v>1</v>
      </c>
      <c r="E1372" t="s">
        <v>2</v>
      </c>
      <c r="F1372" t="s">
        <v>3</v>
      </c>
      <c r="G1372">
        <v>1</v>
      </c>
      <c r="H1372">
        <v>629.64</v>
      </c>
      <c r="I1372" t="s">
        <v>4</v>
      </c>
      <c r="J1372" t="s">
        <v>5</v>
      </c>
      <c r="K1372" t="s">
        <v>6</v>
      </c>
      <c r="L1372" t="s">
        <v>4041</v>
      </c>
      <c r="M1372">
        <v>2</v>
      </c>
      <c r="O1372" t="s">
        <v>4042</v>
      </c>
    </row>
    <row r="1373" spans="1:15" x14ac:dyDescent="0.2">
      <c r="A1373" s="1" t="s">
        <v>425</v>
      </c>
      <c r="B1373">
        <v>11519</v>
      </c>
      <c r="C1373" t="s">
        <v>4043</v>
      </c>
      <c r="D1373" t="s">
        <v>1</v>
      </c>
      <c r="E1373" t="s">
        <v>2</v>
      </c>
      <c r="F1373" t="s">
        <v>3</v>
      </c>
      <c r="G1373">
        <v>1</v>
      </c>
      <c r="H1373">
        <v>479.36</v>
      </c>
      <c r="I1373" t="s">
        <v>4</v>
      </c>
      <c r="J1373" t="s">
        <v>5</v>
      </c>
      <c r="K1373" t="s">
        <v>6</v>
      </c>
      <c r="L1373" t="s">
        <v>4044</v>
      </c>
      <c r="M1373">
        <v>2</v>
      </c>
      <c r="O1373" t="s">
        <v>4045</v>
      </c>
    </row>
    <row r="1374" spans="1:15" x14ac:dyDescent="0.2">
      <c r="A1374" s="1" t="s">
        <v>425</v>
      </c>
      <c r="B1374">
        <v>42410</v>
      </c>
      <c r="C1374" t="s">
        <v>4046</v>
      </c>
      <c r="D1374" t="s">
        <v>1</v>
      </c>
      <c r="E1374" t="s">
        <v>2</v>
      </c>
      <c r="F1374" t="s">
        <v>3</v>
      </c>
      <c r="G1374">
        <v>1</v>
      </c>
      <c r="H1374">
        <v>293.47000000000003</v>
      </c>
      <c r="I1374" t="s">
        <v>4</v>
      </c>
      <c r="J1374" t="s">
        <v>5</v>
      </c>
      <c r="K1374" t="s">
        <v>6</v>
      </c>
      <c r="L1374" t="s">
        <v>4047</v>
      </c>
      <c r="M1374">
        <v>2</v>
      </c>
      <c r="O1374" t="s">
        <v>4048</v>
      </c>
    </row>
    <row r="1375" spans="1:15" x14ac:dyDescent="0.2">
      <c r="A1375" s="1" t="s">
        <v>425</v>
      </c>
      <c r="B1375">
        <v>46952</v>
      </c>
      <c r="C1375" t="s">
        <v>4049</v>
      </c>
      <c r="D1375" t="s">
        <v>1</v>
      </c>
      <c r="E1375" t="s">
        <v>2</v>
      </c>
      <c r="F1375" t="s">
        <v>3</v>
      </c>
      <c r="G1375">
        <v>1</v>
      </c>
      <c r="H1375">
        <v>139.71</v>
      </c>
      <c r="I1375" t="s">
        <v>4</v>
      </c>
      <c r="J1375" t="s">
        <v>5</v>
      </c>
      <c r="K1375" t="s">
        <v>6</v>
      </c>
      <c r="L1375" t="s">
        <v>4050</v>
      </c>
      <c r="M1375">
        <v>2</v>
      </c>
      <c r="O1375" t="s">
        <v>4051</v>
      </c>
    </row>
    <row r="1376" spans="1:15" x14ac:dyDescent="0.2">
      <c r="A1376" s="1" t="s">
        <v>425</v>
      </c>
      <c r="B1376">
        <v>15036</v>
      </c>
      <c r="C1376" t="s">
        <v>4052</v>
      </c>
      <c r="D1376" t="s">
        <v>1</v>
      </c>
      <c r="E1376" t="s">
        <v>2</v>
      </c>
      <c r="F1376" t="s">
        <v>3</v>
      </c>
      <c r="G1376">
        <v>1</v>
      </c>
      <c r="H1376">
        <v>406</v>
      </c>
      <c r="I1376" t="s">
        <v>4</v>
      </c>
      <c r="J1376" t="s">
        <v>5</v>
      </c>
      <c r="K1376" t="s">
        <v>6</v>
      </c>
      <c r="L1376" t="s">
        <v>4053</v>
      </c>
      <c r="M1376">
        <v>2</v>
      </c>
      <c r="O1376" t="s">
        <v>4054</v>
      </c>
    </row>
    <row r="1377" spans="1:15" x14ac:dyDescent="0.2">
      <c r="A1377" s="1" t="s">
        <v>425</v>
      </c>
      <c r="B1377">
        <v>46580</v>
      </c>
      <c r="C1377" t="s">
        <v>4055</v>
      </c>
      <c r="D1377" t="s">
        <v>1</v>
      </c>
      <c r="E1377" t="s">
        <v>2</v>
      </c>
      <c r="F1377" t="s">
        <v>3</v>
      </c>
      <c r="G1377">
        <v>1</v>
      </c>
      <c r="H1377">
        <v>230.16</v>
      </c>
      <c r="I1377" t="s">
        <v>4</v>
      </c>
      <c r="J1377" t="s">
        <v>5</v>
      </c>
      <c r="K1377" t="s">
        <v>6</v>
      </c>
      <c r="L1377" t="s">
        <v>4056</v>
      </c>
      <c r="M1377">
        <v>2</v>
      </c>
      <c r="O1377" t="s">
        <v>4057</v>
      </c>
    </row>
    <row r="1378" spans="1:15" x14ac:dyDescent="0.2">
      <c r="A1378" s="1" t="s">
        <v>425</v>
      </c>
      <c r="B1378">
        <v>46198</v>
      </c>
      <c r="C1378" t="s">
        <v>4058</v>
      </c>
      <c r="D1378" t="s">
        <v>1</v>
      </c>
      <c r="E1378" t="s">
        <v>2</v>
      </c>
      <c r="F1378" t="s">
        <v>3</v>
      </c>
      <c r="G1378">
        <v>1</v>
      </c>
      <c r="H1378">
        <v>103.35</v>
      </c>
      <c r="I1378" t="s">
        <v>4</v>
      </c>
      <c r="J1378" t="s">
        <v>5</v>
      </c>
      <c r="K1378" t="s">
        <v>6</v>
      </c>
      <c r="L1378" t="s">
        <v>4059</v>
      </c>
      <c r="M1378">
        <v>2</v>
      </c>
      <c r="O1378" t="s">
        <v>4060</v>
      </c>
    </row>
    <row r="1379" spans="1:15" x14ac:dyDescent="0.2">
      <c r="A1379" s="1" t="s">
        <v>425</v>
      </c>
      <c r="B1379">
        <v>44240</v>
      </c>
      <c r="C1379" t="s">
        <v>4061</v>
      </c>
      <c r="D1379" t="s">
        <v>1</v>
      </c>
      <c r="E1379" t="s">
        <v>2</v>
      </c>
      <c r="F1379" t="s">
        <v>3</v>
      </c>
      <c r="G1379">
        <v>1</v>
      </c>
      <c r="H1379">
        <v>349</v>
      </c>
      <c r="I1379" t="s">
        <v>4</v>
      </c>
      <c r="J1379" t="s">
        <v>5</v>
      </c>
      <c r="K1379" t="s">
        <v>6</v>
      </c>
      <c r="L1379" t="s">
        <v>4062</v>
      </c>
      <c r="M1379">
        <v>2</v>
      </c>
      <c r="O1379" t="s">
        <v>4063</v>
      </c>
    </row>
    <row r="1380" spans="1:15" x14ac:dyDescent="0.2">
      <c r="A1380" s="1" t="s">
        <v>425</v>
      </c>
      <c r="B1380">
        <v>51086</v>
      </c>
      <c r="C1380" t="s">
        <v>4064</v>
      </c>
      <c r="D1380" t="s">
        <v>1</v>
      </c>
      <c r="E1380" t="s">
        <v>2</v>
      </c>
      <c r="F1380" t="s">
        <v>3</v>
      </c>
      <c r="G1380">
        <v>1</v>
      </c>
      <c r="H1380">
        <v>135.51</v>
      </c>
      <c r="I1380" t="s">
        <v>4</v>
      </c>
      <c r="J1380" t="s">
        <v>5</v>
      </c>
      <c r="K1380" t="s">
        <v>6</v>
      </c>
      <c r="L1380" t="s">
        <v>4065</v>
      </c>
      <c r="M1380">
        <v>2</v>
      </c>
      <c r="O1380" t="s">
        <v>4066</v>
      </c>
    </row>
    <row r="1381" spans="1:15" x14ac:dyDescent="0.2">
      <c r="A1381" s="1" t="s">
        <v>425</v>
      </c>
      <c r="B1381">
        <v>11769</v>
      </c>
      <c r="C1381" t="s">
        <v>4067</v>
      </c>
      <c r="D1381" t="s">
        <v>1</v>
      </c>
      <c r="E1381" t="s">
        <v>2</v>
      </c>
      <c r="F1381" t="s">
        <v>3</v>
      </c>
      <c r="G1381">
        <v>1</v>
      </c>
      <c r="H1381">
        <v>252</v>
      </c>
      <c r="I1381" t="s">
        <v>4</v>
      </c>
      <c r="J1381" t="s">
        <v>5</v>
      </c>
      <c r="K1381" t="s">
        <v>6</v>
      </c>
      <c r="L1381" t="s">
        <v>4068</v>
      </c>
      <c r="M1381">
        <v>2</v>
      </c>
      <c r="O1381" t="s">
        <v>4069</v>
      </c>
    </row>
    <row r="1382" spans="1:15" x14ac:dyDescent="0.2">
      <c r="A1382" s="1" t="s">
        <v>425</v>
      </c>
      <c r="B1382">
        <v>49471</v>
      </c>
      <c r="C1382" t="s">
        <v>4070</v>
      </c>
      <c r="D1382" t="s">
        <v>1</v>
      </c>
      <c r="E1382" t="s">
        <v>2</v>
      </c>
      <c r="F1382" t="s">
        <v>3</v>
      </c>
      <c r="G1382">
        <v>1</v>
      </c>
      <c r="H1382">
        <v>583.62</v>
      </c>
      <c r="I1382" t="s">
        <v>4</v>
      </c>
      <c r="J1382" t="s">
        <v>5</v>
      </c>
      <c r="K1382" t="s">
        <v>6</v>
      </c>
      <c r="L1382" t="s">
        <v>4071</v>
      </c>
      <c r="M1382">
        <v>2</v>
      </c>
      <c r="O1382" t="s">
        <v>4072</v>
      </c>
    </row>
    <row r="1383" spans="1:15" x14ac:dyDescent="0.2">
      <c r="A1383" s="1" t="s">
        <v>425</v>
      </c>
      <c r="B1383">
        <v>45880</v>
      </c>
      <c r="C1383" t="s">
        <v>4073</v>
      </c>
      <c r="D1383" t="s">
        <v>1</v>
      </c>
      <c r="E1383" t="s">
        <v>2</v>
      </c>
      <c r="F1383" t="s">
        <v>3</v>
      </c>
      <c r="G1383">
        <v>1</v>
      </c>
      <c r="H1383">
        <v>220.48</v>
      </c>
      <c r="I1383" t="s">
        <v>4</v>
      </c>
      <c r="J1383" t="s">
        <v>5</v>
      </c>
      <c r="K1383" t="s">
        <v>6</v>
      </c>
      <c r="L1383" t="s">
        <v>4074</v>
      </c>
      <c r="M1383">
        <v>2</v>
      </c>
      <c r="O1383" t="s">
        <v>4075</v>
      </c>
    </row>
    <row r="1384" spans="1:15" x14ac:dyDescent="0.2">
      <c r="A1384" s="1" t="s">
        <v>425</v>
      </c>
      <c r="B1384">
        <v>58729</v>
      </c>
      <c r="C1384" t="s">
        <v>4076</v>
      </c>
      <c r="D1384" t="s">
        <v>1</v>
      </c>
      <c r="E1384" t="s">
        <v>2</v>
      </c>
      <c r="F1384" t="s">
        <v>3</v>
      </c>
      <c r="G1384">
        <v>1</v>
      </c>
      <c r="H1384">
        <v>232.14</v>
      </c>
      <c r="I1384" t="s">
        <v>4</v>
      </c>
      <c r="J1384" t="s">
        <v>5</v>
      </c>
      <c r="K1384" t="s">
        <v>6</v>
      </c>
      <c r="L1384" t="s">
        <v>4077</v>
      </c>
      <c r="M1384">
        <v>2</v>
      </c>
      <c r="O1384" t="s">
        <v>4078</v>
      </c>
    </row>
    <row r="1385" spans="1:15" x14ac:dyDescent="0.2">
      <c r="A1385" s="1" t="s">
        <v>425</v>
      </c>
      <c r="B1385">
        <v>12757</v>
      </c>
      <c r="C1385" t="s">
        <v>4079</v>
      </c>
      <c r="D1385" t="s">
        <v>1</v>
      </c>
      <c r="E1385" t="s">
        <v>2</v>
      </c>
      <c r="F1385" t="s">
        <v>3</v>
      </c>
      <c r="G1385">
        <v>1</v>
      </c>
      <c r="H1385">
        <v>551.66999999999996</v>
      </c>
      <c r="I1385" t="s">
        <v>4</v>
      </c>
      <c r="J1385" t="s">
        <v>5</v>
      </c>
      <c r="K1385" t="s">
        <v>6</v>
      </c>
      <c r="L1385" t="s">
        <v>4080</v>
      </c>
      <c r="M1385">
        <v>2</v>
      </c>
      <c r="O1385" t="s">
        <v>4081</v>
      </c>
    </row>
    <row r="1386" spans="1:15" x14ac:dyDescent="0.2">
      <c r="A1386" s="1" t="s">
        <v>425</v>
      </c>
      <c r="B1386">
        <v>47631</v>
      </c>
      <c r="C1386" t="s">
        <v>4082</v>
      </c>
      <c r="D1386" t="s">
        <v>1</v>
      </c>
      <c r="E1386" t="s">
        <v>2</v>
      </c>
      <c r="F1386" t="s">
        <v>3</v>
      </c>
      <c r="G1386">
        <v>1</v>
      </c>
      <c r="H1386">
        <v>224.12</v>
      </c>
      <c r="I1386" t="s">
        <v>4</v>
      </c>
      <c r="J1386" t="s">
        <v>5</v>
      </c>
      <c r="K1386" t="s">
        <v>6</v>
      </c>
      <c r="L1386" t="s">
        <v>4083</v>
      </c>
      <c r="M1386">
        <v>2</v>
      </c>
      <c r="O1386" t="s">
        <v>4084</v>
      </c>
    </row>
    <row r="1387" spans="1:15" x14ac:dyDescent="0.2">
      <c r="A1387" s="1" t="s">
        <v>425</v>
      </c>
      <c r="B1387">
        <v>57170</v>
      </c>
      <c r="C1387" t="s">
        <v>4085</v>
      </c>
      <c r="D1387" t="s">
        <v>1</v>
      </c>
      <c r="E1387" t="s">
        <v>2</v>
      </c>
      <c r="F1387" t="s">
        <v>3</v>
      </c>
      <c r="G1387">
        <v>1</v>
      </c>
      <c r="H1387">
        <v>495</v>
      </c>
      <c r="I1387" t="s">
        <v>4</v>
      </c>
      <c r="J1387" t="s">
        <v>5</v>
      </c>
      <c r="K1387" t="s">
        <v>6</v>
      </c>
      <c r="L1387" t="s">
        <v>4086</v>
      </c>
      <c r="M1387">
        <v>2</v>
      </c>
      <c r="O1387" t="s">
        <v>4087</v>
      </c>
    </row>
    <row r="1388" spans="1:15" x14ac:dyDescent="0.2">
      <c r="A1388" s="1" t="s">
        <v>425</v>
      </c>
      <c r="B1388">
        <v>47281</v>
      </c>
      <c r="C1388" t="s">
        <v>4088</v>
      </c>
      <c r="D1388" t="s">
        <v>1</v>
      </c>
      <c r="E1388" t="s">
        <v>2</v>
      </c>
      <c r="F1388" t="s">
        <v>3</v>
      </c>
      <c r="G1388">
        <v>1</v>
      </c>
      <c r="H1388">
        <v>144.85</v>
      </c>
      <c r="I1388" t="s">
        <v>4</v>
      </c>
      <c r="J1388" t="s">
        <v>5</v>
      </c>
      <c r="K1388" t="s">
        <v>6</v>
      </c>
      <c r="L1388" t="s">
        <v>4089</v>
      </c>
      <c r="M1388">
        <v>2</v>
      </c>
      <c r="O1388" t="s">
        <v>4090</v>
      </c>
    </row>
    <row r="1389" spans="1:15" x14ac:dyDescent="0.2">
      <c r="A1389" s="1" t="s">
        <v>425</v>
      </c>
      <c r="B1389">
        <v>57026</v>
      </c>
      <c r="C1389" t="s">
        <v>4091</v>
      </c>
      <c r="D1389" t="s">
        <v>1</v>
      </c>
      <c r="E1389" t="s">
        <v>2</v>
      </c>
      <c r="F1389" t="s">
        <v>3</v>
      </c>
      <c r="G1389">
        <v>1</v>
      </c>
      <c r="H1389">
        <v>401.74</v>
      </c>
      <c r="I1389" t="s">
        <v>4</v>
      </c>
      <c r="J1389" t="s">
        <v>5</v>
      </c>
      <c r="K1389" t="s">
        <v>6</v>
      </c>
      <c r="L1389" t="s">
        <v>4092</v>
      </c>
      <c r="M1389">
        <v>2</v>
      </c>
      <c r="O1389" t="s">
        <v>4093</v>
      </c>
    </row>
    <row r="1390" spans="1:15" x14ac:dyDescent="0.2">
      <c r="A1390" s="1" t="s">
        <v>425</v>
      </c>
      <c r="B1390">
        <v>43410</v>
      </c>
      <c r="C1390" t="s">
        <v>4094</v>
      </c>
      <c r="D1390" t="s">
        <v>1</v>
      </c>
      <c r="E1390" t="s">
        <v>2</v>
      </c>
      <c r="F1390" t="s">
        <v>3</v>
      </c>
      <c r="G1390">
        <v>1</v>
      </c>
      <c r="H1390">
        <v>349</v>
      </c>
      <c r="I1390" t="s">
        <v>4</v>
      </c>
      <c r="J1390" t="s">
        <v>5</v>
      </c>
      <c r="K1390" t="s">
        <v>6</v>
      </c>
      <c r="L1390" t="s">
        <v>4095</v>
      </c>
      <c r="M1390">
        <v>2</v>
      </c>
      <c r="O1390" t="s">
        <v>4096</v>
      </c>
    </row>
    <row r="1391" spans="1:15" x14ac:dyDescent="0.2">
      <c r="A1391" s="1" t="s">
        <v>425</v>
      </c>
      <c r="B1391">
        <v>49560</v>
      </c>
      <c r="C1391" t="s">
        <v>4097</v>
      </c>
      <c r="D1391" t="s">
        <v>1</v>
      </c>
      <c r="E1391" t="s">
        <v>2</v>
      </c>
      <c r="F1391" t="s">
        <v>3</v>
      </c>
      <c r="G1391">
        <v>1</v>
      </c>
      <c r="H1391">
        <v>248.28</v>
      </c>
      <c r="I1391" t="s">
        <v>4</v>
      </c>
      <c r="J1391" t="s">
        <v>5</v>
      </c>
      <c r="K1391" t="s">
        <v>6</v>
      </c>
      <c r="L1391" t="s">
        <v>4098</v>
      </c>
      <c r="M1391">
        <v>2</v>
      </c>
      <c r="O1391" t="s">
        <v>4099</v>
      </c>
    </row>
    <row r="1392" spans="1:15" x14ac:dyDescent="0.2">
      <c r="A1392" s="1" t="s">
        <v>425</v>
      </c>
      <c r="B1392">
        <v>59508</v>
      </c>
      <c r="C1392" t="s">
        <v>4100</v>
      </c>
      <c r="D1392" t="s">
        <v>1</v>
      </c>
      <c r="E1392" t="s">
        <v>2</v>
      </c>
      <c r="F1392" t="s">
        <v>3</v>
      </c>
      <c r="G1392">
        <v>1</v>
      </c>
      <c r="H1392">
        <v>524.70000000000005</v>
      </c>
      <c r="I1392" t="s">
        <v>4</v>
      </c>
      <c r="J1392" t="s">
        <v>5</v>
      </c>
      <c r="K1392" t="s">
        <v>6</v>
      </c>
      <c r="L1392" t="s">
        <v>4101</v>
      </c>
      <c r="M1392">
        <v>2</v>
      </c>
      <c r="O1392" t="s">
        <v>4102</v>
      </c>
    </row>
    <row r="1393" spans="1:15" x14ac:dyDescent="0.2">
      <c r="A1393" s="1" t="s">
        <v>425</v>
      </c>
      <c r="B1393">
        <v>42594</v>
      </c>
      <c r="C1393" t="s">
        <v>4103</v>
      </c>
      <c r="D1393" t="s">
        <v>1</v>
      </c>
      <c r="E1393" t="s">
        <v>2</v>
      </c>
      <c r="F1393" t="s">
        <v>3</v>
      </c>
      <c r="G1393">
        <v>1</v>
      </c>
      <c r="H1393">
        <v>176.71</v>
      </c>
      <c r="I1393" t="s">
        <v>4</v>
      </c>
      <c r="J1393" t="s">
        <v>5</v>
      </c>
      <c r="K1393" t="s">
        <v>6</v>
      </c>
      <c r="L1393" t="s">
        <v>4104</v>
      </c>
      <c r="M1393">
        <v>2</v>
      </c>
      <c r="O1393" t="s">
        <v>4105</v>
      </c>
    </row>
    <row r="1394" spans="1:15" x14ac:dyDescent="0.2">
      <c r="A1394" s="1" t="s">
        <v>425</v>
      </c>
      <c r="B1394">
        <v>42498</v>
      </c>
      <c r="C1394" t="s">
        <v>4106</v>
      </c>
      <c r="D1394" t="s">
        <v>1</v>
      </c>
      <c r="E1394" t="s">
        <v>2</v>
      </c>
      <c r="F1394" t="s">
        <v>3</v>
      </c>
      <c r="G1394">
        <v>1</v>
      </c>
      <c r="H1394">
        <v>170.16</v>
      </c>
      <c r="I1394" t="s">
        <v>4</v>
      </c>
      <c r="J1394" t="s">
        <v>5</v>
      </c>
      <c r="K1394" t="s">
        <v>6</v>
      </c>
      <c r="L1394" t="s">
        <v>4107</v>
      </c>
      <c r="M1394">
        <v>2</v>
      </c>
      <c r="O1394" t="s">
        <v>4108</v>
      </c>
    </row>
    <row r="1395" spans="1:15" x14ac:dyDescent="0.2">
      <c r="A1395" s="1" t="s">
        <v>425</v>
      </c>
      <c r="B1395">
        <v>58699</v>
      </c>
      <c r="C1395" t="s">
        <v>4109</v>
      </c>
      <c r="D1395" t="s">
        <v>1</v>
      </c>
      <c r="E1395" t="s">
        <v>2</v>
      </c>
      <c r="F1395" t="s">
        <v>3</v>
      </c>
      <c r="G1395">
        <v>1</v>
      </c>
      <c r="H1395">
        <v>372.04</v>
      </c>
      <c r="I1395" t="s">
        <v>4</v>
      </c>
      <c r="J1395" t="s">
        <v>5</v>
      </c>
      <c r="K1395" t="s">
        <v>6</v>
      </c>
      <c r="L1395" t="s">
        <v>4110</v>
      </c>
      <c r="M1395">
        <v>2</v>
      </c>
      <c r="O1395" t="s">
        <v>4111</v>
      </c>
    </row>
    <row r="1396" spans="1:15" x14ac:dyDescent="0.2">
      <c r="A1396" s="1" t="s">
        <v>425</v>
      </c>
      <c r="B1396">
        <v>40007</v>
      </c>
      <c r="C1396" t="s">
        <v>4112</v>
      </c>
      <c r="D1396" t="s">
        <v>1</v>
      </c>
      <c r="E1396" t="s">
        <v>2</v>
      </c>
      <c r="F1396" t="s">
        <v>3</v>
      </c>
      <c r="G1396">
        <v>1</v>
      </c>
      <c r="H1396">
        <v>211.23</v>
      </c>
      <c r="I1396" t="s">
        <v>4</v>
      </c>
      <c r="J1396" t="s">
        <v>5</v>
      </c>
      <c r="K1396" t="s">
        <v>6</v>
      </c>
      <c r="L1396" t="s">
        <v>4113</v>
      </c>
      <c r="M1396">
        <v>2</v>
      </c>
      <c r="O1396" t="s">
        <v>4114</v>
      </c>
    </row>
    <row r="1397" spans="1:15" x14ac:dyDescent="0.2">
      <c r="A1397" s="1" t="s">
        <v>425</v>
      </c>
      <c r="B1397">
        <v>55634</v>
      </c>
      <c r="C1397" t="s">
        <v>4115</v>
      </c>
      <c r="D1397" t="s">
        <v>1</v>
      </c>
      <c r="E1397" t="s">
        <v>2</v>
      </c>
      <c r="F1397" t="s">
        <v>3</v>
      </c>
      <c r="G1397">
        <v>1</v>
      </c>
      <c r="H1397">
        <v>372.03</v>
      </c>
      <c r="I1397" t="s">
        <v>4</v>
      </c>
      <c r="J1397" t="s">
        <v>5</v>
      </c>
      <c r="K1397" t="s">
        <v>6</v>
      </c>
      <c r="L1397" t="s">
        <v>4116</v>
      </c>
      <c r="M1397">
        <v>2</v>
      </c>
      <c r="O1397" t="s">
        <v>4117</v>
      </c>
    </row>
    <row r="1398" spans="1:15" x14ac:dyDescent="0.2">
      <c r="A1398" s="1" t="s">
        <v>425</v>
      </c>
      <c r="B1398">
        <v>59103</v>
      </c>
      <c r="C1398" t="s">
        <v>4118</v>
      </c>
      <c r="D1398" t="s">
        <v>1</v>
      </c>
      <c r="E1398" t="s">
        <v>2</v>
      </c>
      <c r="F1398" t="s">
        <v>3</v>
      </c>
      <c r="G1398">
        <v>1</v>
      </c>
      <c r="H1398">
        <v>428</v>
      </c>
      <c r="I1398" t="s">
        <v>4</v>
      </c>
      <c r="J1398" t="s">
        <v>5</v>
      </c>
      <c r="K1398" t="s">
        <v>6</v>
      </c>
      <c r="L1398" t="s">
        <v>4119</v>
      </c>
      <c r="M1398">
        <v>2</v>
      </c>
      <c r="O1398" t="s">
        <v>4120</v>
      </c>
    </row>
    <row r="1399" spans="1:15" x14ac:dyDescent="0.2">
      <c r="A1399" s="1" t="s">
        <v>425</v>
      </c>
      <c r="B1399">
        <v>39075</v>
      </c>
      <c r="C1399" t="s">
        <v>4121</v>
      </c>
      <c r="D1399" t="s">
        <v>1</v>
      </c>
      <c r="E1399" t="s">
        <v>2</v>
      </c>
      <c r="F1399" t="s">
        <v>3</v>
      </c>
      <c r="G1399">
        <v>1</v>
      </c>
      <c r="H1399">
        <v>85</v>
      </c>
      <c r="I1399" t="s">
        <v>4</v>
      </c>
      <c r="J1399" t="s">
        <v>5</v>
      </c>
      <c r="K1399" t="s">
        <v>6</v>
      </c>
      <c r="L1399" t="s">
        <v>4122</v>
      </c>
      <c r="M1399">
        <v>2</v>
      </c>
      <c r="O1399" t="s">
        <v>4123</v>
      </c>
    </row>
    <row r="1400" spans="1:15" x14ac:dyDescent="0.2">
      <c r="A1400" s="1" t="s">
        <v>425</v>
      </c>
      <c r="B1400">
        <v>53940</v>
      </c>
      <c r="C1400" t="s">
        <v>4124</v>
      </c>
      <c r="D1400" t="s">
        <v>1</v>
      </c>
      <c r="E1400" t="s">
        <v>2</v>
      </c>
      <c r="F1400" t="s">
        <v>3</v>
      </c>
      <c r="G1400">
        <v>1</v>
      </c>
      <c r="H1400">
        <v>329</v>
      </c>
      <c r="I1400" t="s">
        <v>4</v>
      </c>
      <c r="J1400" t="s">
        <v>5</v>
      </c>
      <c r="K1400" t="s">
        <v>6</v>
      </c>
      <c r="L1400" t="s">
        <v>4125</v>
      </c>
      <c r="M1400">
        <v>2</v>
      </c>
      <c r="O1400" t="s">
        <v>4126</v>
      </c>
    </row>
    <row r="1401" spans="1:15" x14ac:dyDescent="0.2">
      <c r="A1401" s="1" t="s">
        <v>425</v>
      </c>
      <c r="B1401">
        <v>57462</v>
      </c>
      <c r="C1401" t="s">
        <v>4127</v>
      </c>
      <c r="D1401" t="s">
        <v>1</v>
      </c>
      <c r="E1401" t="s">
        <v>2</v>
      </c>
      <c r="F1401" t="s">
        <v>3</v>
      </c>
      <c r="G1401">
        <v>1</v>
      </c>
      <c r="H1401">
        <v>448</v>
      </c>
      <c r="I1401" t="s">
        <v>4</v>
      </c>
      <c r="J1401" t="s">
        <v>5</v>
      </c>
      <c r="K1401" t="s">
        <v>6</v>
      </c>
      <c r="L1401" t="s">
        <v>4128</v>
      </c>
      <c r="M1401">
        <v>2</v>
      </c>
      <c r="O1401" t="s">
        <v>4129</v>
      </c>
    </row>
    <row r="1402" spans="1:15" x14ac:dyDescent="0.2">
      <c r="A1402" s="1" t="s">
        <v>425</v>
      </c>
      <c r="B1402">
        <v>40733</v>
      </c>
      <c r="C1402" t="s">
        <v>4130</v>
      </c>
      <c r="D1402" t="s">
        <v>1</v>
      </c>
      <c r="E1402" t="s">
        <v>2</v>
      </c>
      <c r="F1402" t="s">
        <v>3</v>
      </c>
      <c r="G1402">
        <v>1</v>
      </c>
      <c r="H1402">
        <v>441</v>
      </c>
      <c r="I1402" t="s">
        <v>4</v>
      </c>
      <c r="J1402" t="s">
        <v>5</v>
      </c>
      <c r="K1402" t="s">
        <v>6</v>
      </c>
      <c r="L1402" t="s">
        <v>4131</v>
      </c>
      <c r="M1402">
        <v>2</v>
      </c>
      <c r="O1402" t="s">
        <v>4132</v>
      </c>
    </row>
    <row r="1403" spans="1:15" x14ac:dyDescent="0.2">
      <c r="A1403" s="1" t="s">
        <v>425</v>
      </c>
      <c r="B1403">
        <v>55551</v>
      </c>
      <c r="C1403" t="s">
        <v>4133</v>
      </c>
      <c r="D1403" t="s">
        <v>1</v>
      </c>
      <c r="E1403" t="s">
        <v>2</v>
      </c>
      <c r="F1403" t="s">
        <v>3</v>
      </c>
      <c r="G1403">
        <v>1</v>
      </c>
      <c r="H1403">
        <v>321.68</v>
      </c>
      <c r="I1403" t="s">
        <v>4</v>
      </c>
      <c r="J1403" t="s">
        <v>5</v>
      </c>
      <c r="K1403" t="s">
        <v>6</v>
      </c>
      <c r="L1403" t="s">
        <v>4134</v>
      </c>
      <c r="M1403">
        <v>2</v>
      </c>
      <c r="O1403" t="s">
        <v>4135</v>
      </c>
    </row>
    <row r="1404" spans="1:15" x14ac:dyDescent="0.2">
      <c r="A1404" s="1" t="s">
        <v>425</v>
      </c>
      <c r="B1404">
        <v>49342</v>
      </c>
      <c r="C1404" t="s">
        <v>4136</v>
      </c>
      <c r="D1404" t="s">
        <v>1</v>
      </c>
      <c r="E1404" t="s">
        <v>2</v>
      </c>
      <c r="F1404" t="s">
        <v>3</v>
      </c>
      <c r="G1404">
        <v>1</v>
      </c>
      <c r="H1404">
        <v>348.74</v>
      </c>
      <c r="I1404" t="s">
        <v>4</v>
      </c>
      <c r="J1404" t="s">
        <v>5</v>
      </c>
      <c r="K1404" t="s">
        <v>6</v>
      </c>
      <c r="L1404" t="s">
        <v>4137</v>
      </c>
      <c r="M1404">
        <v>2</v>
      </c>
      <c r="O1404" t="s">
        <v>4138</v>
      </c>
    </row>
    <row r="1405" spans="1:15" x14ac:dyDescent="0.2">
      <c r="A1405" s="1" t="s">
        <v>425</v>
      </c>
      <c r="B1405">
        <v>41250</v>
      </c>
      <c r="C1405" t="s">
        <v>4139</v>
      </c>
      <c r="D1405" t="s">
        <v>1</v>
      </c>
      <c r="E1405" t="s">
        <v>2</v>
      </c>
      <c r="F1405" t="s">
        <v>3</v>
      </c>
      <c r="G1405">
        <v>1</v>
      </c>
      <c r="H1405">
        <v>491</v>
      </c>
      <c r="I1405" t="s">
        <v>4</v>
      </c>
      <c r="J1405" t="s">
        <v>5</v>
      </c>
      <c r="K1405" t="s">
        <v>6</v>
      </c>
      <c r="L1405" t="s">
        <v>4140</v>
      </c>
      <c r="M1405">
        <v>2</v>
      </c>
      <c r="O1405" t="s">
        <v>4141</v>
      </c>
    </row>
    <row r="1406" spans="1:15" x14ac:dyDescent="0.2">
      <c r="A1406" s="1" t="s">
        <v>425</v>
      </c>
      <c r="B1406">
        <v>56522</v>
      </c>
      <c r="C1406" t="s">
        <v>4142</v>
      </c>
      <c r="D1406" t="s">
        <v>1</v>
      </c>
      <c r="E1406" t="s">
        <v>2</v>
      </c>
      <c r="F1406" t="s">
        <v>3</v>
      </c>
      <c r="G1406">
        <v>1</v>
      </c>
      <c r="H1406">
        <v>229</v>
      </c>
      <c r="I1406" t="s">
        <v>4</v>
      </c>
      <c r="J1406" t="s">
        <v>5</v>
      </c>
      <c r="K1406" t="s">
        <v>6</v>
      </c>
      <c r="L1406" t="s">
        <v>4143</v>
      </c>
      <c r="M1406">
        <v>2</v>
      </c>
      <c r="O1406" t="s">
        <v>4144</v>
      </c>
    </row>
    <row r="1407" spans="1:15" x14ac:dyDescent="0.2">
      <c r="A1407" s="1" t="s">
        <v>425</v>
      </c>
      <c r="B1407">
        <v>46704</v>
      </c>
      <c r="C1407" t="s">
        <v>4145</v>
      </c>
      <c r="D1407" t="s">
        <v>1</v>
      </c>
      <c r="E1407" t="s">
        <v>2</v>
      </c>
      <c r="F1407" t="s">
        <v>3</v>
      </c>
      <c r="G1407">
        <v>1</v>
      </c>
      <c r="H1407">
        <v>60</v>
      </c>
      <c r="I1407" t="s">
        <v>4</v>
      </c>
      <c r="J1407" t="s">
        <v>5</v>
      </c>
      <c r="K1407" t="s">
        <v>6</v>
      </c>
      <c r="L1407" t="s">
        <v>4146</v>
      </c>
      <c r="M1407">
        <v>2</v>
      </c>
      <c r="O1407" t="s">
        <v>4147</v>
      </c>
    </row>
    <row r="1408" spans="1:15" x14ac:dyDescent="0.2">
      <c r="A1408" s="1" t="s">
        <v>425</v>
      </c>
      <c r="B1408">
        <v>39649</v>
      </c>
      <c r="C1408" t="s">
        <v>4148</v>
      </c>
      <c r="D1408" t="s">
        <v>1</v>
      </c>
      <c r="E1408" t="s">
        <v>2</v>
      </c>
      <c r="F1408" t="s">
        <v>3</v>
      </c>
      <c r="G1408">
        <v>1</v>
      </c>
      <c r="H1408">
        <v>570.36</v>
      </c>
      <c r="I1408" t="s">
        <v>4</v>
      </c>
      <c r="J1408" t="s">
        <v>5</v>
      </c>
      <c r="K1408" t="s">
        <v>6</v>
      </c>
      <c r="L1408" t="s">
        <v>4149</v>
      </c>
      <c r="M1408">
        <v>2</v>
      </c>
      <c r="O1408" t="s">
        <v>4150</v>
      </c>
    </row>
    <row r="1409" spans="1:15" x14ac:dyDescent="0.2">
      <c r="A1409" s="1" t="s">
        <v>425</v>
      </c>
      <c r="B1409">
        <v>39203</v>
      </c>
      <c r="C1409" t="s">
        <v>4151</v>
      </c>
      <c r="D1409" t="s">
        <v>1</v>
      </c>
      <c r="E1409" t="s">
        <v>2</v>
      </c>
      <c r="F1409" t="s">
        <v>3</v>
      </c>
      <c r="G1409">
        <v>1</v>
      </c>
      <c r="H1409">
        <v>648.67999999999995</v>
      </c>
      <c r="I1409" t="s">
        <v>4</v>
      </c>
      <c r="J1409" t="s">
        <v>5</v>
      </c>
      <c r="K1409" t="s">
        <v>6</v>
      </c>
      <c r="L1409" t="s">
        <v>4152</v>
      </c>
      <c r="M1409">
        <v>2</v>
      </c>
      <c r="O1409" t="s">
        <v>4153</v>
      </c>
    </row>
    <row r="1410" spans="1:15" x14ac:dyDescent="0.2">
      <c r="A1410" s="1" t="s">
        <v>425</v>
      </c>
      <c r="B1410">
        <v>51548</v>
      </c>
      <c r="C1410" t="s">
        <v>4154</v>
      </c>
      <c r="D1410" t="s">
        <v>1</v>
      </c>
      <c r="E1410" t="s">
        <v>2</v>
      </c>
      <c r="F1410" t="s">
        <v>3</v>
      </c>
      <c r="G1410">
        <v>1</v>
      </c>
      <c r="H1410">
        <v>249.95</v>
      </c>
      <c r="I1410" t="s">
        <v>4</v>
      </c>
      <c r="J1410" t="s">
        <v>5</v>
      </c>
      <c r="K1410" t="s">
        <v>6</v>
      </c>
      <c r="L1410" t="s">
        <v>4155</v>
      </c>
      <c r="M1410">
        <v>2</v>
      </c>
      <c r="O1410" t="s">
        <v>4156</v>
      </c>
    </row>
    <row r="1411" spans="1:15" x14ac:dyDescent="0.2">
      <c r="A1411" s="1" t="s">
        <v>425</v>
      </c>
      <c r="B1411">
        <v>39428</v>
      </c>
      <c r="C1411" t="s">
        <v>4157</v>
      </c>
      <c r="D1411" t="s">
        <v>1</v>
      </c>
      <c r="E1411" t="s">
        <v>2</v>
      </c>
      <c r="F1411" t="s">
        <v>3</v>
      </c>
      <c r="G1411">
        <v>1</v>
      </c>
      <c r="H1411">
        <v>618</v>
      </c>
      <c r="I1411" t="s">
        <v>4</v>
      </c>
      <c r="J1411" t="s">
        <v>5</v>
      </c>
      <c r="K1411" t="s">
        <v>6</v>
      </c>
      <c r="L1411" t="s">
        <v>4158</v>
      </c>
      <c r="M1411">
        <v>2</v>
      </c>
      <c r="O1411" t="s">
        <v>4159</v>
      </c>
    </row>
    <row r="1412" spans="1:15" x14ac:dyDescent="0.2">
      <c r="A1412" s="1" t="s">
        <v>425</v>
      </c>
      <c r="B1412">
        <v>52755</v>
      </c>
      <c r="C1412" t="s">
        <v>4160</v>
      </c>
      <c r="D1412" t="s">
        <v>1</v>
      </c>
      <c r="E1412" t="s">
        <v>2</v>
      </c>
      <c r="F1412" t="s">
        <v>3</v>
      </c>
      <c r="G1412">
        <v>1</v>
      </c>
      <c r="H1412">
        <v>428</v>
      </c>
      <c r="I1412" t="s">
        <v>4</v>
      </c>
      <c r="J1412" t="s">
        <v>5</v>
      </c>
      <c r="K1412" t="s">
        <v>6</v>
      </c>
      <c r="L1412" t="s">
        <v>4161</v>
      </c>
      <c r="M1412">
        <v>2</v>
      </c>
      <c r="O1412" t="s">
        <v>4162</v>
      </c>
    </row>
    <row r="1413" spans="1:15" x14ac:dyDescent="0.2">
      <c r="A1413" s="1" t="s">
        <v>425</v>
      </c>
      <c r="B1413">
        <v>49761</v>
      </c>
      <c r="C1413" t="s">
        <v>4163</v>
      </c>
      <c r="D1413" t="s">
        <v>1</v>
      </c>
      <c r="E1413" t="s">
        <v>2</v>
      </c>
      <c r="F1413" t="s">
        <v>3</v>
      </c>
      <c r="G1413">
        <v>1</v>
      </c>
      <c r="H1413">
        <v>379</v>
      </c>
      <c r="I1413" t="s">
        <v>4</v>
      </c>
      <c r="J1413" t="s">
        <v>5</v>
      </c>
      <c r="K1413" t="s">
        <v>6</v>
      </c>
      <c r="L1413" t="s">
        <v>4164</v>
      </c>
      <c r="M1413">
        <v>2</v>
      </c>
      <c r="O1413" t="s">
        <v>4165</v>
      </c>
    </row>
    <row r="1414" spans="1:15" x14ac:dyDescent="0.2">
      <c r="A1414" s="1" t="s">
        <v>425</v>
      </c>
      <c r="B1414">
        <v>32309</v>
      </c>
      <c r="C1414" t="s">
        <v>4166</v>
      </c>
      <c r="D1414" t="s">
        <v>1</v>
      </c>
      <c r="E1414" t="s">
        <v>2</v>
      </c>
      <c r="F1414" t="s">
        <v>3</v>
      </c>
      <c r="G1414">
        <v>1</v>
      </c>
      <c r="H1414">
        <v>309.64999999999998</v>
      </c>
      <c r="I1414" t="s">
        <v>4</v>
      </c>
      <c r="J1414" t="s">
        <v>5</v>
      </c>
      <c r="K1414" t="s">
        <v>6</v>
      </c>
      <c r="L1414" t="s">
        <v>4167</v>
      </c>
      <c r="M1414">
        <v>2</v>
      </c>
      <c r="O1414" t="s">
        <v>4168</v>
      </c>
    </row>
    <row r="1415" spans="1:15" x14ac:dyDescent="0.2">
      <c r="A1415" s="1" t="s">
        <v>425</v>
      </c>
      <c r="B1415">
        <v>47916</v>
      </c>
      <c r="C1415" t="s">
        <v>4169</v>
      </c>
      <c r="D1415" t="s">
        <v>1</v>
      </c>
      <c r="E1415" t="s">
        <v>2</v>
      </c>
      <c r="F1415" t="s">
        <v>3</v>
      </c>
      <c r="G1415">
        <v>1</v>
      </c>
      <c r="H1415">
        <v>226.48</v>
      </c>
      <c r="I1415" t="s">
        <v>4</v>
      </c>
      <c r="J1415" t="s">
        <v>5</v>
      </c>
      <c r="K1415" t="s">
        <v>6</v>
      </c>
      <c r="L1415" t="s">
        <v>4170</v>
      </c>
      <c r="M1415">
        <v>2</v>
      </c>
      <c r="O1415" t="s">
        <v>4171</v>
      </c>
    </row>
    <row r="1416" spans="1:15" x14ac:dyDescent="0.2">
      <c r="A1416" s="1" t="s">
        <v>425</v>
      </c>
      <c r="B1416">
        <v>44673</v>
      </c>
      <c r="C1416" t="s">
        <v>4172</v>
      </c>
      <c r="D1416" t="s">
        <v>1</v>
      </c>
      <c r="E1416" t="s">
        <v>2</v>
      </c>
      <c r="F1416" t="s">
        <v>3</v>
      </c>
      <c r="G1416">
        <v>1</v>
      </c>
      <c r="H1416">
        <v>372.35</v>
      </c>
      <c r="I1416" t="s">
        <v>4</v>
      </c>
      <c r="J1416" t="s">
        <v>5</v>
      </c>
      <c r="K1416" t="s">
        <v>6</v>
      </c>
      <c r="L1416" t="s">
        <v>4173</v>
      </c>
      <c r="M1416">
        <v>2</v>
      </c>
      <c r="O1416" t="s">
        <v>4174</v>
      </c>
    </row>
    <row r="1417" spans="1:15" x14ac:dyDescent="0.2">
      <c r="A1417" s="1" t="s">
        <v>425</v>
      </c>
      <c r="B1417">
        <v>26022</v>
      </c>
      <c r="C1417" t="s">
        <v>4175</v>
      </c>
      <c r="D1417" t="s">
        <v>1</v>
      </c>
      <c r="E1417" t="s">
        <v>2</v>
      </c>
      <c r="F1417" t="s">
        <v>3</v>
      </c>
      <c r="G1417">
        <v>1</v>
      </c>
      <c r="H1417">
        <v>488</v>
      </c>
      <c r="I1417" t="s">
        <v>4</v>
      </c>
      <c r="J1417" t="s">
        <v>5</v>
      </c>
      <c r="K1417" t="s">
        <v>6</v>
      </c>
      <c r="L1417" t="s">
        <v>4176</v>
      </c>
      <c r="M1417">
        <v>2</v>
      </c>
      <c r="O1417" t="s">
        <v>4177</v>
      </c>
    </row>
    <row r="1418" spans="1:15" x14ac:dyDescent="0.2">
      <c r="A1418" s="1" t="s">
        <v>425</v>
      </c>
      <c r="B1418">
        <v>49495</v>
      </c>
      <c r="C1418" t="s">
        <v>4178</v>
      </c>
      <c r="D1418" t="s">
        <v>1</v>
      </c>
      <c r="E1418" t="s">
        <v>2</v>
      </c>
      <c r="F1418" t="s">
        <v>3</v>
      </c>
      <c r="G1418">
        <v>1</v>
      </c>
      <c r="H1418">
        <v>371.16</v>
      </c>
      <c r="I1418" t="s">
        <v>4</v>
      </c>
      <c r="J1418" t="s">
        <v>5</v>
      </c>
      <c r="K1418" t="s">
        <v>6</v>
      </c>
      <c r="L1418" t="s">
        <v>4179</v>
      </c>
      <c r="M1418">
        <v>2</v>
      </c>
      <c r="O1418" t="s">
        <v>4180</v>
      </c>
    </row>
    <row r="1419" spans="1:15" x14ac:dyDescent="0.2">
      <c r="A1419" s="1" t="s">
        <v>425</v>
      </c>
      <c r="B1419">
        <v>49770</v>
      </c>
      <c r="C1419" t="s">
        <v>4181</v>
      </c>
      <c r="D1419" t="s">
        <v>1</v>
      </c>
      <c r="E1419" t="s">
        <v>2</v>
      </c>
      <c r="F1419" t="s">
        <v>3</v>
      </c>
      <c r="G1419">
        <v>1</v>
      </c>
      <c r="H1419">
        <v>239.99</v>
      </c>
      <c r="I1419" t="s">
        <v>4</v>
      </c>
      <c r="J1419" t="s">
        <v>5</v>
      </c>
      <c r="K1419" t="s">
        <v>6</v>
      </c>
      <c r="L1419" t="s">
        <v>4182</v>
      </c>
      <c r="M1419">
        <v>2</v>
      </c>
      <c r="O1419" t="s">
        <v>4183</v>
      </c>
    </row>
    <row r="1420" spans="1:15" x14ac:dyDescent="0.2">
      <c r="A1420" s="1" t="s">
        <v>425</v>
      </c>
      <c r="B1420">
        <v>37962</v>
      </c>
      <c r="C1420" t="s">
        <v>4184</v>
      </c>
      <c r="D1420" t="s">
        <v>1</v>
      </c>
      <c r="E1420" t="s">
        <v>2</v>
      </c>
      <c r="F1420" t="s">
        <v>3</v>
      </c>
      <c r="G1420">
        <v>1</v>
      </c>
      <c r="H1420">
        <v>475.3</v>
      </c>
      <c r="I1420" t="s">
        <v>4</v>
      </c>
      <c r="J1420" t="s">
        <v>5</v>
      </c>
      <c r="K1420" t="s">
        <v>6</v>
      </c>
      <c r="L1420" t="s">
        <v>4185</v>
      </c>
      <c r="M1420">
        <v>2</v>
      </c>
      <c r="O1420" t="s">
        <v>4186</v>
      </c>
    </row>
    <row r="1421" spans="1:15" x14ac:dyDescent="0.2">
      <c r="A1421" s="1" t="s">
        <v>425</v>
      </c>
      <c r="B1421">
        <v>50027</v>
      </c>
      <c r="C1421" t="s">
        <v>4187</v>
      </c>
      <c r="D1421" t="s">
        <v>1</v>
      </c>
      <c r="E1421" t="s">
        <v>2</v>
      </c>
      <c r="F1421" t="s">
        <v>3</v>
      </c>
      <c r="G1421">
        <v>1</v>
      </c>
      <c r="H1421">
        <v>361.08</v>
      </c>
      <c r="I1421" t="s">
        <v>4</v>
      </c>
      <c r="J1421" t="s">
        <v>5</v>
      </c>
      <c r="K1421" t="s">
        <v>6</v>
      </c>
      <c r="L1421" t="s">
        <v>4188</v>
      </c>
      <c r="M1421">
        <v>2</v>
      </c>
      <c r="O1421" t="s">
        <v>4189</v>
      </c>
    </row>
    <row r="1422" spans="1:15" x14ac:dyDescent="0.2">
      <c r="A1422" s="1" t="s">
        <v>425</v>
      </c>
      <c r="B1422">
        <v>33602</v>
      </c>
      <c r="C1422" t="s">
        <v>4190</v>
      </c>
      <c r="D1422" t="s">
        <v>1</v>
      </c>
      <c r="E1422" t="s">
        <v>2</v>
      </c>
      <c r="F1422" t="s">
        <v>3</v>
      </c>
      <c r="G1422">
        <v>1</v>
      </c>
      <c r="H1422">
        <v>170.45</v>
      </c>
      <c r="I1422" t="s">
        <v>4</v>
      </c>
      <c r="J1422" t="s">
        <v>5</v>
      </c>
      <c r="K1422" t="s">
        <v>6</v>
      </c>
      <c r="L1422" t="s">
        <v>4191</v>
      </c>
      <c r="M1422">
        <v>2</v>
      </c>
      <c r="O1422" t="s">
        <v>4192</v>
      </c>
    </row>
    <row r="1423" spans="1:15" x14ac:dyDescent="0.2">
      <c r="A1423" s="1" t="s">
        <v>425</v>
      </c>
      <c r="B1423">
        <v>33668</v>
      </c>
      <c r="C1423" t="s">
        <v>4193</v>
      </c>
      <c r="D1423" t="s">
        <v>1</v>
      </c>
      <c r="E1423" t="s">
        <v>2</v>
      </c>
      <c r="F1423" t="s">
        <v>3</v>
      </c>
      <c r="G1423">
        <v>1</v>
      </c>
      <c r="H1423">
        <v>252</v>
      </c>
      <c r="I1423" t="s">
        <v>4</v>
      </c>
      <c r="J1423" t="s">
        <v>5</v>
      </c>
      <c r="K1423" t="s">
        <v>6</v>
      </c>
      <c r="L1423" t="s">
        <v>4194</v>
      </c>
      <c r="M1423">
        <v>2</v>
      </c>
      <c r="O1423" t="s">
        <v>4195</v>
      </c>
    </row>
    <row r="1424" spans="1:15" x14ac:dyDescent="0.2">
      <c r="A1424" s="1" t="s">
        <v>425</v>
      </c>
      <c r="B1424">
        <v>43709</v>
      </c>
      <c r="C1424" t="s">
        <v>4196</v>
      </c>
      <c r="D1424" t="s">
        <v>1</v>
      </c>
      <c r="E1424" t="s">
        <v>2</v>
      </c>
      <c r="F1424" t="s">
        <v>3</v>
      </c>
      <c r="G1424">
        <v>1</v>
      </c>
      <c r="H1424">
        <v>448</v>
      </c>
      <c r="I1424" t="s">
        <v>4</v>
      </c>
      <c r="J1424" t="s">
        <v>5</v>
      </c>
      <c r="K1424" t="s">
        <v>6</v>
      </c>
      <c r="L1424" t="s">
        <v>4197</v>
      </c>
      <c r="M1424">
        <v>2</v>
      </c>
      <c r="O1424" t="s">
        <v>4198</v>
      </c>
    </row>
    <row r="1425" spans="1:15" x14ac:dyDescent="0.2">
      <c r="A1425" s="1" t="s">
        <v>425</v>
      </c>
      <c r="B1425">
        <v>46787</v>
      </c>
      <c r="C1425" t="s">
        <v>4199</v>
      </c>
      <c r="D1425" t="s">
        <v>1</v>
      </c>
      <c r="E1425" t="s">
        <v>2</v>
      </c>
      <c r="F1425" t="s">
        <v>3</v>
      </c>
      <c r="G1425">
        <v>1</v>
      </c>
      <c r="H1425">
        <v>357.63</v>
      </c>
      <c r="I1425" t="s">
        <v>4</v>
      </c>
      <c r="J1425" t="s">
        <v>5</v>
      </c>
      <c r="K1425" t="s">
        <v>6</v>
      </c>
      <c r="L1425" t="s">
        <v>4200</v>
      </c>
      <c r="M1425">
        <v>2</v>
      </c>
      <c r="O1425" t="s">
        <v>4201</v>
      </c>
    </row>
    <row r="1426" spans="1:15" x14ac:dyDescent="0.2">
      <c r="A1426" s="1" t="s">
        <v>425</v>
      </c>
      <c r="B1426">
        <v>33478</v>
      </c>
      <c r="C1426" t="s">
        <v>4202</v>
      </c>
      <c r="D1426" t="s">
        <v>1</v>
      </c>
      <c r="E1426" t="s">
        <v>2</v>
      </c>
      <c r="F1426" t="s">
        <v>3</v>
      </c>
      <c r="G1426">
        <v>1</v>
      </c>
      <c r="H1426">
        <v>339.04</v>
      </c>
      <c r="I1426" t="s">
        <v>4</v>
      </c>
      <c r="J1426" t="s">
        <v>5</v>
      </c>
      <c r="K1426" t="s">
        <v>6</v>
      </c>
      <c r="L1426" t="s">
        <v>4203</v>
      </c>
      <c r="M1426">
        <v>2</v>
      </c>
      <c r="O1426" t="s">
        <v>4204</v>
      </c>
    </row>
    <row r="1427" spans="1:15" x14ac:dyDescent="0.2">
      <c r="A1427" s="1" t="s">
        <v>425</v>
      </c>
      <c r="B1427">
        <v>44054</v>
      </c>
      <c r="C1427" t="s">
        <v>4205</v>
      </c>
      <c r="D1427" t="s">
        <v>1</v>
      </c>
      <c r="E1427" t="s">
        <v>2</v>
      </c>
      <c r="F1427" t="s">
        <v>3</v>
      </c>
      <c r="G1427">
        <v>1</v>
      </c>
      <c r="H1427">
        <v>515</v>
      </c>
      <c r="I1427" t="s">
        <v>4</v>
      </c>
      <c r="J1427" t="s">
        <v>5</v>
      </c>
      <c r="K1427" t="s">
        <v>6</v>
      </c>
      <c r="L1427" t="s">
        <v>4206</v>
      </c>
      <c r="M1427">
        <v>2</v>
      </c>
      <c r="O1427" t="s">
        <v>4207</v>
      </c>
    </row>
    <row r="1428" spans="1:15" x14ac:dyDescent="0.2">
      <c r="A1428" s="1" t="s">
        <v>425</v>
      </c>
      <c r="B1428">
        <v>44879</v>
      </c>
      <c r="C1428" t="s">
        <v>4208</v>
      </c>
      <c r="D1428" t="s">
        <v>1</v>
      </c>
      <c r="E1428" t="s">
        <v>2</v>
      </c>
      <c r="F1428" t="s">
        <v>3</v>
      </c>
      <c r="G1428">
        <v>1</v>
      </c>
      <c r="H1428">
        <v>377.6</v>
      </c>
      <c r="I1428" t="s">
        <v>4</v>
      </c>
      <c r="J1428" t="s">
        <v>5</v>
      </c>
      <c r="K1428" t="s">
        <v>6</v>
      </c>
      <c r="L1428" t="s">
        <v>4209</v>
      </c>
      <c r="M1428">
        <v>2</v>
      </c>
      <c r="O1428" t="s">
        <v>4210</v>
      </c>
    </row>
    <row r="1429" spans="1:15" x14ac:dyDescent="0.2">
      <c r="A1429" s="1" t="s">
        <v>425</v>
      </c>
      <c r="B1429">
        <v>33092</v>
      </c>
      <c r="C1429" t="s">
        <v>4211</v>
      </c>
      <c r="D1429" t="s">
        <v>1</v>
      </c>
      <c r="E1429" t="s">
        <v>2</v>
      </c>
      <c r="F1429" t="s">
        <v>3</v>
      </c>
      <c r="G1429">
        <v>1</v>
      </c>
      <c r="H1429">
        <v>663.12</v>
      </c>
      <c r="I1429" t="s">
        <v>4</v>
      </c>
      <c r="J1429" t="s">
        <v>5</v>
      </c>
      <c r="K1429" t="s">
        <v>6</v>
      </c>
      <c r="L1429" t="s">
        <v>4212</v>
      </c>
      <c r="M1429">
        <v>2</v>
      </c>
      <c r="O1429" t="s">
        <v>4213</v>
      </c>
    </row>
    <row r="1430" spans="1:15" x14ac:dyDescent="0.2">
      <c r="A1430" s="1" t="s">
        <v>425</v>
      </c>
      <c r="B1430">
        <v>48421</v>
      </c>
      <c r="C1430" t="s">
        <v>4214</v>
      </c>
      <c r="D1430" t="s">
        <v>1</v>
      </c>
      <c r="E1430" t="s">
        <v>2</v>
      </c>
      <c r="F1430" t="s">
        <v>3</v>
      </c>
      <c r="G1430">
        <v>1</v>
      </c>
      <c r="H1430">
        <v>157.72999999999999</v>
      </c>
      <c r="I1430" t="s">
        <v>4</v>
      </c>
      <c r="J1430" t="s">
        <v>5</v>
      </c>
      <c r="K1430" t="s">
        <v>6</v>
      </c>
      <c r="L1430" t="s">
        <v>4215</v>
      </c>
      <c r="M1430">
        <v>2</v>
      </c>
      <c r="O1430" t="s">
        <v>4216</v>
      </c>
    </row>
    <row r="1431" spans="1:15" x14ac:dyDescent="0.2">
      <c r="A1431" s="1" t="s">
        <v>425</v>
      </c>
      <c r="B1431">
        <v>43063</v>
      </c>
      <c r="C1431" t="s">
        <v>4217</v>
      </c>
      <c r="D1431" t="s">
        <v>1</v>
      </c>
      <c r="E1431" t="s">
        <v>2</v>
      </c>
      <c r="F1431" t="s">
        <v>3</v>
      </c>
      <c r="G1431">
        <v>1</v>
      </c>
      <c r="H1431">
        <v>229</v>
      </c>
      <c r="I1431" t="s">
        <v>4</v>
      </c>
      <c r="J1431" t="s">
        <v>5</v>
      </c>
      <c r="K1431" t="s">
        <v>6</v>
      </c>
      <c r="L1431" t="s">
        <v>4218</v>
      </c>
      <c r="M1431">
        <v>2</v>
      </c>
      <c r="O1431" t="s">
        <v>4219</v>
      </c>
    </row>
    <row r="1432" spans="1:15" x14ac:dyDescent="0.2">
      <c r="A1432" s="1" t="s">
        <v>425</v>
      </c>
      <c r="B1432">
        <v>32845</v>
      </c>
      <c r="C1432" t="s">
        <v>4220</v>
      </c>
      <c r="D1432" t="s">
        <v>1</v>
      </c>
      <c r="E1432" t="s">
        <v>2</v>
      </c>
      <c r="F1432" t="s">
        <v>3</v>
      </c>
      <c r="G1432">
        <v>1</v>
      </c>
      <c r="H1432">
        <v>291.12</v>
      </c>
      <c r="I1432" t="s">
        <v>4</v>
      </c>
      <c r="J1432" t="s">
        <v>5</v>
      </c>
      <c r="K1432" t="s">
        <v>6</v>
      </c>
      <c r="L1432" t="s">
        <v>4221</v>
      </c>
      <c r="M1432">
        <v>2</v>
      </c>
      <c r="O1432" t="s">
        <v>4222</v>
      </c>
    </row>
    <row r="1433" spans="1:15" x14ac:dyDescent="0.2">
      <c r="A1433" s="1" t="s">
        <v>425</v>
      </c>
      <c r="B1433">
        <v>49470</v>
      </c>
      <c r="C1433" t="s">
        <v>4223</v>
      </c>
      <c r="D1433" t="s">
        <v>1</v>
      </c>
      <c r="E1433" t="s">
        <v>2</v>
      </c>
      <c r="F1433" t="s">
        <v>3</v>
      </c>
      <c r="G1433">
        <v>1</v>
      </c>
      <c r="H1433">
        <v>329</v>
      </c>
      <c r="I1433" t="s">
        <v>4</v>
      </c>
      <c r="J1433" t="s">
        <v>5</v>
      </c>
      <c r="K1433" t="s">
        <v>6</v>
      </c>
      <c r="L1433" t="s">
        <v>4224</v>
      </c>
      <c r="M1433">
        <v>2</v>
      </c>
      <c r="O1433" t="s">
        <v>4225</v>
      </c>
    </row>
    <row r="1434" spans="1:15" x14ac:dyDescent="0.2">
      <c r="A1434" s="1" t="s">
        <v>425</v>
      </c>
      <c r="B1434">
        <v>46857</v>
      </c>
      <c r="C1434" t="s">
        <v>4226</v>
      </c>
      <c r="D1434" t="s">
        <v>1</v>
      </c>
      <c r="E1434" t="s">
        <v>2</v>
      </c>
      <c r="F1434" t="s">
        <v>3</v>
      </c>
      <c r="G1434">
        <v>1</v>
      </c>
      <c r="H1434">
        <v>453.68</v>
      </c>
      <c r="I1434" t="s">
        <v>4</v>
      </c>
      <c r="J1434" t="s">
        <v>5</v>
      </c>
      <c r="K1434" t="s">
        <v>6</v>
      </c>
      <c r="L1434" t="s">
        <v>4227</v>
      </c>
      <c r="M1434">
        <v>2</v>
      </c>
      <c r="O1434" t="s">
        <v>4228</v>
      </c>
    </row>
    <row r="1435" spans="1:15" x14ac:dyDescent="0.2">
      <c r="A1435" s="1" t="s">
        <v>425</v>
      </c>
      <c r="B1435">
        <v>30172</v>
      </c>
      <c r="C1435" t="s">
        <v>4229</v>
      </c>
      <c r="D1435" t="s">
        <v>1</v>
      </c>
      <c r="E1435" t="s">
        <v>2</v>
      </c>
      <c r="F1435" t="s">
        <v>3</v>
      </c>
      <c r="G1435">
        <v>1</v>
      </c>
      <c r="H1435">
        <v>164.45</v>
      </c>
      <c r="I1435" t="s">
        <v>4</v>
      </c>
      <c r="J1435" t="s">
        <v>5</v>
      </c>
      <c r="K1435" t="s">
        <v>6</v>
      </c>
      <c r="L1435" t="s">
        <v>4230</v>
      </c>
      <c r="M1435">
        <v>2</v>
      </c>
      <c r="O1435" t="s">
        <v>4231</v>
      </c>
    </row>
    <row r="1436" spans="1:15" x14ac:dyDescent="0.2">
      <c r="A1436" s="1" t="s">
        <v>425</v>
      </c>
      <c r="B1436">
        <v>45684</v>
      </c>
      <c r="C1436" t="s">
        <v>4232</v>
      </c>
      <c r="D1436" t="s">
        <v>1</v>
      </c>
      <c r="E1436" t="s">
        <v>2</v>
      </c>
      <c r="F1436" t="s">
        <v>3</v>
      </c>
      <c r="G1436">
        <v>1</v>
      </c>
      <c r="H1436">
        <v>175.35</v>
      </c>
      <c r="I1436" t="s">
        <v>4</v>
      </c>
      <c r="J1436" t="s">
        <v>5</v>
      </c>
      <c r="K1436" t="s">
        <v>6</v>
      </c>
      <c r="L1436" t="s">
        <v>4233</v>
      </c>
      <c r="M1436">
        <v>2</v>
      </c>
      <c r="O1436" t="s">
        <v>4234</v>
      </c>
    </row>
    <row r="1437" spans="1:15" x14ac:dyDescent="0.2">
      <c r="A1437" s="1" t="s">
        <v>425</v>
      </c>
      <c r="B1437">
        <v>44313</v>
      </c>
      <c r="C1437" t="s">
        <v>4235</v>
      </c>
      <c r="D1437" t="s">
        <v>1</v>
      </c>
      <c r="E1437" t="s">
        <v>2</v>
      </c>
      <c r="F1437" t="s">
        <v>3</v>
      </c>
      <c r="G1437">
        <v>1</v>
      </c>
      <c r="H1437">
        <v>206</v>
      </c>
      <c r="I1437" t="s">
        <v>4</v>
      </c>
      <c r="J1437" t="s">
        <v>5</v>
      </c>
      <c r="K1437" t="s">
        <v>6</v>
      </c>
      <c r="L1437" t="s">
        <v>4236</v>
      </c>
      <c r="M1437">
        <v>2</v>
      </c>
      <c r="O1437" t="s">
        <v>4237</v>
      </c>
    </row>
    <row r="1438" spans="1:15" x14ac:dyDescent="0.2">
      <c r="A1438" s="1" t="s">
        <v>425</v>
      </c>
      <c r="B1438">
        <v>27428</v>
      </c>
      <c r="C1438" t="s">
        <v>4238</v>
      </c>
      <c r="D1438" t="s">
        <v>1</v>
      </c>
      <c r="E1438" t="s">
        <v>2</v>
      </c>
      <c r="F1438" t="s">
        <v>3</v>
      </c>
      <c r="G1438">
        <v>1</v>
      </c>
      <c r="H1438">
        <v>618</v>
      </c>
      <c r="I1438" t="s">
        <v>4</v>
      </c>
      <c r="J1438" t="s">
        <v>5</v>
      </c>
      <c r="K1438" t="s">
        <v>6</v>
      </c>
      <c r="L1438" t="s">
        <v>4239</v>
      </c>
      <c r="M1438">
        <v>2</v>
      </c>
      <c r="O1438" t="s">
        <v>4240</v>
      </c>
    </row>
    <row r="1439" spans="1:15" x14ac:dyDescent="0.2">
      <c r="A1439" s="1" t="s">
        <v>425</v>
      </c>
      <c r="B1439">
        <v>48122</v>
      </c>
      <c r="C1439" t="s">
        <v>4241</v>
      </c>
      <c r="D1439" t="s">
        <v>1</v>
      </c>
      <c r="E1439" t="s">
        <v>2</v>
      </c>
      <c r="F1439" t="s">
        <v>3</v>
      </c>
      <c r="G1439">
        <v>1</v>
      </c>
      <c r="H1439">
        <v>495</v>
      </c>
      <c r="I1439" t="s">
        <v>4</v>
      </c>
      <c r="J1439" t="s">
        <v>5</v>
      </c>
      <c r="K1439" t="s">
        <v>6</v>
      </c>
      <c r="L1439" t="s">
        <v>4242</v>
      </c>
      <c r="M1439">
        <v>2</v>
      </c>
      <c r="O1439" t="s">
        <v>4243</v>
      </c>
    </row>
    <row r="1440" spans="1:15" x14ac:dyDescent="0.2">
      <c r="A1440" s="1" t="s">
        <v>425</v>
      </c>
      <c r="B1440">
        <v>42182</v>
      </c>
      <c r="C1440" t="s">
        <v>4244</v>
      </c>
      <c r="D1440" t="s">
        <v>1</v>
      </c>
      <c r="E1440" t="s">
        <v>2</v>
      </c>
      <c r="F1440" t="s">
        <v>3</v>
      </c>
      <c r="G1440">
        <v>1</v>
      </c>
      <c r="H1440">
        <v>142.93</v>
      </c>
      <c r="I1440" t="s">
        <v>4</v>
      </c>
      <c r="J1440" t="s">
        <v>5</v>
      </c>
      <c r="K1440" t="s">
        <v>6</v>
      </c>
      <c r="L1440" t="s">
        <v>4245</v>
      </c>
      <c r="M1440">
        <v>2</v>
      </c>
      <c r="O1440" t="s">
        <v>4246</v>
      </c>
    </row>
    <row r="1441" spans="1:15" x14ac:dyDescent="0.2">
      <c r="A1441" s="1" t="s">
        <v>425</v>
      </c>
      <c r="B1441">
        <v>24788</v>
      </c>
      <c r="C1441" t="s">
        <v>4247</v>
      </c>
      <c r="D1441" t="s">
        <v>1</v>
      </c>
      <c r="E1441" t="s">
        <v>2</v>
      </c>
      <c r="F1441" t="s">
        <v>3</v>
      </c>
      <c r="G1441">
        <v>1</v>
      </c>
      <c r="H1441">
        <v>342</v>
      </c>
      <c r="I1441" t="s">
        <v>4</v>
      </c>
      <c r="J1441" t="s">
        <v>5</v>
      </c>
      <c r="K1441" t="s">
        <v>6</v>
      </c>
      <c r="L1441" t="s">
        <v>4248</v>
      </c>
      <c r="M1441">
        <v>2</v>
      </c>
      <c r="O1441" t="s">
        <v>4249</v>
      </c>
    </row>
    <row r="1442" spans="1:15" x14ac:dyDescent="0.2">
      <c r="A1442" s="1" t="s">
        <v>425</v>
      </c>
      <c r="B1442">
        <v>44477</v>
      </c>
      <c r="C1442" t="s">
        <v>4250</v>
      </c>
      <c r="D1442" t="s">
        <v>1</v>
      </c>
      <c r="E1442" t="s">
        <v>2</v>
      </c>
      <c r="F1442" t="s">
        <v>3</v>
      </c>
      <c r="G1442">
        <v>1</v>
      </c>
      <c r="H1442">
        <v>441</v>
      </c>
      <c r="I1442" t="s">
        <v>4</v>
      </c>
      <c r="J1442" t="s">
        <v>5</v>
      </c>
      <c r="K1442" t="s">
        <v>6</v>
      </c>
      <c r="L1442" t="s">
        <v>4251</v>
      </c>
      <c r="M1442">
        <v>2</v>
      </c>
      <c r="O1442" t="s">
        <v>4252</v>
      </c>
    </row>
    <row r="1443" spans="1:15" x14ac:dyDescent="0.2">
      <c r="A1443" s="1" t="s">
        <v>425</v>
      </c>
      <c r="B1443">
        <v>47288</v>
      </c>
      <c r="C1443" t="s">
        <v>4253</v>
      </c>
      <c r="D1443" t="s">
        <v>1</v>
      </c>
      <c r="E1443" t="s">
        <v>2</v>
      </c>
      <c r="F1443" t="s">
        <v>3</v>
      </c>
      <c r="G1443">
        <v>1</v>
      </c>
      <c r="H1443">
        <v>473.78</v>
      </c>
      <c r="I1443" t="s">
        <v>4</v>
      </c>
      <c r="J1443" t="s">
        <v>5</v>
      </c>
      <c r="K1443" t="s">
        <v>6</v>
      </c>
      <c r="L1443" t="s">
        <v>4254</v>
      </c>
      <c r="M1443">
        <v>2</v>
      </c>
      <c r="O1443" t="s">
        <v>4255</v>
      </c>
    </row>
    <row r="1444" spans="1:15" x14ac:dyDescent="0.2">
      <c r="A1444" s="1" t="s">
        <v>425</v>
      </c>
      <c r="B1444">
        <v>24545</v>
      </c>
      <c r="C1444" t="s">
        <v>4256</v>
      </c>
      <c r="D1444" t="s">
        <v>1</v>
      </c>
      <c r="E1444" t="s">
        <v>2</v>
      </c>
      <c r="F1444" t="s">
        <v>3</v>
      </c>
      <c r="G1444">
        <v>1</v>
      </c>
      <c r="H1444">
        <v>445.58</v>
      </c>
      <c r="I1444" t="s">
        <v>4</v>
      </c>
      <c r="J1444" t="s">
        <v>5</v>
      </c>
      <c r="K1444" t="s">
        <v>6</v>
      </c>
      <c r="L1444" t="s">
        <v>4257</v>
      </c>
      <c r="M1444">
        <v>2</v>
      </c>
      <c r="O1444" t="s">
        <v>4258</v>
      </c>
    </row>
    <row r="1445" spans="1:15" x14ac:dyDescent="0.2">
      <c r="A1445" s="1" t="s">
        <v>425</v>
      </c>
      <c r="B1445">
        <v>30679</v>
      </c>
      <c r="C1445" t="s">
        <v>4259</v>
      </c>
      <c r="D1445" t="s">
        <v>1</v>
      </c>
      <c r="E1445" t="s">
        <v>2</v>
      </c>
      <c r="F1445" t="s">
        <v>3</v>
      </c>
      <c r="G1445">
        <v>1</v>
      </c>
      <c r="H1445">
        <v>142.55000000000001</v>
      </c>
      <c r="I1445" t="s">
        <v>4</v>
      </c>
      <c r="J1445" t="s">
        <v>5</v>
      </c>
      <c r="K1445" t="s">
        <v>6</v>
      </c>
      <c r="L1445" t="s">
        <v>4260</v>
      </c>
      <c r="M1445">
        <v>2</v>
      </c>
      <c r="O1445" t="s">
        <v>4261</v>
      </c>
    </row>
    <row r="1446" spans="1:15" x14ac:dyDescent="0.2">
      <c r="A1446" s="1" t="s">
        <v>425</v>
      </c>
      <c r="B1446">
        <v>37080</v>
      </c>
      <c r="C1446" t="s">
        <v>4262</v>
      </c>
      <c r="D1446" t="s">
        <v>1</v>
      </c>
      <c r="E1446" t="s">
        <v>2</v>
      </c>
      <c r="F1446" t="s">
        <v>3</v>
      </c>
      <c r="G1446">
        <v>1</v>
      </c>
      <c r="H1446">
        <v>156.5</v>
      </c>
      <c r="I1446" t="s">
        <v>4</v>
      </c>
      <c r="J1446" t="s">
        <v>5</v>
      </c>
      <c r="K1446" t="s">
        <v>6</v>
      </c>
      <c r="L1446" t="s">
        <v>4263</v>
      </c>
      <c r="M1446">
        <v>2</v>
      </c>
      <c r="O1446" t="s">
        <v>4264</v>
      </c>
    </row>
    <row r="1447" spans="1:15" x14ac:dyDescent="0.2">
      <c r="A1447" s="1" t="s">
        <v>425</v>
      </c>
      <c r="B1447">
        <v>24634</v>
      </c>
      <c r="C1447" t="s">
        <v>4265</v>
      </c>
      <c r="D1447" t="s">
        <v>1</v>
      </c>
      <c r="E1447" t="s">
        <v>2</v>
      </c>
      <c r="F1447" t="s">
        <v>3</v>
      </c>
      <c r="G1447">
        <v>1</v>
      </c>
      <c r="H1447">
        <v>550.14</v>
      </c>
      <c r="I1447" t="s">
        <v>4</v>
      </c>
      <c r="J1447" t="s">
        <v>5</v>
      </c>
      <c r="K1447" t="s">
        <v>6</v>
      </c>
      <c r="L1447" t="s">
        <v>4266</v>
      </c>
      <c r="M1447">
        <v>2</v>
      </c>
      <c r="O1447" t="s">
        <v>4267</v>
      </c>
    </row>
    <row r="1448" spans="1:15" x14ac:dyDescent="0.2">
      <c r="A1448" s="1" t="s">
        <v>425</v>
      </c>
      <c r="B1448">
        <v>26842</v>
      </c>
      <c r="C1448" t="s">
        <v>4268</v>
      </c>
      <c r="D1448" t="s">
        <v>1</v>
      </c>
      <c r="E1448" t="s">
        <v>2</v>
      </c>
      <c r="F1448" t="s">
        <v>3</v>
      </c>
      <c r="G1448">
        <v>1</v>
      </c>
      <c r="H1448">
        <v>129</v>
      </c>
      <c r="I1448" t="s">
        <v>4</v>
      </c>
      <c r="J1448" t="s">
        <v>5</v>
      </c>
      <c r="K1448" t="s">
        <v>6</v>
      </c>
      <c r="L1448" t="s">
        <v>4269</v>
      </c>
      <c r="M1448">
        <v>2</v>
      </c>
      <c r="O1448" t="s">
        <v>4270</v>
      </c>
    </row>
    <row r="1449" spans="1:15" x14ac:dyDescent="0.2">
      <c r="A1449" s="1" t="s">
        <v>425</v>
      </c>
      <c r="B1449">
        <v>42568</v>
      </c>
      <c r="C1449" t="s">
        <v>4271</v>
      </c>
      <c r="D1449" t="s">
        <v>1</v>
      </c>
      <c r="E1449" t="s">
        <v>2</v>
      </c>
      <c r="F1449" t="s">
        <v>3</v>
      </c>
      <c r="G1449">
        <v>1</v>
      </c>
      <c r="H1449">
        <v>216.45</v>
      </c>
      <c r="I1449" t="s">
        <v>4</v>
      </c>
      <c r="J1449" t="s">
        <v>5</v>
      </c>
      <c r="K1449" t="s">
        <v>6</v>
      </c>
      <c r="L1449" t="s">
        <v>4272</v>
      </c>
      <c r="M1449">
        <v>2</v>
      </c>
      <c r="O1449" t="s">
        <v>4273</v>
      </c>
    </row>
    <row r="1450" spans="1:15" x14ac:dyDescent="0.2">
      <c r="A1450" s="1" t="s">
        <v>425</v>
      </c>
      <c r="B1450">
        <v>38002</v>
      </c>
      <c r="C1450" t="s">
        <v>4274</v>
      </c>
      <c r="D1450" t="s">
        <v>1</v>
      </c>
      <c r="E1450" t="s">
        <v>2</v>
      </c>
      <c r="F1450" t="s">
        <v>3</v>
      </c>
      <c r="G1450">
        <v>1</v>
      </c>
      <c r="H1450">
        <v>369.94</v>
      </c>
      <c r="I1450" t="s">
        <v>4</v>
      </c>
      <c r="J1450" t="s">
        <v>5</v>
      </c>
      <c r="K1450" t="s">
        <v>6</v>
      </c>
      <c r="L1450" t="s">
        <v>4275</v>
      </c>
      <c r="M1450">
        <v>2</v>
      </c>
      <c r="O1450" t="s">
        <v>4276</v>
      </c>
    </row>
    <row r="1451" spans="1:15" x14ac:dyDescent="0.2">
      <c r="A1451" s="1" t="s">
        <v>425</v>
      </c>
      <c r="B1451">
        <v>84437</v>
      </c>
      <c r="C1451" t="s">
        <v>4277</v>
      </c>
      <c r="D1451" t="s">
        <v>1</v>
      </c>
      <c r="E1451" t="s">
        <v>2</v>
      </c>
      <c r="F1451" t="s">
        <v>3</v>
      </c>
      <c r="G1451">
        <v>1</v>
      </c>
      <c r="H1451">
        <v>50</v>
      </c>
      <c r="I1451" t="s">
        <v>4</v>
      </c>
      <c r="J1451" t="s">
        <v>5</v>
      </c>
      <c r="K1451" t="s">
        <v>6</v>
      </c>
      <c r="L1451" t="s">
        <v>4278</v>
      </c>
      <c r="M1451">
        <v>2</v>
      </c>
      <c r="O1451" t="s">
        <v>4279</v>
      </c>
    </row>
    <row r="1452" spans="1:15" x14ac:dyDescent="0.2">
      <c r="A1452" s="1" t="s">
        <v>425</v>
      </c>
      <c r="B1452">
        <v>42741</v>
      </c>
      <c r="C1452" t="s">
        <v>4280</v>
      </c>
      <c r="D1452" t="s">
        <v>1</v>
      </c>
      <c r="E1452" t="s">
        <v>2</v>
      </c>
      <c r="F1452" t="s">
        <v>3</v>
      </c>
      <c r="G1452">
        <v>1</v>
      </c>
      <c r="H1452">
        <v>274.23</v>
      </c>
      <c r="I1452" t="s">
        <v>4</v>
      </c>
      <c r="J1452" t="s">
        <v>5</v>
      </c>
      <c r="K1452" t="s">
        <v>6</v>
      </c>
      <c r="L1452" t="s">
        <v>4281</v>
      </c>
      <c r="M1452">
        <v>2</v>
      </c>
      <c r="O1452" t="s">
        <v>4282</v>
      </c>
    </row>
    <row r="1453" spans="1:15" x14ac:dyDescent="0.2">
      <c r="A1453" s="1" t="s">
        <v>425</v>
      </c>
      <c r="B1453">
        <v>39052</v>
      </c>
      <c r="C1453" t="s">
        <v>4283</v>
      </c>
      <c r="D1453" t="s">
        <v>1</v>
      </c>
      <c r="E1453" t="s">
        <v>2</v>
      </c>
      <c r="F1453" t="s">
        <v>3</v>
      </c>
      <c r="G1453">
        <v>1</v>
      </c>
      <c r="H1453">
        <v>245.39</v>
      </c>
      <c r="I1453" t="s">
        <v>4</v>
      </c>
      <c r="J1453" t="s">
        <v>5</v>
      </c>
      <c r="K1453" t="s">
        <v>6</v>
      </c>
      <c r="L1453" t="s">
        <v>4284</v>
      </c>
      <c r="M1453">
        <v>2</v>
      </c>
      <c r="O1453" t="s">
        <v>4285</v>
      </c>
    </row>
    <row r="1454" spans="1:15" x14ac:dyDescent="0.2">
      <c r="A1454" s="1" t="s">
        <v>425</v>
      </c>
      <c r="B1454">
        <v>89684</v>
      </c>
      <c r="C1454" t="s">
        <v>4286</v>
      </c>
      <c r="D1454" t="s">
        <v>1</v>
      </c>
      <c r="E1454" t="s">
        <v>2</v>
      </c>
      <c r="F1454" t="s">
        <v>3</v>
      </c>
      <c r="G1454">
        <v>1</v>
      </c>
      <c r="H1454">
        <v>174</v>
      </c>
      <c r="I1454" t="s">
        <v>4</v>
      </c>
      <c r="J1454" t="s">
        <v>5</v>
      </c>
      <c r="K1454" t="s">
        <v>6</v>
      </c>
      <c r="L1454" t="s">
        <v>4287</v>
      </c>
      <c r="M1454">
        <v>2</v>
      </c>
      <c r="O1454" t="s">
        <v>4288</v>
      </c>
    </row>
    <row r="1455" spans="1:15" x14ac:dyDescent="0.2">
      <c r="A1455" s="1" t="s">
        <v>425</v>
      </c>
      <c r="B1455">
        <v>42440</v>
      </c>
      <c r="C1455" t="s">
        <v>4289</v>
      </c>
      <c r="D1455" t="s">
        <v>1</v>
      </c>
      <c r="E1455" t="s">
        <v>2</v>
      </c>
      <c r="F1455" t="s">
        <v>3</v>
      </c>
      <c r="G1455">
        <v>1</v>
      </c>
      <c r="H1455">
        <v>144.66</v>
      </c>
      <c r="I1455" t="s">
        <v>4</v>
      </c>
      <c r="J1455" t="s">
        <v>5</v>
      </c>
      <c r="K1455" t="s">
        <v>6</v>
      </c>
      <c r="L1455" t="s">
        <v>4290</v>
      </c>
      <c r="M1455">
        <v>2</v>
      </c>
      <c r="O1455" t="s">
        <v>4291</v>
      </c>
    </row>
    <row r="1456" spans="1:15" x14ac:dyDescent="0.2">
      <c r="A1456" s="1" t="s">
        <v>425</v>
      </c>
      <c r="B1456">
        <v>40905</v>
      </c>
      <c r="C1456" t="s">
        <v>4292</v>
      </c>
      <c r="D1456" t="s">
        <v>1</v>
      </c>
      <c r="E1456" t="s">
        <v>2</v>
      </c>
      <c r="F1456" t="s">
        <v>3</v>
      </c>
      <c r="G1456">
        <v>1</v>
      </c>
      <c r="H1456">
        <v>328</v>
      </c>
      <c r="I1456" t="s">
        <v>4</v>
      </c>
      <c r="J1456" t="s">
        <v>5</v>
      </c>
      <c r="K1456" t="s">
        <v>6</v>
      </c>
      <c r="L1456" t="s">
        <v>4293</v>
      </c>
      <c r="M1456">
        <v>2</v>
      </c>
      <c r="O1456" t="s">
        <v>4294</v>
      </c>
    </row>
    <row r="1457" spans="1:15" x14ac:dyDescent="0.2">
      <c r="A1457" s="1" t="s">
        <v>425</v>
      </c>
      <c r="B1457">
        <v>84743</v>
      </c>
      <c r="C1457" t="s">
        <v>4295</v>
      </c>
      <c r="D1457" t="s">
        <v>1</v>
      </c>
      <c r="E1457" t="s">
        <v>2</v>
      </c>
      <c r="F1457" t="s">
        <v>3</v>
      </c>
      <c r="G1457">
        <v>1</v>
      </c>
      <c r="H1457">
        <v>274.54000000000002</v>
      </c>
      <c r="I1457" t="s">
        <v>4</v>
      </c>
      <c r="J1457" t="s">
        <v>5</v>
      </c>
      <c r="K1457" t="s">
        <v>6</v>
      </c>
      <c r="L1457" t="s">
        <v>4296</v>
      </c>
      <c r="M1457">
        <v>2</v>
      </c>
      <c r="O1457" t="s">
        <v>4297</v>
      </c>
    </row>
    <row r="1458" spans="1:15" x14ac:dyDescent="0.2">
      <c r="A1458" s="1" t="s">
        <v>425</v>
      </c>
      <c r="B1458">
        <v>30743</v>
      </c>
      <c r="C1458" t="s">
        <v>4298</v>
      </c>
      <c r="D1458" t="s">
        <v>1</v>
      </c>
      <c r="E1458" t="s">
        <v>2</v>
      </c>
      <c r="F1458" t="s">
        <v>3</v>
      </c>
      <c r="G1458">
        <v>1</v>
      </c>
      <c r="H1458">
        <v>198</v>
      </c>
      <c r="I1458" t="s">
        <v>4</v>
      </c>
      <c r="J1458" t="s">
        <v>5</v>
      </c>
      <c r="K1458" t="s">
        <v>6</v>
      </c>
      <c r="L1458" t="s">
        <v>4299</v>
      </c>
      <c r="M1458">
        <v>2</v>
      </c>
      <c r="O1458" t="s">
        <v>4300</v>
      </c>
    </row>
    <row r="1459" spans="1:15" x14ac:dyDescent="0.2">
      <c r="A1459" s="1" t="s">
        <v>425</v>
      </c>
      <c r="B1459">
        <v>37733</v>
      </c>
      <c r="C1459" t="s">
        <v>4301</v>
      </c>
      <c r="D1459" t="s">
        <v>1</v>
      </c>
      <c r="E1459" t="s">
        <v>2</v>
      </c>
      <c r="F1459" t="s">
        <v>3</v>
      </c>
      <c r="G1459">
        <v>1</v>
      </c>
      <c r="H1459">
        <v>812</v>
      </c>
      <c r="I1459" t="s">
        <v>4</v>
      </c>
      <c r="J1459" t="s">
        <v>5</v>
      </c>
      <c r="K1459" t="s">
        <v>6</v>
      </c>
      <c r="L1459" t="s">
        <v>4302</v>
      </c>
      <c r="M1459">
        <v>2</v>
      </c>
      <c r="O1459" t="s">
        <v>4303</v>
      </c>
    </row>
    <row r="1460" spans="1:15" x14ac:dyDescent="0.2">
      <c r="A1460" s="1" t="s">
        <v>425</v>
      </c>
      <c r="B1460">
        <v>85310</v>
      </c>
      <c r="C1460" t="s">
        <v>4304</v>
      </c>
      <c r="D1460" t="s">
        <v>1</v>
      </c>
      <c r="E1460" t="s">
        <v>2</v>
      </c>
      <c r="F1460" t="s">
        <v>3</v>
      </c>
      <c r="G1460">
        <v>1</v>
      </c>
      <c r="H1460">
        <v>114</v>
      </c>
      <c r="I1460" t="s">
        <v>4</v>
      </c>
      <c r="J1460" t="s">
        <v>5</v>
      </c>
      <c r="K1460" t="s">
        <v>6</v>
      </c>
      <c r="L1460" t="s">
        <v>4305</v>
      </c>
      <c r="M1460">
        <v>2</v>
      </c>
      <c r="O1460" t="s">
        <v>4306</v>
      </c>
    </row>
    <row r="1461" spans="1:15" x14ac:dyDescent="0.2">
      <c r="A1461" s="1" t="s">
        <v>425</v>
      </c>
      <c r="B1461">
        <v>41425</v>
      </c>
      <c r="C1461" t="s">
        <v>4307</v>
      </c>
      <c r="D1461" t="s">
        <v>1</v>
      </c>
      <c r="E1461" t="s">
        <v>2</v>
      </c>
      <c r="F1461" t="s">
        <v>3</v>
      </c>
      <c r="G1461">
        <v>1</v>
      </c>
      <c r="H1461">
        <v>310.32</v>
      </c>
      <c r="I1461" t="s">
        <v>4</v>
      </c>
      <c r="J1461" t="s">
        <v>5</v>
      </c>
      <c r="K1461" t="s">
        <v>6</v>
      </c>
      <c r="L1461" t="s">
        <v>4308</v>
      </c>
      <c r="M1461">
        <v>2</v>
      </c>
      <c r="O1461" t="s">
        <v>4309</v>
      </c>
    </row>
    <row r="1462" spans="1:15" x14ac:dyDescent="0.2">
      <c r="A1462" s="1" t="s">
        <v>425</v>
      </c>
      <c r="B1462">
        <v>34616</v>
      </c>
      <c r="C1462" t="s">
        <v>4310</v>
      </c>
      <c r="D1462" t="s">
        <v>1</v>
      </c>
      <c r="E1462" t="s">
        <v>2</v>
      </c>
      <c r="F1462" t="s">
        <v>3</v>
      </c>
      <c r="G1462">
        <v>1</v>
      </c>
      <c r="H1462">
        <v>474.88</v>
      </c>
      <c r="I1462" t="s">
        <v>4</v>
      </c>
      <c r="J1462" t="s">
        <v>5</v>
      </c>
      <c r="K1462" t="s">
        <v>6</v>
      </c>
      <c r="L1462" t="s">
        <v>4311</v>
      </c>
      <c r="M1462">
        <v>2</v>
      </c>
      <c r="O1462" t="s">
        <v>4312</v>
      </c>
    </row>
    <row r="1463" spans="1:15" x14ac:dyDescent="0.2">
      <c r="A1463" s="1" t="s">
        <v>425</v>
      </c>
      <c r="B1463">
        <v>77370</v>
      </c>
      <c r="C1463" t="s">
        <v>4313</v>
      </c>
      <c r="D1463" t="s">
        <v>1</v>
      </c>
      <c r="E1463" t="s">
        <v>2</v>
      </c>
      <c r="F1463" t="s">
        <v>3</v>
      </c>
      <c r="G1463">
        <v>1</v>
      </c>
      <c r="H1463">
        <v>185.49</v>
      </c>
      <c r="I1463" t="s">
        <v>4</v>
      </c>
      <c r="J1463" t="s">
        <v>5</v>
      </c>
      <c r="K1463" t="s">
        <v>6</v>
      </c>
      <c r="L1463" t="s">
        <v>4314</v>
      </c>
      <c r="M1463">
        <v>2</v>
      </c>
      <c r="O1463" t="s">
        <v>4315</v>
      </c>
    </row>
    <row r="1464" spans="1:15" x14ac:dyDescent="0.2">
      <c r="A1464" s="1" t="s">
        <v>425</v>
      </c>
      <c r="B1464">
        <v>43500</v>
      </c>
      <c r="C1464" t="s">
        <v>4316</v>
      </c>
      <c r="D1464" t="s">
        <v>1</v>
      </c>
      <c r="E1464" t="s">
        <v>2</v>
      </c>
      <c r="F1464" t="s">
        <v>3</v>
      </c>
      <c r="G1464">
        <v>1</v>
      </c>
      <c r="H1464">
        <v>328</v>
      </c>
      <c r="I1464" t="s">
        <v>4</v>
      </c>
      <c r="J1464" t="s">
        <v>5</v>
      </c>
      <c r="K1464" t="s">
        <v>6</v>
      </c>
      <c r="L1464" t="s">
        <v>4317</v>
      </c>
      <c r="M1464">
        <v>2</v>
      </c>
      <c r="O1464" t="s">
        <v>4318</v>
      </c>
    </row>
    <row r="1465" spans="1:15" x14ac:dyDescent="0.2">
      <c r="A1465" s="1" t="s">
        <v>425</v>
      </c>
      <c r="B1465">
        <v>35068</v>
      </c>
      <c r="C1465" t="s">
        <v>4319</v>
      </c>
      <c r="D1465" t="s">
        <v>1</v>
      </c>
      <c r="E1465" t="s">
        <v>2</v>
      </c>
      <c r="F1465" t="s">
        <v>3</v>
      </c>
      <c r="G1465">
        <v>1</v>
      </c>
      <c r="H1465">
        <v>362.52</v>
      </c>
      <c r="I1465" t="s">
        <v>4</v>
      </c>
      <c r="J1465" t="s">
        <v>5</v>
      </c>
      <c r="K1465" t="s">
        <v>6</v>
      </c>
      <c r="L1465" t="s">
        <v>4320</v>
      </c>
      <c r="M1465">
        <v>2</v>
      </c>
      <c r="O1465" t="s">
        <v>4321</v>
      </c>
    </row>
    <row r="1466" spans="1:15" x14ac:dyDescent="0.2">
      <c r="A1466" s="1" t="s">
        <v>425</v>
      </c>
      <c r="B1466">
        <v>88541</v>
      </c>
      <c r="C1466" t="s">
        <v>4322</v>
      </c>
      <c r="D1466" t="s">
        <v>1</v>
      </c>
      <c r="E1466" t="s">
        <v>2</v>
      </c>
      <c r="F1466" t="s">
        <v>3</v>
      </c>
      <c r="G1466">
        <v>1</v>
      </c>
      <c r="H1466">
        <v>144.47</v>
      </c>
      <c r="I1466" t="s">
        <v>4</v>
      </c>
      <c r="J1466" t="s">
        <v>5</v>
      </c>
      <c r="K1466" t="s">
        <v>6</v>
      </c>
      <c r="L1466" t="s">
        <v>4323</v>
      </c>
      <c r="M1466">
        <v>2</v>
      </c>
      <c r="O1466" t="s">
        <v>4324</v>
      </c>
    </row>
    <row r="1467" spans="1:15" x14ac:dyDescent="0.2">
      <c r="A1467" s="1" t="s">
        <v>425</v>
      </c>
      <c r="B1467">
        <v>42694</v>
      </c>
      <c r="C1467" t="s">
        <v>4325</v>
      </c>
      <c r="D1467" t="s">
        <v>1</v>
      </c>
      <c r="E1467" t="s">
        <v>2</v>
      </c>
      <c r="F1467" t="s">
        <v>3</v>
      </c>
      <c r="G1467">
        <v>1</v>
      </c>
      <c r="H1467">
        <v>280.76</v>
      </c>
      <c r="I1467" t="s">
        <v>4</v>
      </c>
      <c r="J1467" t="s">
        <v>5</v>
      </c>
      <c r="K1467" t="s">
        <v>6</v>
      </c>
      <c r="L1467" t="s">
        <v>4326</v>
      </c>
      <c r="M1467">
        <v>2</v>
      </c>
      <c r="O1467" t="s">
        <v>4327</v>
      </c>
    </row>
    <row r="1468" spans="1:15" x14ac:dyDescent="0.2">
      <c r="A1468" s="1" t="s">
        <v>425</v>
      </c>
      <c r="B1468">
        <v>34586</v>
      </c>
      <c r="C1468" t="s">
        <v>4328</v>
      </c>
      <c r="D1468" t="s">
        <v>1</v>
      </c>
      <c r="E1468" t="s">
        <v>2</v>
      </c>
      <c r="F1468" t="s">
        <v>3</v>
      </c>
      <c r="G1468">
        <v>1</v>
      </c>
      <c r="H1468">
        <v>468.57</v>
      </c>
      <c r="I1468" t="s">
        <v>4</v>
      </c>
      <c r="J1468" t="s">
        <v>5</v>
      </c>
      <c r="K1468" t="s">
        <v>6</v>
      </c>
      <c r="L1468" t="s">
        <v>4329</v>
      </c>
      <c r="M1468">
        <v>2</v>
      </c>
      <c r="O1468" t="s">
        <v>4330</v>
      </c>
    </row>
    <row r="1469" spans="1:15" x14ac:dyDescent="0.2">
      <c r="A1469" s="1" t="s">
        <v>425</v>
      </c>
      <c r="B1469">
        <v>28631</v>
      </c>
      <c r="C1469" t="s">
        <v>4331</v>
      </c>
      <c r="D1469" t="s">
        <v>1</v>
      </c>
      <c r="E1469" t="s">
        <v>2</v>
      </c>
      <c r="F1469" t="s">
        <v>3</v>
      </c>
      <c r="G1469">
        <v>1</v>
      </c>
      <c r="H1469">
        <v>389</v>
      </c>
      <c r="I1469" t="s">
        <v>4</v>
      </c>
      <c r="J1469" t="s">
        <v>5</v>
      </c>
      <c r="K1469" t="s">
        <v>6</v>
      </c>
      <c r="L1469" t="s">
        <v>4332</v>
      </c>
      <c r="M1469">
        <v>2</v>
      </c>
      <c r="O1469" t="s">
        <v>4333</v>
      </c>
    </row>
    <row r="1470" spans="1:15" x14ac:dyDescent="0.2">
      <c r="A1470" s="1" t="s">
        <v>425</v>
      </c>
      <c r="B1470">
        <v>76640</v>
      </c>
      <c r="C1470" t="s">
        <v>4334</v>
      </c>
      <c r="D1470" t="s">
        <v>1</v>
      </c>
      <c r="E1470" t="s">
        <v>2</v>
      </c>
      <c r="F1470" t="s">
        <v>3</v>
      </c>
      <c r="G1470">
        <v>1</v>
      </c>
      <c r="H1470">
        <v>163.09</v>
      </c>
      <c r="I1470" t="s">
        <v>4</v>
      </c>
      <c r="J1470" t="s">
        <v>5</v>
      </c>
      <c r="K1470" t="s">
        <v>6</v>
      </c>
      <c r="L1470" t="s">
        <v>4335</v>
      </c>
      <c r="M1470">
        <v>2</v>
      </c>
      <c r="O1470" t="s">
        <v>4336</v>
      </c>
    </row>
    <row r="1471" spans="1:15" x14ac:dyDescent="0.2">
      <c r="A1471" s="1" t="s">
        <v>425</v>
      </c>
      <c r="B1471">
        <v>40424</v>
      </c>
      <c r="C1471" t="s">
        <v>4337</v>
      </c>
      <c r="D1471" t="s">
        <v>1</v>
      </c>
      <c r="E1471" t="s">
        <v>2</v>
      </c>
      <c r="F1471" t="s">
        <v>3</v>
      </c>
      <c r="G1471">
        <v>1</v>
      </c>
      <c r="H1471">
        <v>237.08</v>
      </c>
      <c r="I1471" t="s">
        <v>4</v>
      </c>
      <c r="J1471" t="s">
        <v>5</v>
      </c>
      <c r="K1471" t="s">
        <v>6</v>
      </c>
      <c r="L1471" t="s">
        <v>4338</v>
      </c>
      <c r="M1471">
        <v>2</v>
      </c>
      <c r="O1471" t="s">
        <v>4339</v>
      </c>
    </row>
    <row r="1472" spans="1:15" x14ac:dyDescent="0.2">
      <c r="A1472" s="1" t="s">
        <v>425</v>
      </c>
      <c r="B1472">
        <v>34273</v>
      </c>
      <c r="C1472" t="s">
        <v>4340</v>
      </c>
      <c r="D1472" t="s">
        <v>1</v>
      </c>
      <c r="E1472" t="s">
        <v>2</v>
      </c>
      <c r="F1472" t="s">
        <v>3</v>
      </c>
      <c r="G1472">
        <v>1</v>
      </c>
      <c r="H1472">
        <v>519</v>
      </c>
      <c r="I1472" t="s">
        <v>4</v>
      </c>
      <c r="J1472" t="s">
        <v>5</v>
      </c>
      <c r="K1472" t="s">
        <v>6</v>
      </c>
      <c r="L1472" t="s">
        <v>4341</v>
      </c>
      <c r="M1472">
        <v>2</v>
      </c>
      <c r="O1472" t="s">
        <v>4342</v>
      </c>
    </row>
    <row r="1473" spans="1:15" x14ac:dyDescent="0.2">
      <c r="A1473" s="1" t="s">
        <v>425</v>
      </c>
      <c r="B1473">
        <v>79632</v>
      </c>
      <c r="C1473" t="s">
        <v>4343</v>
      </c>
      <c r="D1473" t="s">
        <v>1</v>
      </c>
      <c r="E1473" t="s">
        <v>2</v>
      </c>
      <c r="F1473" t="s">
        <v>3</v>
      </c>
      <c r="G1473">
        <v>1</v>
      </c>
      <c r="H1473">
        <v>349</v>
      </c>
      <c r="I1473" t="s">
        <v>4</v>
      </c>
      <c r="J1473" t="s">
        <v>5</v>
      </c>
      <c r="K1473" t="s">
        <v>6</v>
      </c>
      <c r="L1473" t="s">
        <v>4344</v>
      </c>
      <c r="M1473">
        <v>2</v>
      </c>
      <c r="O1473" t="s">
        <v>4345</v>
      </c>
    </row>
    <row r="1474" spans="1:15" x14ac:dyDescent="0.2">
      <c r="A1474" s="1" t="s">
        <v>425</v>
      </c>
      <c r="B1474">
        <v>39574</v>
      </c>
      <c r="C1474" t="s">
        <v>4346</v>
      </c>
      <c r="D1474" t="s">
        <v>1</v>
      </c>
      <c r="E1474" t="s">
        <v>2</v>
      </c>
      <c r="F1474" t="s">
        <v>3</v>
      </c>
      <c r="G1474">
        <v>1</v>
      </c>
      <c r="H1474">
        <v>401.74</v>
      </c>
      <c r="I1474" t="s">
        <v>4</v>
      </c>
      <c r="J1474" t="s">
        <v>5</v>
      </c>
      <c r="K1474" t="s">
        <v>6</v>
      </c>
      <c r="L1474" t="s">
        <v>4347</v>
      </c>
      <c r="M1474">
        <v>2</v>
      </c>
      <c r="O1474" t="s">
        <v>4348</v>
      </c>
    </row>
    <row r="1475" spans="1:15" x14ac:dyDescent="0.2">
      <c r="A1475" s="1" t="s">
        <v>425</v>
      </c>
      <c r="B1475">
        <v>33351</v>
      </c>
      <c r="C1475" t="s">
        <v>4349</v>
      </c>
      <c r="D1475" t="s">
        <v>1</v>
      </c>
      <c r="E1475" t="s">
        <v>2</v>
      </c>
      <c r="F1475" t="s">
        <v>3</v>
      </c>
      <c r="G1475">
        <v>1</v>
      </c>
      <c r="H1475">
        <v>377.44</v>
      </c>
      <c r="I1475" t="s">
        <v>4</v>
      </c>
      <c r="J1475" t="s">
        <v>5</v>
      </c>
      <c r="K1475" t="s">
        <v>6</v>
      </c>
      <c r="L1475" t="s">
        <v>4350</v>
      </c>
      <c r="M1475">
        <v>2</v>
      </c>
      <c r="O1475" t="s">
        <v>4351</v>
      </c>
    </row>
    <row r="1476" spans="1:15" x14ac:dyDescent="0.2">
      <c r="A1476" s="1" t="s">
        <v>425</v>
      </c>
      <c r="B1476">
        <v>83774</v>
      </c>
      <c r="C1476" t="s">
        <v>4352</v>
      </c>
      <c r="D1476" t="s">
        <v>1</v>
      </c>
      <c r="E1476" t="s">
        <v>2</v>
      </c>
      <c r="F1476" t="s">
        <v>3</v>
      </c>
      <c r="G1476">
        <v>1</v>
      </c>
      <c r="H1476">
        <v>229</v>
      </c>
      <c r="I1476" t="s">
        <v>4</v>
      </c>
      <c r="J1476" t="s">
        <v>5</v>
      </c>
      <c r="K1476" t="s">
        <v>6</v>
      </c>
      <c r="L1476" t="s">
        <v>4353</v>
      </c>
      <c r="M1476">
        <v>2</v>
      </c>
      <c r="O1476" t="s">
        <v>4354</v>
      </c>
    </row>
    <row r="1477" spans="1:15" x14ac:dyDescent="0.2">
      <c r="A1477" s="1" t="s">
        <v>425</v>
      </c>
      <c r="B1477">
        <v>39616</v>
      </c>
      <c r="C1477" t="s">
        <v>4355</v>
      </c>
      <c r="D1477" t="s">
        <v>1</v>
      </c>
      <c r="E1477" t="s">
        <v>2</v>
      </c>
      <c r="F1477" t="s">
        <v>3</v>
      </c>
      <c r="G1477">
        <v>1</v>
      </c>
      <c r="H1477">
        <v>441</v>
      </c>
      <c r="I1477" t="s">
        <v>4</v>
      </c>
      <c r="J1477" t="s">
        <v>5</v>
      </c>
      <c r="K1477" t="s">
        <v>6</v>
      </c>
      <c r="L1477" t="s">
        <v>4356</v>
      </c>
      <c r="M1477">
        <v>2</v>
      </c>
      <c r="O1477" t="s">
        <v>4357</v>
      </c>
    </row>
    <row r="1478" spans="1:15" x14ac:dyDescent="0.2">
      <c r="A1478" s="1" t="s">
        <v>425</v>
      </c>
      <c r="B1478">
        <v>32332</v>
      </c>
      <c r="C1478" t="s">
        <v>4358</v>
      </c>
      <c r="D1478" t="s">
        <v>1</v>
      </c>
      <c r="E1478" t="s">
        <v>2</v>
      </c>
      <c r="F1478" t="s">
        <v>3</v>
      </c>
      <c r="G1478">
        <v>1</v>
      </c>
      <c r="H1478">
        <v>133.75</v>
      </c>
      <c r="I1478" t="s">
        <v>4</v>
      </c>
      <c r="J1478" t="s">
        <v>5</v>
      </c>
      <c r="K1478" t="s">
        <v>6</v>
      </c>
      <c r="L1478" t="s">
        <v>4359</v>
      </c>
      <c r="M1478">
        <v>2</v>
      </c>
      <c r="O1478" t="s">
        <v>4360</v>
      </c>
    </row>
    <row r="1479" spans="1:15" x14ac:dyDescent="0.2">
      <c r="A1479" s="1" t="s">
        <v>425</v>
      </c>
      <c r="B1479">
        <v>81966</v>
      </c>
      <c r="C1479" t="s">
        <v>4361</v>
      </c>
      <c r="D1479" t="s">
        <v>1</v>
      </c>
      <c r="E1479" t="s">
        <v>2</v>
      </c>
      <c r="F1479" t="s">
        <v>3</v>
      </c>
      <c r="G1479">
        <v>1</v>
      </c>
      <c r="H1479">
        <v>416.64</v>
      </c>
      <c r="I1479" t="s">
        <v>4</v>
      </c>
      <c r="J1479" t="s">
        <v>5</v>
      </c>
      <c r="K1479" t="s">
        <v>6</v>
      </c>
      <c r="L1479" t="s">
        <v>4362</v>
      </c>
      <c r="M1479">
        <v>2</v>
      </c>
      <c r="O1479" t="s">
        <v>4363</v>
      </c>
    </row>
    <row r="1480" spans="1:15" x14ac:dyDescent="0.2">
      <c r="A1480" s="1" t="s">
        <v>425</v>
      </c>
      <c r="B1480">
        <v>41006</v>
      </c>
      <c r="C1480" t="s">
        <v>4364</v>
      </c>
      <c r="D1480" t="s">
        <v>1</v>
      </c>
      <c r="E1480" t="s">
        <v>2</v>
      </c>
      <c r="F1480" t="s">
        <v>3</v>
      </c>
      <c r="G1480">
        <v>1</v>
      </c>
      <c r="H1480">
        <v>363.38</v>
      </c>
      <c r="I1480" t="s">
        <v>4</v>
      </c>
      <c r="J1480" t="s">
        <v>5</v>
      </c>
      <c r="K1480" t="s">
        <v>6</v>
      </c>
      <c r="L1480" t="s">
        <v>4365</v>
      </c>
      <c r="M1480">
        <v>2</v>
      </c>
      <c r="O1480" t="s">
        <v>4366</v>
      </c>
    </row>
    <row r="1481" spans="1:15" x14ac:dyDescent="0.2">
      <c r="A1481" s="1" t="s">
        <v>425</v>
      </c>
      <c r="B1481">
        <v>32422</v>
      </c>
      <c r="C1481" t="s">
        <v>4367</v>
      </c>
      <c r="D1481" t="s">
        <v>1</v>
      </c>
      <c r="E1481" t="s">
        <v>2</v>
      </c>
      <c r="F1481" t="s">
        <v>3</v>
      </c>
      <c r="G1481">
        <v>1</v>
      </c>
      <c r="H1481">
        <v>342</v>
      </c>
      <c r="I1481" t="s">
        <v>4</v>
      </c>
      <c r="J1481" t="s">
        <v>5</v>
      </c>
      <c r="K1481" t="s">
        <v>6</v>
      </c>
      <c r="L1481" t="s">
        <v>4368</v>
      </c>
      <c r="M1481">
        <v>2</v>
      </c>
      <c r="O1481" t="s">
        <v>4369</v>
      </c>
    </row>
    <row r="1482" spans="1:15" x14ac:dyDescent="0.2">
      <c r="A1482" s="1" t="s">
        <v>425</v>
      </c>
      <c r="B1482">
        <v>39431</v>
      </c>
      <c r="C1482" t="s">
        <v>4370</v>
      </c>
      <c r="D1482" t="s">
        <v>1</v>
      </c>
      <c r="E1482" t="s">
        <v>2</v>
      </c>
      <c r="F1482" t="s">
        <v>3</v>
      </c>
      <c r="G1482">
        <v>1</v>
      </c>
      <c r="H1482">
        <v>552.22</v>
      </c>
      <c r="I1482" t="s">
        <v>4</v>
      </c>
      <c r="J1482" t="s">
        <v>5</v>
      </c>
      <c r="K1482" t="s">
        <v>6</v>
      </c>
      <c r="L1482" t="s">
        <v>4371</v>
      </c>
      <c r="M1482">
        <v>2</v>
      </c>
      <c r="O1482" t="s">
        <v>4372</v>
      </c>
    </row>
    <row r="1483" spans="1:15" x14ac:dyDescent="0.2">
      <c r="A1483" s="1" t="s">
        <v>425</v>
      </c>
      <c r="B1483">
        <v>30748</v>
      </c>
      <c r="C1483" t="s">
        <v>4373</v>
      </c>
      <c r="D1483" t="s">
        <v>1</v>
      </c>
      <c r="E1483" t="s">
        <v>2</v>
      </c>
      <c r="F1483" t="s">
        <v>3</v>
      </c>
      <c r="G1483">
        <v>1</v>
      </c>
      <c r="H1483">
        <v>342</v>
      </c>
      <c r="I1483" t="s">
        <v>4</v>
      </c>
      <c r="J1483" t="s">
        <v>5</v>
      </c>
      <c r="K1483" t="s">
        <v>6</v>
      </c>
      <c r="L1483" t="s">
        <v>4374</v>
      </c>
      <c r="M1483">
        <v>2</v>
      </c>
      <c r="O1483" t="s">
        <v>4375</v>
      </c>
    </row>
    <row r="1484" spans="1:15" x14ac:dyDescent="0.2">
      <c r="A1484" s="1" t="s">
        <v>425</v>
      </c>
      <c r="B1484">
        <v>36795</v>
      </c>
      <c r="C1484" t="s">
        <v>4376</v>
      </c>
      <c r="D1484" t="s">
        <v>1</v>
      </c>
      <c r="E1484" t="s">
        <v>2</v>
      </c>
      <c r="F1484" t="s">
        <v>3</v>
      </c>
      <c r="G1484">
        <v>1</v>
      </c>
      <c r="H1484">
        <v>152.63999999999999</v>
      </c>
      <c r="I1484" t="s">
        <v>4</v>
      </c>
      <c r="J1484" t="s">
        <v>5</v>
      </c>
      <c r="K1484" t="s">
        <v>6</v>
      </c>
      <c r="L1484" t="s">
        <v>4377</v>
      </c>
      <c r="M1484">
        <v>2</v>
      </c>
      <c r="O1484" t="s">
        <v>4378</v>
      </c>
    </row>
    <row r="1485" spans="1:15" x14ac:dyDescent="0.2">
      <c r="A1485" s="1" t="s">
        <v>425</v>
      </c>
      <c r="B1485">
        <v>38084</v>
      </c>
      <c r="C1485" t="s">
        <v>4379</v>
      </c>
      <c r="D1485" t="s">
        <v>1</v>
      </c>
      <c r="E1485" t="s">
        <v>2</v>
      </c>
      <c r="F1485" t="s">
        <v>3</v>
      </c>
      <c r="G1485">
        <v>1</v>
      </c>
      <c r="H1485">
        <v>180.1</v>
      </c>
      <c r="I1485" t="s">
        <v>4</v>
      </c>
      <c r="J1485" t="s">
        <v>5</v>
      </c>
      <c r="K1485" t="s">
        <v>6</v>
      </c>
      <c r="L1485" t="s">
        <v>4380</v>
      </c>
      <c r="M1485">
        <v>2</v>
      </c>
      <c r="O1485" t="s">
        <v>4381</v>
      </c>
    </row>
    <row r="1486" spans="1:15" x14ac:dyDescent="0.2">
      <c r="A1486" s="1" t="s">
        <v>425</v>
      </c>
      <c r="B1486">
        <v>78704</v>
      </c>
      <c r="C1486" t="s">
        <v>4382</v>
      </c>
      <c r="D1486" t="s">
        <v>1</v>
      </c>
      <c r="E1486" t="s">
        <v>2</v>
      </c>
      <c r="F1486" t="s">
        <v>3</v>
      </c>
      <c r="G1486">
        <v>1</v>
      </c>
      <c r="H1486">
        <v>372.03</v>
      </c>
      <c r="I1486" t="s">
        <v>4</v>
      </c>
      <c r="J1486" t="s">
        <v>5</v>
      </c>
      <c r="K1486" t="s">
        <v>6</v>
      </c>
      <c r="L1486" t="s">
        <v>4383</v>
      </c>
      <c r="M1486">
        <v>2</v>
      </c>
      <c r="O1486" t="s">
        <v>4384</v>
      </c>
    </row>
    <row r="1487" spans="1:15" x14ac:dyDescent="0.2">
      <c r="A1487" s="1" t="s">
        <v>425</v>
      </c>
      <c r="B1487">
        <v>36404</v>
      </c>
      <c r="C1487" t="s">
        <v>4385</v>
      </c>
      <c r="D1487" t="s">
        <v>1</v>
      </c>
      <c r="E1487" t="s">
        <v>2</v>
      </c>
      <c r="F1487" t="s">
        <v>3</v>
      </c>
      <c r="G1487">
        <v>1</v>
      </c>
      <c r="H1487">
        <v>268</v>
      </c>
      <c r="I1487" t="s">
        <v>4</v>
      </c>
      <c r="J1487" t="s">
        <v>5</v>
      </c>
      <c r="K1487" t="s">
        <v>6</v>
      </c>
      <c r="L1487" t="s">
        <v>4386</v>
      </c>
      <c r="M1487">
        <v>2</v>
      </c>
      <c r="O1487" t="s">
        <v>4387</v>
      </c>
    </row>
    <row r="1488" spans="1:15" x14ac:dyDescent="0.2">
      <c r="A1488" s="1" t="s">
        <v>425</v>
      </c>
      <c r="B1488">
        <v>36127</v>
      </c>
      <c r="C1488" t="s">
        <v>4388</v>
      </c>
      <c r="D1488" t="s">
        <v>1</v>
      </c>
      <c r="E1488" t="s">
        <v>2</v>
      </c>
      <c r="F1488" t="s">
        <v>3</v>
      </c>
      <c r="G1488">
        <v>1</v>
      </c>
      <c r="H1488">
        <v>168.87</v>
      </c>
      <c r="I1488" t="s">
        <v>4</v>
      </c>
      <c r="J1488" t="s">
        <v>5</v>
      </c>
      <c r="K1488" t="s">
        <v>6</v>
      </c>
      <c r="L1488" t="s">
        <v>4389</v>
      </c>
      <c r="M1488">
        <v>2</v>
      </c>
      <c r="O1488" t="s">
        <v>4390</v>
      </c>
    </row>
    <row r="1489" spans="1:15" x14ac:dyDescent="0.2">
      <c r="A1489" s="1" t="s">
        <v>425</v>
      </c>
      <c r="B1489">
        <v>30703</v>
      </c>
      <c r="C1489" t="s">
        <v>4391</v>
      </c>
      <c r="D1489" t="s">
        <v>1</v>
      </c>
      <c r="E1489" t="s">
        <v>2</v>
      </c>
      <c r="F1489" t="s">
        <v>3</v>
      </c>
      <c r="G1489">
        <v>1</v>
      </c>
      <c r="H1489">
        <v>342</v>
      </c>
      <c r="I1489" t="s">
        <v>4</v>
      </c>
      <c r="J1489" t="s">
        <v>5</v>
      </c>
      <c r="K1489" t="s">
        <v>6</v>
      </c>
      <c r="L1489" t="s">
        <v>4392</v>
      </c>
      <c r="M1489">
        <v>2</v>
      </c>
      <c r="O1489" t="s">
        <v>4393</v>
      </c>
    </row>
    <row r="1490" spans="1:15" x14ac:dyDescent="0.2">
      <c r="A1490" s="1" t="s">
        <v>425</v>
      </c>
      <c r="B1490">
        <v>33248</v>
      </c>
      <c r="C1490" t="s">
        <v>4394</v>
      </c>
      <c r="D1490" t="s">
        <v>1</v>
      </c>
      <c r="E1490" t="s">
        <v>2</v>
      </c>
      <c r="F1490" t="s">
        <v>3</v>
      </c>
      <c r="G1490">
        <v>1</v>
      </c>
      <c r="H1490">
        <v>441</v>
      </c>
      <c r="I1490" t="s">
        <v>4</v>
      </c>
      <c r="J1490" t="s">
        <v>5</v>
      </c>
      <c r="K1490" t="s">
        <v>6</v>
      </c>
      <c r="L1490" t="s">
        <v>4395</v>
      </c>
      <c r="M1490">
        <v>2</v>
      </c>
      <c r="O1490" t="s">
        <v>4396</v>
      </c>
    </row>
    <row r="1491" spans="1:15" x14ac:dyDescent="0.2">
      <c r="A1491" s="1" t="s">
        <v>425</v>
      </c>
      <c r="B1491">
        <v>30610</v>
      </c>
      <c r="C1491" t="s">
        <v>4397</v>
      </c>
      <c r="D1491" t="s">
        <v>1</v>
      </c>
      <c r="E1491" t="s">
        <v>2</v>
      </c>
      <c r="F1491" t="s">
        <v>3</v>
      </c>
      <c r="G1491">
        <v>1</v>
      </c>
      <c r="H1491">
        <v>441</v>
      </c>
      <c r="I1491" t="s">
        <v>4</v>
      </c>
      <c r="J1491" t="s">
        <v>5</v>
      </c>
      <c r="K1491" t="s">
        <v>6</v>
      </c>
      <c r="L1491" t="s">
        <v>4398</v>
      </c>
      <c r="M1491">
        <v>2</v>
      </c>
      <c r="O1491" t="s">
        <v>4399</v>
      </c>
    </row>
    <row r="1492" spans="1:15" x14ac:dyDescent="0.2">
      <c r="A1492" s="1" t="s">
        <v>425</v>
      </c>
      <c r="B1492">
        <v>72044</v>
      </c>
      <c r="C1492" t="s">
        <v>4400</v>
      </c>
      <c r="D1492" t="s">
        <v>1</v>
      </c>
      <c r="E1492" t="s">
        <v>2</v>
      </c>
      <c r="F1492" t="s">
        <v>3</v>
      </c>
      <c r="G1492">
        <v>1</v>
      </c>
      <c r="H1492">
        <v>550.14</v>
      </c>
      <c r="I1492" t="s">
        <v>4</v>
      </c>
      <c r="J1492" t="s">
        <v>5</v>
      </c>
      <c r="K1492" t="s">
        <v>6</v>
      </c>
      <c r="L1492" t="s">
        <v>4401</v>
      </c>
      <c r="M1492">
        <v>2</v>
      </c>
      <c r="O1492" t="s">
        <v>4402</v>
      </c>
    </row>
    <row r="1493" spans="1:15" x14ac:dyDescent="0.2">
      <c r="A1493" s="1" t="s">
        <v>425</v>
      </c>
      <c r="B1493">
        <v>32473</v>
      </c>
      <c r="C1493" t="s">
        <v>4403</v>
      </c>
      <c r="D1493" t="s">
        <v>1</v>
      </c>
      <c r="E1493" t="s">
        <v>2</v>
      </c>
      <c r="F1493" t="s">
        <v>3</v>
      </c>
      <c r="G1493">
        <v>1</v>
      </c>
      <c r="H1493">
        <v>362.52</v>
      </c>
      <c r="I1493" t="s">
        <v>4</v>
      </c>
      <c r="J1493" t="s">
        <v>5</v>
      </c>
      <c r="K1493" t="s">
        <v>6</v>
      </c>
      <c r="L1493" t="s">
        <v>4404</v>
      </c>
      <c r="M1493">
        <v>2</v>
      </c>
      <c r="O1493" t="s">
        <v>4405</v>
      </c>
    </row>
    <row r="1494" spans="1:15" x14ac:dyDescent="0.2">
      <c r="A1494" s="1" t="s">
        <v>425</v>
      </c>
      <c r="B1494">
        <v>29669</v>
      </c>
      <c r="C1494" t="s">
        <v>4406</v>
      </c>
      <c r="D1494" t="s">
        <v>1</v>
      </c>
      <c r="E1494" t="s">
        <v>2</v>
      </c>
      <c r="F1494" t="s">
        <v>3</v>
      </c>
      <c r="G1494">
        <v>1</v>
      </c>
      <c r="H1494">
        <v>126.14</v>
      </c>
      <c r="I1494" t="s">
        <v>4</v>
      </c>
      <c r="J1494" t="s">
        <v>5</v>
      </c>
      <c r="K1494" t="s">
        <v>6</v>
      </c>
      <c r="L1494" t="s">
        <v>4407</v>
      </c>
      <c r="M1494">
        <v>2</v>
      </c>
      <c r="O1494" t="s">
        <v>4408</v>
      </c>
    </row>
    <row r="1495" spans="1:15" x14ac:dyDescent="0.2">
      <c r="A1495" s="1" t="s">
        <v>425</v>
      </c>
      <c r="B1495">
        <v>24518</v>
      </c>
      <c r="C1495" t="s">
        <v>4409</v>
      </c>
      <c r="D1495" t="s">
        <v>1</v>
      </c>
      <c r="E1495" t="s">
        <v>2</v>
      </c>
      <c r="F1495" t="s">
        <v>3</v>
      </c>
      <c r="G1495">
        <v>1</v>
      </c>
      <c r="H1495">
        <v>229</v>
      </c>
      <c r="I1495" t="s">
        <v>4</v>
      </c>
      <c r="J1495" t="s">
        <v>5</v>
      </c>
      <c r="K1495" t="s">
        <v>6</v>
      </c>
      <c r="L1495" t="s">
        <v>4410</v>
      </c>
      <c r="M1495">
        <v>2</v>
      </c>
      <c r="O1495" t="s">
        <v>4411</v>
      </c>
    </row>
    <row r="1496" spans="1:15" x14ac:dyDescent="0.2">
      <c r="A1496" s="1" t="s">
        <v>425</v>
      </c>
      <c r="B1496">
        <v>26926</v>
      </c>
      <c r="C1496" t="s">
        <v>4412</v>
      </c>
      <c r="D1496" t="s">
        <v>1</v>
      </c>
      <c r="E1496" t="s">
        <v>2</v>
      </c>
      <c r="F1496" t="s">
        <v>3</v>
      </c>
      <c r="G1496">
        <v>1</v>
      </c>
      <c r="H1496">
        <v>488</v>
      </c>
      <c r="I1496" t="s">
        <v>4</v>
      </c>
      <c r="J1496" t="s">
        <v>5</v>
      </c>
      <c r="K1496" t="s">
        <v>6</v>
      </c>
      <c r="L1496" t="s">
        <v>4413</v>
      </c>
      <c r="M1496">
        <v>2</v>
      </c>
      <c r="O1496" t="s">
        <v>4414</v>
      </c>
    </row>
    <row r="1497" spans="1:15" x14ac:dyDescent="0.2">
      <c r="A1497" s="1" t="s">
        <v>425</v>
      </c>
      <c r="B1497">
        <v>73820</v>
      </c>
      <c r="C1497" t="s">
        <v>4415</v>
      </c>
      <c r="D1497" t="s">
        <v>1</v>
      </c>
      <c r="E1497" t="s">
        <v>2</v>
      </c>
      <c r="F1497" t="s">
        <v>3</v>
      </c>
      <c r="G1497">
        <v>1</v>
      </c>
      <c r="H1497">
        <v>129</v>
      </c>
      <c r="I1497" t="s">
        <v>4</v>
      </c>
      <c r="J1497" t="s">
        <v>5</v>
      </c>
      <c r="K1497" t="s">
        <v>6</v>
      </c>
      <c r="L1497" t="s">
        <v>4416</v>
      </c>
      <c r="M1497">
        <v>2</v>
      </c>
      <c r="O1497" t="s">
        <v>4417</v>
      </c>
    </row>
    <row r="1498" spans="1:15" x14ac:dyDescent="0.2">
      <c r="A1498" s="1" t="s">
        <v>425</v>
      </c>
      <c r="B1498">
        <v>31942</v>
      </c>
      <c r="C1498" t="s">
        <v>4418</v>
      </c>
      <c r="D1498" t="s">
        <v>1</v>
      </c>
      <c r="E1498" t="s">
        <v>2</v>
      </c>
      <c r="F1498" t="s">
        <v>3</v>
      </c>
      <c r="G1498">
        <v>1</v>
      </c>
      <c r="H1498">
        <v>681.69</v>
      </c>
      <c r="I1498" t="s">
        <v>4</v>
      </c>
      <c r="J1498" t="s">
        <v>5</v>
      </c>
      <c r="K1498" t="s">
        <v>6</v>
      </c>
      <c r="L1498" t="s">
        <v>4419</v>
      </c>
      <c r="M1498">
        <v>2</v>
      </c>
      <c r="O1498" t="s">
        <v>4420</v>
      </c>
    </row>
    <row r="1499" spans="1:15" x14ac:dyDescent="0.2">
      <c r="A1499" s="1" t="s">
        <v>425</v>
      </c>
      <c r="B1499">
        <v>29533</v>
      </c>
      <c r="C1499" t="s">
        <v>4421</v>
      </c>
      <c r="D1499" t="s">
        <v>1</v>
      </c>
      <c r="E1499" t="s">
        <v>2</v>
      </c>
      <c r="F1499" t="s">
        <v>3</v>
      </c>
      <c r="G1499">
        <v>1</v>
      </c>
      <c r="H1499">
        <v>467.46</v>
      </c>
      <c r="I1499" t="s">
        <v>4</v>
      </c>
      <c r="J1499" t="s">
        <v>5</v>
      </c>
      <c r="K1499" t="s">
        <v>6</v>
      </c>
      <c r="L1499" t="s">
        <v>4422</v>
      </c>
      <c r="M1499">
        <v>2</v>
      </c>
      <c r="O1499" t="s">
        <v>4423</v>
      </c>
    </row>
    <row r="1500" spans="1:15" x14ac:dyDescent="0.2">
      <c r="A1500" s="1" t="s">
        <v>425</v>
      </c>
      <c r="B1500">
        <v>74663</v>
      </c>
      <c r="C1500" t="s">
        <v>4424</v>
      </c>
      <c r="D1500" t="s">
        <v>1</v>
      </c>
      <c r="E1500" t="s">
        <v>2</v>
      </c>
      <c r="F1500" t="s">
        <v>3</v>
      </c>
      <c r="G1500">
        <v>1</v>
      </c>
      <c r="H1500">
        <v>371.16</v>
      </c>
      <c r="I1500" t="s">
        <v>4</v>
      </c>
      <c r="J1500" t="s">
        <v>5</v>
      </c>
      <c r="K1500" t="s">
        <v>6</v>
      </c>
      <c r="L1500" t="s">
        <v>4425</v>
      </c>
      <c r="M1500">
        <v>2</v>
      </c>
      <c r="O1500" t="s">
        <v>4426</v>
      </c>
    </row>
    <row r="1501" spans="1:15" x14ac:dyDescent="0.2">
      <c r="A1501" s="1" t="s">
        <v>425</v>
      </c>
      <c r="B1501">
        <v>27651</v>
      </c>
      <c r="C1501" t="s">
        <v>4427</v>
      </c>
      <c r="D1501" t="s">
        <v>1</v>
      </c>
      <c r="E1501" t="s">
        <v>2</v>
      </c>
      <c r="F1501" t="s">
        <v>3</v>
      </c>
      <c r="G1501">
        <v>1</v>
      </c>
      <c r="H1501">
        <v>553.25</v>
      </c>
      <c r="I1501" t="s">
        <v>4</v>
      </c>
      <c r="J1501" t="s">
        <v>5</v>
      </c>
      <c r="K1501" t="s">
        <v>6</v>
      </c>
      <c r="L1501" t="s">
        <v>4428</v>
      </c>
      <c r="M1501">
        <v>2</v>
      </c>
      <c r="O1501" t="s">
        <v>4429</v>
      </c>
    </row>
    <row r="1502" spans="1:15" x14ac:dyDescent="0.2">
      <c r="A1502" s="1" t="s">
        <v>425</v>
      </c>
      <c r="B1502">
        <v>27909</v>
      </c>
      <c r="C1502" t="s">
        <v>4430</v>
      </c>
      <c r="D1502" t="s">
        <v>1</v>
      </c>
      <c r="E1502" t="s">
        <v>2</v>
      </c>
      <c r="F1502" t="s">
        <v>3</v>
      </c>
      <c r="G1502">
        <v>1</v>
      </c>
      <c r="H1502">
        <v>229</v>
      </c>
      <c r="I1502" t="s">
        <v>4</v>
      </c>
      <c r="J1502" t="s">
        <v>5</v>
      </c>
      <c r="K1502" t="s">
        <v>6</v>
      </c>
      <c r="L1502" t="s">
        <v>4431</v>
      </c>
      <c r="M1502">
        <v>2</v>
      </c>
      <c r="O1502" t="s">
        <v>4432</v>
      </c>
    </row>
    <row r="1503" spans="1:15" x14ac:dyDescent="0.2">
      <c r="A1503" s="1" t="s">
        <v>425</v>
      </c>
      <c r="B1503">
        <v>27057</v>
      </c>
      <c r="C1503" t="s">
        <v>4433</v>
      </c>
      <c r="D1503" t="s">
        <v>1</v>
      </c>
      <c r="E1503" t="s">
        <v>2</v>
      </c>
      <c r="F1503" t="s">
        <v>3</v>
      </c>
      <c r="G1503">
        <v>1</v>
      </c>
      <c r="H1503">
        <v>357.63</v>
      </c>
      <c r="I1503" t="s">
        <v>4</v>
      </c>
      <c r="J1503" t="s">
        <v>5</v>
      </c>
      <c r="K1503" t="s">
        <v>6</v>
      </c>
      <c r="L1503" t="s">
        <v>4434</v>
      </c>
      <c r="M1503">
        <v>2</v>
      </c>
      <c r="O1503" t="s">
        <v>4435</v>
      </c>
    </row>
    <row r="1504" spans="1:15" x14ac:dyDescent="0.2">
      <c r="A1504" s="1" t="s">
        <v>425</v>
      </c>
      <c r="B1504">
        <v>24468</v>
      </c>
      <c r="C1504" t="s">
        <v>4436</v>
      </c>
      <c r="D1504" t="s">
        <v>1</v>
      </c>
      <c r="E1504" t="s">
        <v>2</v>
      </c>
      <c r="F1504" t="s">
        <v>3</v>
      </c>
      <c r="G1504">
        <v>1</v>
      </c>
      <c r="H1504">
        <v>132.94</v>
      </c>
      <c r="I1504" t="s">
        <v>4</v>
      </c>
      <c r="J1504" t="s">
        <v>5</v>
      </c>
      <c r="K1504" t="s">
        <v>6</v>
      </c>
      <c r="L1504" t="s">
        <v>4437</v>
      </c>
      <c r="M1504">
        <v>2</v>
      </c>
      <c r="O1504" t="s">
        <v>4438</v>
      </c>
    </row>
    <row r="1505" spans="1:15" x14ac:dyDescent="0.2">
      <c r="A1505" s="1" t="s">
        <v>425</v>
      </c>
      <c r="B1505">
        <v>72698</v>
      </c>
      <c r="C1505" t="s">
        <v>4439</v>
      </c>
      <c r="D1505" t="s">
        <v>1</v>
      </c>
      <c r="E1505" t="s">
        <v>2</v>
      </c>
      <c r="F1505" t="s">
        <v>3</v>
      </c>
      <c r="G1505">
        <v>1</v>
      </c>
      <c r="H1505">
        <v>383.03</v>
      </c>
      <c r="I1505" t="s">
        <v>4</v>
      </c>
      <c r="J1505" t="s">
        <v>5</v>
      </c>
      <c r="K1505" t="s">
        <v>6</v>
      </c>
      <c r="L1505" t="s">
        <v>4440</v>
      </c>
      <c r="M1505">
        <v>2</v>
      </c>
      <c r="O1505" t="s">
        <v>4441</v>
      </c>
    </row>
    <row r="1506" spans="1:15" x14ac:dyDescent="0.2">
      <c r="A1506" s="1" t="s">
        <v>425</v>
      </c>
      <c r="B1506">
        <v>28480</v>
      </c>
      <c r="C1506" t="s">
        <v>4442</v>
      </c>
      <c r="D1506" t="s">
        <v>1</v>
      </c>
      <c r="E1506" t="s">
        <v>2</v>
      </c>
      <c r="F1506" t="s">
        <v>3</v>
      </c>
      <c r="G1506">
        <v>1</v>
      </c>
      <c r="H1506">
        <v>519</v>
      </c>
      <c r="I1506" t="s">
        <v>4</v>
      </c>
      <c r="J1506" t="s">
        <v>5</v>
      </c>
      <c r="K1506" t="s">
        <v>6</v>
      </c>
      <c r="L1506" t="s">
        <v>4443</v>
      </c>
      <c r="M1506">
        <v>2</v>
      </c>
      <c r="O1506" t="s">
        <v>4444</v>
      </c>
    </row>
    <row r="1507" spans="1:15" x14ac:dyDescent="0.2">
      <c r="A1507" s="1" t="s">
        <v>425</v>
      </c>
      <c r="B1507">
        <v>28742</v>
      </c>
      <c r="C1507" t="s">
        <v>4445</v>
      </c>
      <c r="D1507" t="s">
        <v>1</v>
      </c>
      <c r="E1507" t="s">
        <v>2</v>
      </c>
      <c r="F1507" t="s">
        <v>3</v>
      </c>
      <c r="G1507">
        <v>1</v>
      </c>
      <c r="H1507">
        <v>909.68</v>
      </c>
      <c r="I1507" t="s">
        <v>4</v>
      </c>
      <c r="J1507" t="s">
        <v>5</v>
      </c>
      <c r="K1507" t="s">
        <v>6</v>
      </c>
      <c r="L1507" t="s">
        <v>4446</v>
      </c>
      <c r="M1507">
        <v>2</v>
      </c>
      <c r="O1507" t="s">
        <v>4447</v>
      </c>
    </row>
    <row r="1508" spans="1:15" x14ac:dyDescent="0.2">
      <c r="A1508" s="1" t="s">
        <v>425</v>
      </c>
      <c r="B1508">
        <v>70592</v>
      </c>
      <c r="C1508" t="s">
        <v>4448</v>
      </c>
      <c r="D1508" t="s">
        <v>1</v>
      </c>
      <c r="E1508" t="s">
        <v>2</v>
      </c>
      <c r="F1508" t="s">
        <v>3</v>
      </c>
      <c r="G1508">
        <v>1</v>
      </c>
      <c r="H1508">
        <v>349</v>
      </c>
      <c r="I1508" t="s">
        <v>4</v>
      </c>
      <c r="J1508" t="s">
        <v>5</v>
      </c>
      <c r="K1508" t="s">
        <v>6</v>
      </c>
      <c r="L1508" t="s">
        <v>4449</v>
      </c>
      <c r="M1508">
        <v>2</v>
      </c>
      <c r="O1508" t="s">
        <v>4450</v>
      </c>
    </row>
    <row r="1509" spans="1:15" x14ac:dyDescent="0.2">
      <c r="A1509" s="1" t="s">
        <v>425</v>
      </c>
      <c r="B1509">
        <v>25239</v>
      </c>
      <c r="C1509" t="s">
        <v>4451</v>
      </c>
      <c r="D1509" t="s">
        <v>1</v>
      </c>
      <c r="E1509" t="s">
        <v>2</v>
      </c>
      <c r="F1509" t="s">
        <v>3</v>
      </c>
      <c r="G1509">
        <v>1</v>
      </c>
      <c r="H1509">
        <v>700.66</v>
      </c>
      <c r="I1509" t="s">
        <v>4</v>
      </c>
      <c r="J1509" t="s">
        <v>5</v>
      </c>
      <c r="K1509" t="s">
        <v>6</v>
      </c>
      <c r="L1509" t="s">
        <v>4452</v>
      </c>
      <c r="M1509">
        <v>2</v>
      </c>
      <c r="O1509" t="s">
        <v>4453</v>
      </c>
    </row>
    <row r="1510" spans="1:15" x14ac:dyDescent="0.2">
      <c r="A1510" s="1" t="s">
        <v>425</v>
      </c>
      <c r="B1510">
        <v>24449</v>
      </c>
      <c r="C1510" t="s">
        <v>4454</v>
      </c>
      <c r="D1510" t="s">
        <v>1</v>
      </c>
      <c r="E1510" t="s">
        <v>2</v>
      </c>
      <c r="F1510" t="s">
        <v>3</v>
      </c>
      <c r="G1510">
        <v>1</v>
      </c>
      <c r="H1510">
        <v>153.4</v>
      </c>
      <c r="I1510" t="s">
        <v>4</v>
      </c>
      <c r="J1510" t="s">
        <v>5</v>
      </c>
      <c r="K1510" t="s">
        <v>6</v>
      </c>
      <c r="L1510" t="s">
        <v>4455</v>
      </c>
      <c r="M1510">
        <v>2</v>
      </c>
      <c r="O1510" t="s">
        <v>4456</v>
      </c>
    </row>
    <row r="1511" spans="1:15" x14ac:dyDescent="0.2">
      <c r="A1511" s="1" t="s">
        <v>425</v>
      </c>
      <c r="B1511">
        <v>25612</v>
      </c>
      <c r="C1511" t="s">
        <v>4457</v>
      </c>
      <c r="D1511" t="s">
        <v>1</v>
      </c>
      <c r="E1511" t="s">
        <v>2</v>
      </c>
      <c r="F1511" t="s">
        <v>3</v>
      </c>
      <c r="G1511">
        <v>1</v>
      </c>
      <c r="H1511">
        <v>342</v>
      </c>
      <c r="I1511" t="s">
        <v>4</v>
      </c>
      <c r="J1511" t="s">
        <v>5</v>
      </c>
      <c r="K1511" t="s">
        <v>6</v>
      </c>
      <c r="L1511" t="s">
        <v>4458</v>
      </c>
      <c r="M1511">
        <v>2</v>
      </c>
      <c r="O1511" t="s">
        <v>4459</v>
      </c>
    </row>
    <row r="1512" spans="1:15" x14ac:dyDescent="0.2">
      <c r="A1512" s="1" t="s">
        <v>425</v>
      </c>
      <c r="B1512">
        <v>88795</v>
      </c>
      <c r="C1512" t="s">
        <v>4460</v>
      </c>
      <c r="D1512" t="s">
        <v>1</v>
      </c>
      <c r="E1512" t="s">
        <v>2</v>
      </c>
      <c r="F1512" t="s">
        <v>3</v>
      </c>
      <c r="G1512">
        <v>1</v>
      </c>
      <c r="H1512">
        <v>545.91999999999996</v>
      </c>
      <c r="I1512" t="s">
        <v>4</v>
      </c>
      <c r="J1512" t="s">
        <v>5</v>
      </c>
      <c r="K1512" t="s">
        <v>6</v>
      </c>
      <c r="L1512" t="s">
        <v>4461</v>
      </c>
      <c r="M1512">
        <v>2</v>
      </c>
      <c r="O1512" t="s">
        <v>4462</v>
      </c>
    </row>
    <row r="1513" spans="1:15" x14ac:dyDescent="0.2">
      <c r="A1513" s="1" t="s">
        <v>425</v>
      </c>
      <c r="B1513">
        <v>25394</v>
      </c>
      <c r="C1513" t="s">
        <v>4463</v>
      </c>
      <c r="D1513" t="s">
        <v>1</v>
      </c>
      <c r="E1513" t="s">
        <v>2</v>
      </c>
      <c r="F1513" t="s">
        <v>3</v>
      </c>
      <c r="G1513">
        <v>1</v>
      </c>
      <c r="H1513">
        <v>466.37</v>
      </c>
      <c r="I1513" t="s">
        <v>4</v>
      </c>
      <c r="J1513" t="s">
        <v>5</v>
      </c>
      <c r="K1513" t="s">
        <v>6</v>
      </c>
      <c r="L1513" t="s">
        <v>4464</v>
      </c>
      <c r="M1513">
        <v>2</v>
      </c>
      <c r="O1513" t="s">
        <v>4465</v>
      </c>
    </row>
    <row r="1514" spans="1:15" x14ac:dyDescent="0.2">
      <c r="A1514" s="1" t="s">
        <v>425</v>
      </c>
      <c r="B1514">
        <v>90413</v>
      </c>
      <c r="C1514" t="s">
        <v>4466</v>
      </c>
      <c r="D1514" t="s">
        <v>1</v>
      </c>
      <c r="E1514" t="s">
        <v>2</v>
      </c>
      <c r="F1514" t="s">
        <v>3</v>
      </c>
      <c r="G1514">
        <v>1</v>
      </c>
      <c r="H1514">
        <v>69</v>
      </c>
      <c r="I1514" t="s">
        <v>4</v>
      </c>
      <c r="J1514" t="s">
        <v>5</v>
      </c>
      <c r="K1514" t="s">
        <v>6</v>
      </c>
      <c r="L1514" t="s">
        <v>4467</v>
      </c>
      <c r="M1514">
        <v>2</v>
      </c>
      <c r="O1514" t="s">
        <v>4468</v>
      </c>
    </row>
    <row r="1515" spans="1:15" x14ac:dyDescent="0.2">
      <c r="A1515" s="1" t="s">
        <v>425</v>
      </c>
      <c r="B1515">
        <v>72914</v>
      </c>
      <c r="C1515" t="s">
        <v>4469</v>
      </c>
      <c r="D1515" t="s">
        <v>1</v>
      </c>
      <c r="E1515" t="s">
        <v>2</v>
      </c>
      <c r="F1515" t="s">
        <v>3</v>
      </c>
      <c r="G1515">
        <v>1</v>
      </c>
      <c r="H1515">
        <v>399</v>
      </c>
      <c r="I1515" t="s">
        <v>4</v>
      </c>
      <c r="J1515" t="s">
        <v>5</v>
      </c>
      <c r="K1515" t="s">
        <v>6</v>
      </c>
      <c r="L1515" t="s">
        <v>4470</v>
      </c>
      <c r="M1515">
        <v>2</v>
      </c>
      <c r="O1515" t="s">
        <v>4471</v>
      </c>
    </row>
    <row r="1516" spans="1:15" x14ac:dyDescent="0.2">
      <c r="A1516" s="1" t="s">
        <v>425</v>
      </c>
      <c r="B1516">
        <v>93368</v>
      </c>
      <c r="C1516" t="s">
        <v>4472</v>
      </c>
      <c r="D1516" t="s">
        <v>1</v>
      </c>
      <c r="E1516" t="s">
        <v>2</v>
      </c>
      <c r="F1516" t="s">
        <v>3</v>
      </c>
      <c r="G1516">
        <v>1</v>
      </c>
      <c r="H1516">
        <v>179.8</v>
      </c>
      <c r="I1516" t="s">
        <v>4</v>
      </c>
      <c r="J1516" t="s">
        <v>5</v>
      </c>
      <c r="K1516" t="s">
        <v>6</v>
      </c>
      <c r="L1516" t="s">
        <v>4473</v>
      </c>
      <c r="M1516">
        <v>2</v>
      </c>
      <c r="O1516" t="s">
        <v>4474</v>
      </c>
    </row>
    <row r="1517" spans="1:15" x14ac:dyDescent="0.2">
      <c r="A1517" s="1" t="s">
        <v>425</v>
      </c>
      <c r="B1517">
        <v>83486</v>
      </c>
      <c r="C1517" t="s">
        <v>4475</v>
      </c>
      <c r="D1517" t="s">
        <v>1</v>
      </c>
      <c r="E1517" t="s">
        <v>2</v>
      </c>
      <c r="F1517" t="s">
        <v>3</v>
      </c>
      <c r="G1517">
        <v>1</v>
      </c>
      <c r="H1517">
        <v>184.44</v>
      </c>
      <c r="I1517" t="s">
        <v>4</v>
      </c>
      <c r="J1517" t="s">
        <v>5</v>
      </c>
      <c r="K1517" t="s">
        <v>6</v>
      </c>
      <c r="L1517" t="s">
        <v>4476</v>
      </c>
      <c r="M1517">
        <v>2</v>
      </c>
      <c r="O1517" t="s">
        <v>4477</v>
      </c>
    </row>
    <row r="1518" spans="1:15" x14ac:dyDescent="0.2">
      <c r="A1518" s="1" t="s">
        <v>425</v>
      </c>
      <c r="B1518">
        <v>74258</v>
      </c>
      <c r="C1518" t="s">
        <v>4478</v>
      </c>
      <c r="D1518" t="s">
        <v>1</v>
      </c>
      <c r="E1518" t="s">
        <v>2</v>
      </c>
      <c r="F1518" t="s">
        <v>3</v>
      </c>
      <c r="G1518">
        <v>1</v>
      </c>
      <c r="H1518">
        <v>298</v>
      </c>
      <c r="I1518" t="s">
        <v>4</v>
      </c>
      <c r="J1518" t="s">
        <v>5</v>
      </c>
      <c r="K1518" t="s">
        <v>6</v>
      </c>
      <c r="L1518" t="s">
        <v>4479</v>
      </c>
      <c r="M1518">
        <v>2</v>
      </c>
      <c r="O1518" t="s">
        <v>4480</v>
      </c>
    </row>
    <row r="1519" spans="1:15" x14ac:dyDescent="0.2">
      <c r="A1519" s="1" t="s">
        <v>425</v>
      </c>
      <c r="B1519">
        <v>86337</v>
      </c>
      <c r="C1519" t="s">
        <v>4481</v>
      </c>
      <c r="D1519" t="s">
        <v>1</v>
      </c>
      <c r="E1519" t="s">
        <v>2</v>
      </c>
      <c r="F1519" t="s">
        <v>3</v>
      </c>
      <c r="G1519">
        <v>1</v>
      </c>
      <c r="H1519">
        <v>434.96</v>
      </c>
      <c r="I1519" t="s">
        <v>4</v>
      </c>
      <c r="J1519" t="s">
        <v>5</v>
      </c>
      <c r="K1519" t="s">
        <v>6</v>
      </c>
      <c r="L1519" t="s">
        <v>4482</v>
      </c>
      <c r="M1519">
        <v>2</v>
      </c>
      <c r="O1519" t="s">
        <v>4483</v>
      </c>
    </row>
    <row r="1520" spans="1:15" x14ac:dyDescent="0.2">
      <c r="A1520" s="1" t="s">
        <v>425</v>
      </c>
      <c r="B1520">
        <v>86091</v>
      </c>
      <c r="C1520" t="s">
        <v>4484</v>
      </c>
      <c r="D1520" t="s">
        <v>1</v>
      </c>
      <c r="E1520" t="s">
        <v>2</v>
      </c>
      <c r="F1520" t="s">
        <v>3</v>
      </c>
      <c r="G1520">
        <v>1</v>
      </c>
      <c r="H1520">
        <v>314.64</v>
      </c>
      <c r="I1520" t="s">
        <v>4</v>
      </c>
      <c r="J1520" t="s">
        <v>5</v>
      </c>
      <c r="K1520" t="s">
        <v>6</v>
      </c>
      <c r="L1520" t="s">
        <v>4485</v>
      </c>
      <c r="M1520">
        <v>2</v>
      </c>
      <c r="O1520" t="s">
        <v>4486</v>
      </c>
    </row>
    <row r="1521" spans="1:15" x14ac:dyDescent="0.2">
      <c r="A1521" s="1" t="s">
        <v>425</v>
      </c>
      <c r="B1521">
        <v>92782</v>
      </c>
      <c r="C1521" t="s">
        <v>4487</v>
      </c>
      <c r="D1521" t="s">
        <v>1</v>
      </c>
      <c r="E1521" t="s">
        <v>2</v>
      </c>
      <c r="F1521" t="s">
        <v>3</v>
      </c>
      <c r="G1521">
        <v>1</v>
      </c>
      <c r="H1521">
        <v>399.6</v>
      </c>
      <c r="I1521" t="s">
        <v>4</v>
      </c>
      <c r="J1521" t="s">
        <v>5</v>
      </c>
      <c r="K1521" t="s">
        <v>6</v>
      </c>
      <c r="L1521" t="s">
        <v>4488</v>
      </c>
      <c r="M1521">
        <v>2</v>
      </c>
      <c r="O1521" t="s">
        <v>4489</v>
      </c>
    </row>
    <row r="1522" spans="1:15" x14ac:dyDescent="0.2">
      <c r="A1522" s="1" t="s">
        <v>425</v>
      </c>
      <c r="B1522">
        <v>79851</v>
      </c>
      <c r="C1522" t="s">
        <v>4490</v>
      </c>
      <c r="D1522" t="s">
        <v>1</v>
      </c>
      <c r="E1522" t="s">
        <v>2</v>
      </c>
      <c r="F1522" t="s">
        <v>3</v>
      </c>
      <c r="G1522">
        <v>1</v>
      </c>
      <c r="H1522">
        <v>249.33</v>
      </c>
      <c r="I1522" t="s">
        <v>4</v>
      </c>
      <c r="J1522" t="s">
        <v>5</v>
      </c>
      <c r="K1522" t="s">
        <v>6</v>
      </c>
      <c r="L1522" t="s">
        <v>4491</v>
      </c>
      <c r="M1522">
        <v>2</v>
      </c>
      <c r="O1522" t="s">
        <v>4492</v>
      </c>
    </row>
    <row r="1523" spans="1:15" x14ac:dyDescent="0.2">
      <c r="A1523" s="1" t="s">
        <v>425</v>
      </c>
      <c r="B1523">
        <v>80768</v>
      </c>
      <c r="C1523" t="s">
        <v>4493</v>
      </c>
      <c r="D1523" t="s">
        <v>1</v>
      </c>
      <c r="E1523" t="s">
        <v>2</v>
      </c>
      <c r="F1523" t="s">
        <v>3</v>
      </c>
      <c r="G1523">
        <v>1</v>
      </c>
      <c r="H1523">
        <v>148</v>
      </c>
      <c r="I1523" t="s">
        <v>4</v>
      </c>
      <c r="J1523" t="s">
        <v>5</v>
      </c>
      <c r="K1523" t="s">
        <v>6</v>
      </c>
      <c r="L1523" t="s">
        <v>4494</v>
      </c>
      <c r="M1523">
        <v>2</v>
      </c>
      <c r="O1523" t="s">
        <v>4495</v>
      </c>
    </row>
    <row r="1524" spans="1:15" x14ac:dyDescent="0.2">
      <c r="A1524" s="1" t="s">
        <v>425</v>
      </c>
      <c r="B1524">
        <v>84749</v>
      </c>
      <c r="C1524" t="s">
        <v>4496</v>
      </c>
      <c r="D1524" t="s">
        <v>1</v>
      </c>
      <c r="E1524" t="s">
        <v>2</v>
      </c>
      <c r="F1524" t="s">
        <v>3</v>
      </c>
      <c r="G1524">
        <v>1</v>
      </c>
      <c r="H1524">
        <v>349</v>
      </c>
      <c r="I1524" t="s">
        <v>4</v>
      </c>
      <c r="J1524" t="s">
        <v>5</v>
      </c>
      <c r="K1524" t="s">
        <v>6</v>
      </c>
      <c r="L1524" t="s">
        <v>4497</v>
      </c>
      <c r="M1524">
        <v>2</v>
      </c>
      <c r="O1524" t="s">
        <v>4498</v>
      </c>
    </row>
    <row r="1525" spans="1:15" x14ac:dyDescent="0.2">
      <c r="A1525" s="1" t="s">
        <v>425</v>
      </c>
      <c r="B1525">
        <v>83495</v>
      </c>
      <c r="C1525" t="s">
        <v>4499</v>
      </c>
      <c r="D1525" t="s">
        <v>1</v>
      </c>
      <c r="E1525" t="s">
        <v>2</v>
      </c>
      <c r="F1525" t="s">
        <v>3</v>
      </c>
      <c r="G1525">
        <v>1</v>
      </c>
      <c r="H1525">
        <v>229</v>
      </c>
      <c r="I1525" t="s">
        <v>4</v>
      </c>
      <c r="J1525" t="s">
        <v>5</v>
      </c>
      <c r="K1525" t="s">
        <v>6</v>
      </c>
      <c r="L1525" t="s">
        <v>4500</v>
      </c>
      <c r="M1525">
        <v>2</v>
      </c>
      <c r="O1525" t="s">
        <v>4501</v>
      </c>
    </row>
    <row r="1526" spans="1:15" x14ac:dyDescent="0.2">
      <c r="A1526" s="1" t="s">
        <v>425</v>
      </c>
      <c r="B1526">
        <v>84351</v>
      </c>
      <c r="C1526" t="s">
        <v>4502</v>
      </c>
      <c r="D1526" t="s">
        <v>1</v>
      </c>
      <c r="E1526" t="s">
        <v>2</v>
      </c>
      <c r="F1526" t="s">
        <v>3</v>
      </c>
      <c r="G1526">
        <v>1</v>
      </c>
      <c r="H1526">
        <v>229</v>
      </c>
      <c r="I1526" t="s">
        <v>4</v>
      </c>
      <c r="J1526" t="s">
        <v>5</v>
      </c>
      <c r="K1526" t="s">
        <v>6</v>
      </c>
      <c r="L1526" t="s">
        <v>4503</v>
      </c>
      <c r="M1526">
        <v>2</v>
      </c>
      <c r="O1526" t="s">
        <v>4504</v>
      </c>
    </row>
    <row r="1527" spans="1:15" x14ac:dyDescent="0.2">
      <c r="A1527" s="1" t="s">
        <v>425</v>
      </c>
      <c r="B1527">
        <v>61662</v>
      </c>
      <c r="C1527" t="s">
        <v>4505</v>
      </c>
      <c r="D1527" t="s">
        <v>1</v>
      </c>
      <c r="E1527" t="s">
        <v>2</v>
      </c>
      <c r="F1527" t="s">
        <v>3</v>
      </c>
      <c r="G1527">
        <v>1</v>
      </c>
      <c r="H1527">
        <v>329</v>
      </c>
      <c r="I1527" t="s">
        <v>4</v>
      </c>
      <c r="J1527" t="s">
        <v>5</v>
      </c>
      <c r="K1527" t="s">
        <v>6</v>
      </c>
      <c r="L1527" t="s">
        <v>4506</v>
      </c>
      <c r="M1527">
        <v>2</v>
      </c>
      <c r="O1527" t="s">
        <v>4507</v>
      </c>
    </row>
    <row r="1528" spans="1:15" x14ac:dyDescent="0.2">
      <c r="A1528" s="1" t="s">
        <v>425</v>
      </c>
      <c r="B1528">
        <v>79293</v>
      </c>
      <c r="C1528" t="s">
        <v>4508</v>
      </c>
      <c r="D1528" t="s">
        <v>1</v>
      </c>
      <c r="E1528" t="s">
        <v>2</v>
      </c>
      <c r="F1528" t="s">
        <v>3</v>
      </c>
      <c r="G1528">
        <v>1</v>
      </c>
      <c r="H1528">
        <v>278.39999999999998</v>
      </c>
      <c r="I1528" t="s">
        <v>4</v>
      </c>
      <c r="J1528" t="s">
        <v>5</v>
      </c>
      <c r="K1528" t="s">
        <v>6</v>
      </c>
      <c r="L1528" t="s">
        <v>4509</v>
      </c>
      <c r="M1528">
        <v>2</v>
      </c>
      <c r="O1528" t="s">
        <v>4510</v>
      </c>
    </row>
    <row r="1529" spans="1:15" x14ac:dyDescent="0.2">
      <c r="A1529" s="1" t="s">
        <v>425</v>
      </c>
      <c r="B1529">
        <v>83730</v>
      </c>
      <c r="C1529" t="s">
        <v>4511</v>
      </c>
      <c r="D1529" t="s">
        <v>1</v>
      </c>
      <c r="E1529" t="s">
        <v>2</v>
      </c>
      <c r="F1529" t="s">
        <v>3</v>
      </c>
      <c r="G1529">
        <v>1</v>
      </c>
      <c r="H1529">
        <v>324.24</v>
      </c>
      <c r="I1529" t="s">
        <v>4</v>
      </c>
      <c r="J1529" t="s">
        <v>5</v>
      </c>
      <c r="K1529" t="s">
        <v>6</v>
      </c>
      <c r="L1529" t="s">
        <v>4512</v>
      </c>
      <c r="M1529">
        <v>2</v>
      </c>
      <c r="O1529" t="s">
        <v>4513</v>
      </c>
    </row>
    <row r="1530" spans="1:15" x14ac:dyDescent="0.2">
      <c r="A1530" s="1" t="s">
        <v>425</v>
      </c>
      <c r="B1530">
        <v>78284</v>
      </c>
      <c r="C1530" t="s">
        <v>4514</v>
      </c>
      <c r="D1530" t="s">
        <v>1</v>
      </c>
      <c r="E1530" t="s">
        <v>2</v>
      </c>
      <c r="F1530" t="s">
        <v>3</v>
      </c>
      <c r="G1530">
        <v>1</v>
      </c>
      <c r="H1530">
        <v>382.16</v>
      </c>
      <c r="I1530" t="s">
        <v>4</v>
      </c>
      <c r="J1530" t="s">
        <v>5</v>
      </c>
      <c r="K1530" t="s">
        <v>6</v>
      </c>
      <c r="L1530" t="s">
        <v>4515</v>
      </c>
      <c r="M1530">
        <v>2</v>
      </c>
      <c r="O1530" t="s">
        <v>4516</v>
      </c>
    </row>
    <row r="1531" spans="1:15" x14ac:dyDescent="0.2">
      <c r="A1531" s="1" t="s">
        <v>425</v>
      </c>
      <c r="B1531">
        <v>80114</v>
      </c>
      <c r="C1531" t="s">
        <v>4517</v>
      </c>
      <c r="D1531" t="s">
        <v>1</v>
      </c>
      <c r="E1531" t="s">
        <v>2</v>
      </c>
      <c r="F1531" t="s">
        <v>3</v>
      </c>
      <c r="G1531">
        <v>1</v>
      </c>
      <c r="H1531">
        <v>566.22</v>
      </c>
      <c r="I1531" t="s">
        <v>4</v>
      </c>
      <c r="J1531" t="s">
        <v>5</v>
      </c>
      <c r="K1531" t="s">
        <v>6</v>
      </c>
      <c r="L1531" t="s">
        <v>4518</v>
      </c>
      <c r="M1531">
        <v>2</v>
      </c>
      <c r="O1531" t="s">
        <v>4519</v>
      </c>
    </row>
    <row r="1532" spans="1:15" x14ac:dyDescent="0.2">
      <c r="A1532" s="1" t="s">
        <v>425</v>
      </c>
      <c r="B1532">
        <v>78363</v>
      </c>
      <c r="C1532" t="s">
        <v>4520</v>
      </c>
      <c r="D1532" t="s">
        <v>1</v>
      </c>
      <c r="E1532" t="s">
        <v>2</v>
      </c>
      <c r="F1532" t="s">
        <v>3</v>
      </c>
      <c r="G1532">
        <v>1</v>
      </c>
      <c r="H1532">
        <v>242.74</v>
      </c>
      <c r="I1532" t="s">
        <v>4</v>
      </c>
      <c r="J1532" t="s">
        <v>5</v>
      </c>
      <c r="K1532" t="s">
        <v>6</v>
      </c>
      <c r="L1532" t="s">
        <v>4521</v>
      </c>
      <c r="M1532">
        <v>2</v>
      </c>
      <c r="O1532" t="s">
        <v>4522</v>
      </c>
    </row>
    <row r="1533" spans="1:15" x14ac:dyDescent="0.2">
      <c r="A1533" s="1" t="s">
        <v>425</v>
      </c>
      <c r="B1533">
        <v>79217</v>
      </c>
      <c r="C1533" t="s">
        <v>4523</v>
      </c>
      <c r="D1533" t="s">
        <v>1</v>
      </c>
      <c r="E1533" t="s">
        <v>2</v>
      </c>
      <c r="F1533" t="s">
        <v>3</v>
      </c>
      <c r="G1533">
        <v>1</v>
      </c>
      <c r="H1533">
        <v>229</v>
      </c>
      <c r="I1533" t="s">
        <v>4</v>
      </c>
      <c r="J1533" t="s">
        <v>5</v>
      </c>
      <c r="K1533" t="s">
        <v>6</v>
      </c>
      <c r="L1533" t="s">
        <v>4524</v>
      </c>
      <c r="M1533">
        <v>2</v>
      </c>
      <c r="O1533" t="s">
        <v>4525</v>
      </c>
    </row>
    <row r="1534" spans="1:15" x14ac:dyDescent="0.2">
      <c r="A1534" s="1" t="s">
        <v>425</v>
      </c>
      <c r="B1534">
        <v>72916</v>
      </c>
      <c r="C1534" t="s">
        <v>4526</v>
      </c>
      <c r="D1534" t="s">
        <v>1</v>
      </c>
      <c r="E1534" t="s">
        <v>2</v>
      </c>
      <c r="F1534" t="s">
        <v>3</v>
      </c>
      <c r="G1534">
        <v>1</v>
      </c>
      <c r="H1534">
        <v>448</v>
      </c>
      <c r="I1534" t="s">
        <v>4</v>
      </c>
      <c r="J1534" t="s">
        <v>5</v>
      </c>
      <c r="K1534" t="s">
        <v>6</v>
      </c>
      <c r="L1534" t="s">
        <v>4527</v>
      </c>
      <c r="M1534">
        <v>2</v>
      </c>
      <c r="O1534" t="s">
        <v>4528</v>
      </c>
    </row>
    <row r="1535" spans="1:15" x14ac:dyDescent="0.2">
      <c r="A1535" s="1" t="s">
        <v>425</v>
      </c>
      <c r="B1535">
        <v>77768</v>
      </c>
      <c r="C1535" t="s">
        <v>4529</v>
      </c>
      <c r="D1535" t="s">
        <v>1</v>
      </c>
      <c r="E1535" t="s">
        <v>2</v>
      </c>
      <c r="F1535" t="s">
        <v>3</v>
      </c>
      <c r="G1535">
        <v>1</v>
      </c>
      <c r="H1535">
        <v>668</v>
      </c>
      <c r="I1535" t="s">
        <v>4</v>
      </c>
      <c r="J1535" t="s">
        <v>5</v>
      </c>
      <c r="K1535" t="s">
        <v>6</v>
      </c>
      <c r="L1535" t="s">
        <v>4530</v>
      </c>
      <c r="M1535">
        <v>2</v>
      </c>
      <c r="O1535" t="s">
        <v>4531</v>
      </c>
    </row>
    <row r="1536" spans="1:15" x14ac:dyDescent="0.2">
      <c r="A1536" s="1" t="s">
        <v>425</v>
      </c>
      <c r="B1536">
        <v>75900</v>
      </c>
      <c r="C1536" t="s">
        <v>4532</v>
      </c>
      <c r="D1536" t="s">
        <v>1</v>
      </c>
      <c r="E1536" t="s">
        <v>2</v>
      </c>
      <c r="F1536" t="s">
        <v>3</v>
      </c>
      <c r="G1536">
        <v>1</v>
      </c>
      <c r="H1536">
        <v>448</v>
      </c>
      <c r="I1536" t="s">
        <v>4</v>
      </c>
      <c r="J1536" t="s">
        <v>5</v>
      </c>
      <c r="K1536" t="s">
        <v>6</v>
      </c>
      <c r="L1536" t="s">
        <v>4533</v>
      </c>
      <c r="M1536">
        <v>2</v>
      </c>
      <c r="O1536" t="s">
        <v>4534</v>
      </c>
    </row>
    <row r="1537" spans="1:15" x14ac:dyDescent="0.2">
      <c r="A1537" s="1" t="s">
        <v>425</v>
      </c>
      <c r="B1537">
        <v>76556</v>
      </c>
      <c r="C1537" t="s">
        <v>4535</v>
      </c>
      <c r="D1537" t="s">
        <v>1</v>
      </c>
      <c r="E1537" t="s">
        <v>2</v>
      </c>
      <c r="F1537" t="s">
        <v>3</v>
      </c>
      <c r="G1537">
        <v>1</v>
      </c>
      <c r="H1537">
        <v>656.64</v>
      </c>
      <c r="I1537" t="s">
        <v>4</v>
      </c>
      <c r="J1537" t="s">
        <v>5</v>
      </c>
      <c r="K1537" t="s">
        <v>6</v>
      </c>
      <c r="L1537" t="s">
        <v>4536</v>
      </c>
      <c r="M1537">
        <v>2</v>
      </c>
      <c r="O1537" t="s">
        <v>4537</v>
      </c>
    </row>
    <row r="1538" spans="1:15" x14ac:dyDescent="0.2">
      <c r="A1538" s="1" t="s">
        <v>425</v>
      </c>
      <c r="B1538">
        <v>78484</v>
      </c>
      <c r="C1538" t="s">
        <v>4538</v>
      </c>
      <c r="D1538" t="s">
        <v>1</v>
      </c>
      <c r="E1538" t="s">
        <v>2</v>
      </c>
      <c r="F1538" t="s">
        <v>3</v>
      </c>
      <c r="G1538">
        <v>1</v>
      </c>
      <c r="H1538">
        <v>243.31</v>
      </c>
      <c r="I1538" t="s">
        <v>4</v>
      </c>
      <c r="J1538" t="s">
        <v>5</v>
      </c>
      <c r="K1538" t="s">
        <v>6</v>
      </c>
      <c r="L1538" t="s">
        <v>4539</v>
      </c>
      <c r="M1538">
        <v>2</v>
      </c>
      <c r="O1538" t="s">
        <v>4540</v>
      </c>
    </row>
    <row r="1539" spans="1:15" x14ac:dyDescent="0.2">
      <c r="A1539" s="1" t="s">
        <v>425</v>
      </c>
      <c r="B1539">
        <v>74911</v>
      </c>
      <c r="C1539" t="s">
        <v>4541</v>
      </c>
      <c r="D1539" t="s">
        <v>1</v>
      </c>
      <c r="E1539" t="s">
        <v>2</v>
      </c>
      <c r="F1539" t="s">
        <v>3</v>
      </c>
      <c r="G1539">
        <v>1</v>
      </c>
      <c r="H1539">
        <v>155.41999999999999</v>
      </c>
      <c r="I1539" t="s">
        <v>4</v>
      </c>
      <c r="J1539" t="s">
        <v>5</v>
      </c>
      <c r="K1539" t="s">
        <v>6</v>
      </c>
      <c r="L1539" t="s">
        <v>4542</v>
      </c>
      <c r="M1539">
        <v>2</v>
      </c>
      <c r="O1539" t="s">
        <v>4543</v>
      </c>
    </row>
    <row r="1540" spans="1:15" x14ac:dyDescent="0.2">
      <c r="A1540" s="1" t="s">
        <v>425</v>
      </c>
      <c r="B1540">
        <v>76983</v>
      </c>
      <c r="C1540" t="s">
        <v>4544</v>
      </c>
      <c r="D1540" t="s">
        <v>1</v>
      </c>
      <c r="E1540" t="s">
        <v>2</v>
      </c>
      <c r="F1540" t="s">
        <v>3</v>
      </c>
      <c r="G1540">
        <v>1</v>
      </c>
      <c r="H1540">
        <v>731.84</v>
      </c>
      <c r="I1540" t="s">
        <v>4</v>
      </c>
      <c r="J1540" t="s">
        <v>5</v>
      </c>
      <c r="K1540" t="s">
        <v>6</v>
      </c>
      <c r="L1540" t="s">
        <v>4545</v>
      </c>
      <c r="M1540">
        <v>2</v>
      </c>
      <c r="O1540" t="s">
        <v>4546</v>
      </c>
    </row>
    <row r="1541" spans="1:15" x14ac:dyDescent="0.2">
      <c r="A1541" s="1" t="s">
        <v>425</v>
      </c>
      <c r="B1541">
        <v>74620</v>
      </c>
      <c r="C1541" t="s">
        <v>4547</v>
      </c>
      <c r="D1541" t="s">
        <v>1</v>
      </c>
      <c r="E1541" t="s">
        <v>2</v>
      </c>
      <c r="F1541" t="s">
        <v>3</v>
      </c>
      <c r="G1541">
        <v>1</v>
      </c>
      <c r="H1541">
        <v>349.64</v>
      </c>
      <c r="I1541" t="s">
        <v>4</v>
      </c>
      <c r="J1541" t="s">
        <v>5</v>
      </c>
      <c r="K1541" t="s">
        <v>6</v>
      </c>
      <c r="L1541" t="s">
        <v>4548</v>
      </c>
      <c r="M1541">
        <v>2</v>
      </c>
      <c r="O1541" t="s">
        <v>4549</v>
      </c>
    </row>
    <row r="1542" spans="1:15" x14ac:dyDescent="0.2">
      <c r="A1542" s="1" t="s">
        <v>425</v>
      </c>
      <c r="B1542">
        <v>72919</v>
      </c>
      <c r="C1542" t="s">
        <v>4550</v>
      </c>
      <c r="D1542" t="s">
        <v>1</v>
      </c>
      <c r="E1542" t="s">
        <v>2</v>
      </c>
      <c r="F1542" t="s">
        <v>3</v>
      </c>
      <c r="G1542">
        <v>1</v>
      </c>
      <c r="H1542">
        <v>349</v>
      </c>
      <c r="I1542" t="s">
        <v>4</v>
      </c>
      <c r="J1542" t="s">
        <v>5</v>
      </c>
      <c r="K1542" t="s">
        <v>6</v>
      </c>
      <c r="L1542" t="s">
        <v>4551</v>
      </c>
      <c r="M1542">
        <v>2</v>
      </c>
      <c r="O1542" t="s">
        <v>4552</v>
      </c>
    </row>
    <row r="1543" spans="1:15" x14ac:dyDescent="0.2">
      <c r="A1543" s="1" t="s">
        <v>425</v>
      </c>
      <c r="B1543">
        <v>71241</v>
      </c>
      <c r="C1543" t="s">
        <v>4553</v>
      </c>
      <c r="D1543" t="s">
        <v>1</v>
      </c>
      <c r="E1543" t="s">
        <v>2</v>
      </c>
      <c r="F1543" t="s">
        <v>3</v>
      </c>
      <c r="G1543">
        <v>1</v>
      </c>
      <c r="H1543">
        <v>372.04</v>
      </c>
      <c r="I1543" t="s">
        <v>4</v>
      </c>
      <c r="J1543" t="s">
        <v>5</v>
      </c>
      <c r="K1543" t="s">
        <v>6</v>
      </c>
      <c r="L1543" t="s">
        <v>4554</v>
      </c>
      <c r="M1543">
        <v>2</v>
      </c>
      <c r="O1543" t="s">
        <v>4555</v>
      </c>
    </row>
    <row r="1544" spans="1:15" x14ac:dyDescent="0.2">
      <c r="A1544" s="1" t="s">
        <v>425</v>
      </c>
      <c r="B1544">
        <v>99775</v>
      </c>
      <c r="C1544" t="s">
        <v>4556</v>
      </c>
      <c r="D1544" t="s">
        <v>1</v>
      </c>
      <c r="E1544" t="s">
        <v>2</v>
      </c>
      <c r="F1544" t="s">
        <v>3</v>
      </c>
      <c r="G1544">
        <v>1</v>
      </c>
      <c r="H1544">
        <v>500</v>
      </c>
      <c r="I1544" t="s">
        <v>4</v>
      </c>
      <c r="J1544" t="s">
        <v>5</v>
      </c>
      <c r="K1544" t="s">
        <v>6</v>
      </c>
      <c r="L1544" t="s">
        <v>11</v>
      </c>
      <c r="M1544">
        <v>2</v>
      </c>
      <c r="O1544" t="s">
        <v>4557</v>
      </c>
    </row>
    <row r="1545" spans="1:15" x14ac:dyDescent="0.2">
      <c r="A1545" s="1" t="s">
        <v>425</v>
      </c>
      <c r="B1545">
        <v>14136</v>
      </c>
      <c r="C1545" t="s">
        <v>4558</v>
      </c>
      <c r="D1545" t="s">
        <v>1</v>
      </c>
      <c r="E1545" t="s">
        <v>2</v>
      </c>
      <c r="F1545" t="s">
        <v>3</v>
      </c>
      <c r="G1545">
        <v>1</v>
      </c>
      <c r="H1545">
        <v>252</v>
      </c>
      <c r="I1545" t="s">
        <v>4</v>
      </c>
      <c r="J1545" t="s">
        <v>5</v>
      </c>
      <c r="K1545" t="s">
        <v>6</v>
      </c>
      <c r="L1545" t="s">
        <v>4559</v>
      </c>
      <c r="M1545">
        <v>2</v>
      </c>
      <c r="O1545" t="s">
        <v>4560</v>
      </c>
    </row>
    <row r="1546" spans="1:15" x14ac:dyDescent="0.2">
      <c r="A1546" s="1" t="s">
        <v>425</v>
      </c>
      <c r="B1546">
        <v>17134</v>
      </c>
      <c r="C1546" t="s">
        <v>4561</v>
      </c>
      <c r="D1546" t="s">
        <v>1</v>
      </c>
      <c r="E1546" t="s">
        <v>2</v>
      </c>
      <c r="F1546" t="s">
        <v>3</v>
      </c>
      <c r="G1546">
        <v>1</v>
      </c>
      <c r="H1546">
        <v>489.85</v>
      </c>
      <c r="I1546" t="s">
        <v>4</v>
      </c>
      <c r="J1546" t="s">
        <v>5</v>
      </c>
      <c r="K1546" t="s">
        <v>6</v>
      </c>
      <c r="L1546" t="s">
        <v>4562</v>
      </c>
      <c r="M1546">
        <v>2</v>
      </c>
      <c r="O1546" t="s">
        <v>4563</v>
      </c>
    </row>
    <row r="1547" spans="1:15" x14ac:dyDescent="0.2">
      <c r="A1547" s="1" t="s">
        <v>425</v>
      </c>
      <c r="B1547">
        <v>19026</v>
      </c>
      <c r="C1547" t="s">
        <v>4564</v>
      </c>
      <c r="D1547" t="s">
        <v>1</v>
      </c>
      <c r="E1547" t="s">
        <v>2</v>
      </c>
      <c r="F1547" t="s">
        <v>3</v>
      </c>
      <c r="G1547">
        <v>1</v>
      </c>
      <c r="H1547">
        <v>342</v>
      </c>
      <c r="I1547" t="s">
        <v>4</v>
      </c>
      <c r="J1547" t="s">
        <v>5</v>
      </c>
      <c r="K1547" t="s">
        <v>6</v>
      </c>
      <c r="L1547" t="s">
        <v>4565</v>
      </c>
      <c r="M1547">
        <v>2</v>
      </c>
      <c r="O1547" t="s">
        <v>4566</v>
      </c>
    </row>
    <row r="1548" spans="1:15" x14ac:dyDescent="0.2">
      <c r="A1548" s="1" t="s">
        <v>425</v>
      </c>
      <c r="B1548">
        <v>14474</v>
      </c>
      <c r="C1548" t="s">
        <v>4567</v>
      </c>
      <c r="D1548" t="s">
        <v>1</v>
      </c>
      <c r="E1548" t="s">
        <v>2</v>
      </c>
      <c r="F1548" t="s">
        <v>3</v>
      </c>
      <c r="G1548">
        <v>1</v>
      </c>
      <c r="H1548">
        <v>342</v>
      </c>
      <c r="I1548" t="s">
        <v>4</v>
      </c>
      <c r="J1548" t="s">
        <v>5</v>
      </c>
      <c r="K1548" t="s">
        <v>6</v>
      </c>
      <c r="L1548" t="s">
        <v>4568</v>
      </c>
      <c r="M1548">
        <v>2</v>
      </c>
      <c r="O1548" t="s">
        <v>4569</v>
      </c>
    </row>
    <row r="1549" spans="1:15" x14ac:dyDescent="0.2">
      <c r="A1549" s="1" t="s">
        <v>425</v>
      </c>
      <c r="B1549">
        <v>18791</v>
      </c>
      <c r="C1549" t="s">
        <v>4570</v>
      </c>
      <c r="D1549" t="s">
        <v>1</v>
      </c>
      <c r="E1549" t="s">
        <v>2</v>
      </c>
      <c r="F1549" t="s">
        <v>3</v>
      </c>
      <c r="G1549">
        <v>1</v>
      </c>
      <c r="H1549">
        <v>389</v>
      </c>
      <c r="I1549" t="s">
        <v>4</v>
      </c>
      <c r="J1549" t="s">
        <v>5</v>
      </c>
      <c r="K1549" t="s">
        <v>6</v>
      </c>
      <c r="L1549" t="s">
        <v>4571</v>
      </c>
      <c r="M1549">
        <v>2</v>
      </c>
      <c r="O1549" t="s">
        <v>4572</v>
      </c>
    </row>
    <row r="1550" spans="1:15" x14ac:dyDescent="0.2">
      <c r="A1550" s="1" t="s">
        <v>425</v>
      </c>
      <c r="B1550">
        <v>12575</v>
      </c>
      <c r="C1550" t="s">
        <v>4573</v>
      </c>
      <c r="D1550" t="s">
        <v>1</v>
      </c>
      <c r="E1550" t="s">
        <v>2</v>
      </c>
      <c r="F1550" t="s">
        <v>3</v>
      </c>
      <c r="G1550">
        <v>1</v>
      </c>
      <c r="H1550">
        <v>364.48</v>
      </c>
      <c r="I1550" t="s">
        <v>4</v>
      </c>
      <c r="J1550" t="s">
        <v>5</v>
      </c>
      <c r="K1550" t="s">
        <v>6</v>
      </c>
      <c r="L1550" t="s">
        <v>4574</v>
      </c>
      <c r="M1550">
        <v>2</v>
      </c>
      <c r="O1550" t="s">
        <v>4575</v>
      </c>
    </row>
    <row r="1551" spans="1:15" x14ac:dyDescent="0.2">
      <c r="A1551" s="1" t="s">
        <v>425</v>
      </c>
      <c r="B1551">
        <v>17429</v>
      </c>
      <c r="C1551" t="s">
        <v>4576</v>
      </c>
      <c r="D1551" t="s">
        <v>1</v>
      </c>
      <c r="E1551" t="s">
        <v>2</v>
      </c>
      <c r="F1551" t="s">
        <v>3</v>
      </c>
      <c r="G1551">
        <v>1</v>
      </c>
      <c r="H1551">
        <v>389</v>
      </c>
      <c r="I1551" t="s">
        <v>4</v>
      </c>
      <c r="J1551" t="s">
        <v>5</v>
      </c>
      <c r="K1551" t="s">
        <v>6</v>
      </c>
      <c r="L1551" t="s">
        <v>4577</v>
      </c>
      <c r="M1551">
        <v>2</v>
      </c>
      <c r="O1551" t="s">
        <v>4578</v>
      </c>
    </row>
    <row r="1552" spans="1:15" x14ac:dyDescent="0.2">
      <c r="A1552" s="1" t="s">
        <v>425</v>
      </c>
      <c r="B1552">
        <v>11514</v>
      </c>
      <c r="C1552" t="s">
        <v>4579</v>
      </c>
      <c r="D1552" t="s">
        <v>1</v>
      </c>
      <c r="E1552" t="s">
        <v>2</v>
      </c>
      <c r="F1552" t="s">
        <v>3</v>
      </c>
      <c r="G1552">
        <v>1</v>
      </c>
      <c r="H1552">
        <v>302</v>
      </c>
      <c r="I1552" t="s">
        <v>4</v>
      </c>
      <c r="J1552" t="s">
        <v>5</v>
      </c>
      <c r="K1552" t="s">
        <v>6</v>
      </c>
      <c r="L1552" t="s">
        <v>4580</v>
      </c>
      <c r="M1552">
        <v>2</v>
      </c>
      <c r="O1552" t="s">
        <v>4581</v>
      </c>
    </row>
    <row r="1553" spans="1:15" x14ac:dyDescent="0.2">
      <c r="A1553" s="1" t="s">
        <v>425</v>
      </c>
      <c r="B1553">
        <v>17377</v>
      </c>
      <c r="C1553" t="s">
        <v>4582</v>
      </c>
      <c r="D1553" t="s">
        <v>1</v>
      </c>
      <c r="E1553" t="s">
        <v>2</v>
      </c>
      <c r="F1553" t="s">
        <v>3</v>
      </c>
      <c r="G1553">
        <v>1</v>
      </c>
      <c r="H1553">
        <v>412.64</v>
      </c>
      <c r="I1553" t="s">
        <v>4</v>
      </c>
      <c r="J1553" t="s">
        <v>5</v>
      </c>
      <c r="K1553" t="s">
        <v>6</v>
      </c>
      <c r="L1553" t="s">
        <v>4583</v>
      </c>
      <c r="M1553">
        <v>2</v>
      </c>
      <c r="O1553" t="s">
        <v>4584</v>
      </c>
    </row>
    <row r="1554" spans="1:15" x14ac:dyDescent="0.2">
      <c r="A1554" s="1" t="s">
        <v>425</v>
      </c>
      <c r="B1554">
        <v>16518</v>
      </c>
      <c r="C1554" t="s">
        <v>4585</v>
      </c>
      <c r="D1554" t="s">
        <v>1</v>
      </c>
      <c r="E1554" t="s">
        <v>2</v>
      </c>
      <c r="F1554" t="s">
        <v>3</v>
      </c>
      <c r="G1554">
        <v>1</v>
      </c>
      <c r="H1554">
        <v>623.69000000000005</v>
      </c>
      <c r="I1554" t="s">
        <v>4</v>
      </c>
      <c r="J1554" t="s">
        <v>5</v>
      </c>
      <c r="K1554" t="s">
        <v>6</v>
      </c>
      <c r="L1554" t="s">
        <v>4586</v>
      </c>
      <c r="M1554">
        <v>2</v>
      </c>
      <c r="O1554" t="s">
        <v>4587</v>
      </c>
    </row>
    <row r="1555" spans="1:15" x14ac:dyDescent="0.2">
      <c r="A1555" s="1" t="s">
        <v>425</v>
      </c>
      <c r="B1555">
        <v>10063</v>
      </c>
      <c r="C1555" t="s">
        <v>4588</v>
      </c>
      <c r="D1555" t="s">
        <v>1</v>
      </c>
      <c r="E1555" t="s">
        <v>2</v>
      </c>
      <c r="F1555" t="s">
        <v>3</v>
      </c>
      <c r="G1555">
        <v>1</v>
      </c>
      <c r="H1555">
        <v>110.3</v>
      </c>
      <c r="I1555" t="s">
        <v>4</v>
      </c>
      <c r="J1555" t="s">
        <v>5</v>
      </c>
      <c r="K1555" t="s">
        <v>6</v>
      </c>
      <c r="L1555" t="s">
        <v>4589</v>
      </c>
      <c r="M1555">
        <v>2</v>
      </c>
      <c r="O1555" t="s">
        <v>4590</v>
      </c>
    </row>
    <row r="1556" spans="1:15" x14ac:dyDescent="0.2">
      <c r="A1556" s="1" t="s">
        <v>425</v>
      </c>
      <c r="B1556">
        <v>58158</v>
      </c>
      <c r="C1556" t="s">
        <v>4591</v>
      </c>
      <c r="D1556" t="s">
        <v>1</v>
      </c>
      <c r="E1556" t="s">
        <v>2</v>
      </c>
      <c r="F1556" t="s">
        <v>3</v>
      </c>
      <c r="G1556">
        <v>1</v>
      </c>
      <c r="H1556">
        <v>219</v>
      </c>
      <c r="I1556" t="s">
        <v>4</v>
      </c>
      <c r="J1556" t="s">
        <v>5</v>
      </c>
      <c r="K1556" t="s">
        <v>6</v>
      </c>
      <c r="L1556" t="s">
        <v>4592</v>
      </c>
      <c r="M1556">
        <v>2</v>
      </c>
      <c r="O1556" t="s">
        <v>4593</v>
      </c>
    </row>
    <row r="1557" spans="1:15" x14ac:dyDescent="0.2">
      <c r="A1557" s="1" t="s">
        <v>425</v>
      </c>
      <c r="B1557">
        <v>16975</v>
      </c>
      <c r="C1557" t="s">
        <v>4594</v>
      </c>
      <c r="D1557" t="s">
        <v>1</v>
      </c>
      <c r="E1557" t="s">
        <v>2</v>
      </c>
      <c r="F1557" t="s">
        <v>3</v>
      </c>
      <c r="G1557">
        <v>1</v>
      </c>
      <c r="H1557">
        <v>827.24</v>
      </c>
      <c r="I1557" t="s">
        <v>4</v>
      </c>
      <c r="J1557" t="s">
        <v>5</v>
      </c>
      <c r="K1557" t="s">
        <v>6</v>
      </c>
      <c r="L1557" t="s">
        <v>4595</v>
      </c>
      <c r="M1557">
        <v>2</v>
      </c>
      <c r="O1557" t="s">
        <v>4596</v>
      </c>
    </row>
    <row r="1558" spans="1:15" x14ac:dyDescent="0.2">
      <c r="A1558" s="1" t="s">
        <v>425</v>
      </c>
      <c r="B1558">
        <v>54349</v>
      </c>
      <c r="C1558" t="s">
        <v>4597</v>
      </c>
      <c r="D1558" t="s">
        <v>1</v>
      </c>
      <c r="E1558" t="s">
        <v>2</v>
      </c>
      <c r="F1558" t="s">
        <v>3</v>
      </c>
      <c r="G1558">
        <v>1</v>
      </c>
      <c r="H1558">
        <v>219</v>
      </c>
      <c r="I1558" t="s">
        <v>4</v>
      </c>
      <c r="J1558" t="s">
        <v>5</v>
      </c>
      <c r="K1558" t="s">
        <v>6</v>
      </c>
      <c r="L1558" t="s">
        <v>4598</v>
      </c>
      <c r="M1558">
        <v>2</v>
      </c>
      <c r="O1558" t="s">
        <v>4599</v>
      </c>
    </row>
    <row r="1559" spans="1:15" x14ac:dyDescent="0.2">
      <c r="A1559" s="1" t="s">
        <v>425</v>
      </c>
      <c r="B1559">
        <v>9723</v>
      </c>
      <c r="C1559" t="s">
        <v>4600</v>
      </c>
      <c r="D1559" t="s">
        <v>1</v>
      </c>
      <c r="E1559" t="s">
        <v>2</v>
      </c>
      <c r="F1559" t="s">
        <v>3</v>
      </c>
      <c r="G1559">
        <v>1</v>
      </c>
      <c r="H1559">
        <v>229</v>
      </c>
      <c r="I1559" t="s">
        <v>4</v>
      </c>
      <c r="J1559" t="s">
        <v>5</v>
      </c>
      <c r="K1559" t="s">
        <v>6</v>
      </c>
      <c r="L1559" t="s">
        <v>4601</v>
      </c>
      <c r="M1559">
        <v>2</v>
      </c>
      <c r="O1559" t="s">
        <v>4602</v>
      </c>
    </row>
    <row r="1560" spans="1:15" x14ac:dyDescent="0.2">
      <c r="A1560" s="1" t="s">
        <v>425</v>
      </c>
      <c r="B1560">
        <v>58507</v>
      </c>
      <c r="C1560" t="s">
        <v>4603</v>
      </c>
      <c r="D1560" t="s">
        <v>1</v>
      </c>
      <c r="E1560" t="s">
        <v>2</v>
      </c>
      <c r="F1560" t="s">
        <v>3</v>
      </c>
      <c r="G1560">
        <v>1</v>
      </c>
      <c r="H1560">
        <v>238.05</v>
      </c>
      <c r="I1560" t="s">
        <v>4</v>
      </c>
      <c r="J1560" t="s">
        <v>5</v>
      </c>
      <c r="K1560" t="s">
        <v>6</v>
      </c>
      <c r="L1560" t="s">
        <v>4604</v>
      </c>
      <c r="M1560">
        <v>2</v>
      </c>
      <c r="O1560" t="s">
        <v>4605</v>
      </c>
    </row>
    <row r="1561" spans="1:15" x14ac:dyDescent="0.2">
      <c r="A1561" s="1" t="s">
        <v>425</v>
      </c>
      <c r="B1561">
        <v>19913</v>
      </c>
      <c r="C1561" t="s">
        <v>4606</v>
      </c>
      <c r="D1561" t="s">
        <v>1</v>
      </c>
      <c r="E1561" t="s">
        <v>2</v>
      </c>
      <c r="F1561" t="s">
        <v>3</v>
      </c>
      <c r="G1561">
        <v>1</v>
      </c>
      <c r="H1561">
        <v>119</v>
      </c>
      <c r="I1561" t="s">
        <v>4</v>
      </c>
      <c r="J1561" t="s">
        <v>5</v>
      </c>
      <c r="K1561" t="s">
        <v>6</v>
      </c>
      <c r="L1561" t="s">
        <v>4607</v>
      </c>
      <c r="M1561">
        <v>2</v>
      </c>
      <c r="O1561" t="s">
        <v>4608</v>
      </c>
    </row>
    <row r="1562" spans="1:15" x14ac:dyDescent="0.2">
      <c r="A1562" s="1" t="s">
        <v>425</v>
      </c>
      <c r="B1562">
        <v>55728</v>
      </c>
      <c r="C1562" t="s">
        <v>4609</v>
      </c>
      <c r="D1562" t="s">
        <v>1</v>
      </c>
      <c r="E1562" t="s">
        <v>2</v>
      </c>
      <c r="F1562" t="s">
        <v>3</v>
      </c>
      <c r="G1562">
        <v>1</v>
      </c>
      <c r="H1562">
        <v>232.14</v>
      </c>
      <c r="I1562" t="s">
        <v>4</v>
      </c>
      <c r="J1562" t="s">
        <v>5</v>
      </c>
      <c r="K1562" t="s">
        <v>6</v>
      </c>
      <c r="L1562" t="s">
        <v>4610</v>
      </c>
      <c r="M1562">
        <v>2</v>
      </c>
      <c r="O1562" t="s">
        <v>4611</v>
      </c>
    </row>
    <row r="1563" spans="1:15" x14ac:dyDescent="0.2">
      <c r="A1563" s="1" t="s">
        <v>425</v>
      </c>
      <c r="B1563">
        <v>52499</v>
      </c>
      <c r="C1563" t="s">
        <v>4612</v>
      </c>
      <c r="D1563" t="s">
        <v>1</v>
      </c>
      <c r="E1563" t="s">
        <v>2</v>
      </c>
      <c r="F1563" t="s">
        <v>3</v>
      </c>
      <c r="G1563">
        <v>1</v>
      </c>
      <c r="H1563">
        <v>140.4</v>
      </c>
      <c r="I1563" t="s">
        <v>4</v>
      </c>
      <c r="J1563" t="s">
        <v>5</v>
      </c>
      <c r="K1563" t="s">
        <v>6</v>
      </c>
      <c r="L1563" t="s">
        <v>4613</v>
      </c>
      <c r="M1563">
        <v>2</v>
      </c>
      <c r="O1563" t="s">
        <v>4614</v>
      </c>
    </row>
    <row r="1564" spans="1:15" x14ac:dyDescent="0.2">
      <c r="A1564" s="1" t="s">
        <v>425</v>
      </c>
      <c r="B1564">
        <v>40465</v>
      </c>
      <c r="C1564" t="s">
        <v>4615</v>
      </c>
      <c r="D1564" t="s">
        <v>1</v>
      </c>
      <c r="E1564" t="s">
        <v>2</v>
      </c>
      <c r="F1564" t="s">
        <v>3</v>
      </c>
      <c r="G1564">
        <v>1</v>
      </c>
      <c r="H1564">
        <v>229</v>
      </c>
      <c r="I1564" t="s">
        <v>4</v>
      </c>
      <c r="J1564" t="s">
        <v>5</v>
      </c>
      <c r="K1564" t="s">
        <v>6</v>
      </c>
      <c r="L1564" t="s">
        <v>4616</v>
      </c>
      <c r="M1564">
        <v>2</v>
      </c>
      <c r="O1564" t="s">
        <v>4617</v>
      </c>
    </row>
    <row r="1565" spans="1:15" x14ac:dyDescent="0.2">
      <c r="A1565" s="1" t="s">
        <v>425</v>
      </c>
      <c r="B1565">
        <v>49309</v>
      </c>
      <c r="C1565" t="s">
        <v>4618</v>
      </c>
      <c r="D1565" t="s">
        <v>1</v>
      </c>
      <c r="E1565" t="s">
        <v>2</v>
      </c>
      <c r="F1565" t="s">
        <v>3</v>
      </c>
      <c r="G1565">
        <v>1</v>
      </c>
      <c r="H1565">
        <v>146.36000000000001</v>
      </c>
      <c r="I1565" t="s">
        <v>4</v>
      </c>
      <c r="J1565" t="s">
        <v>5</v>
      </c>
      <c r="K1565" t="s">
        <v>6</v>
      </c>
      <c r="L1565" t="s">
        <v>4619</v>
      </c>
      <c r="M1565">
        <v>2</v>
      </c>
      <c r="O1565" t="s">
        <v>4620</v>
      </c>
    </row>
    <row r="1566" spans="1:15" x14ac:dyDescent="0.2">
      <c r="A1566" s="1" t="s">
        <v>425</v>
      </c>
      <c r="B1566">
        <v>55636</v>
      </c>
      <c r="C1566" t="s">
        <v>4621</v>
      </c>
      <c r="D1566" t="s">
        <v>1</v>
      </c>
      <c r="E1566" t="s">
        <v>2</v>
      </c>
      <c r="F1566" t="s">
        <v>3</v>
      </c>
      <c r="G1566">
        <v>1</v>
      </c>
      <c r="H1566">
        <v>133.85</v>
      </c>
      <c r="I1566" t="s">
        <v>4</v>
      </c>
      <c r="J1566" t="s">
        <v>5</v>
      </c>
      <c r="K1566" t="s">
        <v>6</v>
      </c>
      <c r="L1566" t="s">
        <v>4622</v>
      </c>
      <c r="M1566">
        <v>2</v>
      </c>
      <c r="O1566" t="s">
        <v>4623</v>
      </c>
    </row>
    <row r="1567" spans="1:15" x14ac:dyDescent="0.2">
      <c r="A1567" s="1" t="s">
        <v>425</v>
      </c>
      <c r="B1567">
        <v>58059</v>
      </c>
      <c r="C1567" t="s">
        <v>4624</v>
      </c>
      <c r="D1567" t="s">
        <v>1</v>
      </c>
      <c r="E1567" t="s">
        <v>2</v>
      </c>
      <c r="F1567" t="s">
        <v>3</v>
      </c>
      <c r="G1567">
        <v>1</v>
      </c>
      <c r="H1567">
        <v>166.05</v>
      </c>
      <c r="I1567" t="s">
        <v>4</v>
      </c>
      <c r="J1567" t="s">
        <v>5</v>
      </c>
      <c r="K1567" t="s">
        <v>6</v>
      </c>
      <c r="L1567" t="s">
        <v>4625</v>
      </c>
      <c r="M1567">
        <v>2</v>
      </c>
      <c r="O1567" t="s">
        <v>4626</v>
      </c>
    </row>
    <row r="1568" spans="1:15" x14ac:dyDescent="0.2">
      <c r="A1568" s="1" t="s">
        <v>425</v>
      </c>
      <c r="B1568">
        <v>53350</v>
      </c>
      <c r="C1568" t="s">
        <v>4627</v>
      </c>
      <c r="D1568" t="s">
        <v>1</v>
      </c>
      <c r="E1568" t="s">
        <v>2</v>
      </c>
      <c r="F1568" t="s">
        <v>3</v>
      </c>
      <c r="G1568">
        <v>1</v>
      </c>
      <c r="H1568">
        <v>359.17</v>
      </c>
      <c r="I1568" t="s">
        <v>4</v>
      </c>
      <c r="J1568" t="s">
        <v>5</v>
      </c>
      <c r="K1568" t="s">
        <v>6</v>
      </c>
      <c r="L1568" t="s">
        <v>4628</v>
      </c>
      <c r="M1568">
        <v>2</v>
      </c>
      <c r="O1568" t="s">
        <v>4629</v>
      </c>
    </row>
    <row r="1569" spans="1:15" x14ac:dyDescent="0.2">
      <c r="A1569" s="1" t="s">
        <v>425</v>
      </c>
      <c r="B1569">
        <v>60076</v>
      </c>
      <c r="C1569" t="s">
        <v>4630</v>
      </c>
      <c r="D1569" t="s">
        <v>1</v>
      </c>
      <c r="E1569" t="s">
        <v>2</v>
      </c>
      <c r="F1569" t="s">
        <v>3</v>
      </c>
      <c r="G1569">
        <v>1</v>
      </c>
      <c r="H1569">
        <v>495</v>
      </c>
      <c r="I1569" t="s">
        <v>4</v>
      </c>
      <c r="J1569" t="s">
        <v>5</v>
      </c>
      <c r="K1569" t="s">
        <v>6</v>
      </c>
      <c r="L1569" t="s">
        <v>4631</v>
      </c>
      <c r="M1569">
        <v>2</v>
      </c>
      <c r="O1569" t="s">
        <v>4632</v>
      </c>
    </row>
    <row r="1570" spans="1:15" x14ac:dyDescent="0.2">
      <c r="A1570" s="1" t="s">
        <v>425</v>
      </c>
      <c r="B1570">
        <v>51708</v>
      </c>
      <c r="C1570" t="s">
        <v>4633</v>
      </c>
      <c r="D1570" t="s">
        <v>1</v>
      </c>
      <c r="E1570" t="s">
        <v>2</v>
      </c>
      <c r="F1570" t="s">
        <v>3</v>
      </c>
      <c r="G1570">
        <v>1</v>
      </c>
      <c r="H1570">
        <v>219</v>
      </c>
      <c r="I1570" t="s">
        <v>4</v>
      </c>
      <c r="J1570" t="s">
        <v>5</v>
      </c>
      <c r="K1570" t="s">
        <v>6</v>
      </c>
      <c r="L1570" t="s">
        <v>4634</v>
      </c>
      <c r="M1570">
        <v>2</v>
      </c>
      <c r="O1570" t="s">
        <v>4635</v>
      </c>
    </row>
    <row r="1571" spans="1:15" x14ac:dyDescent="0.2">
      <c r="A1571" s="1" t="s">
        <v>425</v>
      </c>
      <c r="B1571">
        <v>23293</v>
      </c>
      <c r="C1571" t="s">
        <v>4636</v>
      </c>
      <c r="D1571" t="s">
        <v>1</v>
      </c>
      <c r="E1571" t="s">
        <v>2</v>
      </c>
      <c r="F1571" t="s">
        <v>3</v>
      </c>
      <c r="G1571">
        <v>1</v>
      </c>
      <c r="H1571">
        <v>116.79</v>
      </c>
      <c r="I1571" t="s">
        <v>4</v>
      </c>
      <c r="J1571" t="s">
        <v>5</v>
      </c>
      <c r="K1571" t="s">
        <v>6</v>
      </c>
      <c r="L1571" t="s">
        <v>4637</v>
      </c>
      <c r="M1571">
        <v>2</v>
      </c>
      <c r="O1571" t="s">
        <v>4638</v>
      </c>
    </row>
    <row r="1572" spans="1:15" x14ac:dyDescent="0.2">
      <c r="A1572" s="1" t="s">
        <v>425</v>
      </c>
      <c r="B1572">
        <v>47558</v>
      </c>
      <c r="C1572" t="s">
        <v>4639</v>
      </c>
      <c r="D1572" t="s">
        <v>1</v>
      </c>
      <c r="E1572" t="s">
        <v>2</v>
      </c>
      <c r="F1572" t="s">
        <v>3</v>
      </c>
      <c r="G1572">
        <v>1</v>
      </c>
      <c r="H1572">
        <v>346.64</v>
      </c>
      <c r="I1572" t="s">
        <v>4</v>
      </c>
      <c r="J1572" t="s">
        <v>5</v>
      </c>
      <c r="K1572" t="s">
        <v>6</v>
      </c>
      <c r="L1572" t="s">
        <v>4640</v>
      </c>
      <c r="M1572">
        <v>2</v>
      </c>
      <c r="O1572" t="s">
        <v>4641</v>
      </c>
    </row>
    <row r="1573" spans="1:15" x14ac:dyDescent="0.2">
      <c r="A1573" s="1" t="s">
        <v>425</v>
      </c>
      <c r="B1573">
        <v>37953</v>
      </c>
      <c r="C1573" t="s">
        <v>4642</v>
      </c>
      <c r="D1573" t="s">
        <v>1</v>
      </c>
      <c r="E1573" t="s">
        <v>2</v>
      </c>
      <c r="F1573" t="s">
        <v>3</v>
      </c>
      <c r="G1573">
        <v>1</v>
      </c>
      <c r="H1573">
        <v>125.35</v>
      </c>
      <c r="I1573" t="s">
        <v>4</v>
      </c>
      <c r="J1573" t="s">
        <v>5</v>
      </c>
      <c r="K1573" t="s">
        <v>6</v>
      </c>
      <c r="L1573" t="s">
        <v>4643</v>
      </c>
      <c r="M1573">
        <v>2</v>
      </c>
      <c r="O1573" t="s">
        <v>4644</v>
      </c>
    </row>
    <row r="1574" spans="1:15" x14ac:dyDescent="0.2">
      <c r="A1574" s="1" t="s">
        <v>425</v>
      </c>
      <c r="B1574">
        <v>56404</v>
      </c>
      <c r="C1574" t="s">
        <v>4645</v>
      </c>
      <c r="D1574" t="s">
        <v>1</v>
      </c>
      <c r="E1574" t="s">
        <v>2</v>
      </c>
      <c r="F1574" t="s">
        <v>3</v>
      </c>
      <c r="G1574">
        <v>1</v>
      </c>
      <c r="H1574">
        <v>141.35</v>
      </c>
      <c r="I1574" t="s">
        <v>4</v>
      </c>
      <c r="J1574" t="s">
        <v>5</v>
      </c>
      <c r="K1574" t="s">
        <v>6</v>
      </c>
      <c r="L1574" t="s">
        <v>4646</v>
      </c>
      <c r="M1574">
        <v>2</v>
      </c>
      <c r="O1574" t="s">
        <v>4647</v>
      </c>
    </row>
    <row r="1575" spans="1:15" x14ac:dyDescent="0.2">
      <c r="A1575" s="1" t="s">
        <v>425</v>
      </c>
      <c r="B1575">
        <v>50255</v>
      </c>
      <c r="C1575" t="s">
        <v>4648</v>
      </c>
      <c r="D1575" t="s">
        <v>1</v>
      </c>
      <c r="E1575" t="s">
        <v>2</v>
      </c>
      <c r="F1575" t="s">
        <v>3</v>
      </c>
      <c r="G1575">
        <v>1</v>
      </c>
      <c r="H1575">
        <v>317.66000000000003</v>
      </c>
      <c r="I1575" t="s">
        <v>4</v>
      </c>
      <c r="J1575" t="s">
        <v>5</v>
      </c>
      <c r="K1575" t="s">
        <v>6</v>
      </c>
      <c r="L1575" t="s">
        <v>4649</v>
      </c>
      <c r="M1575">
        <v>2</v>
      </c>
      <c r="O1575" t="s">
        <v>4650</v>
      </c>
    </row>
    <row r="1576" spans="1:15" x14ac:dyDescent="0.2">
      <c r="A1576" s="1" t="s">
        <v>425</v>
      </c>
      <c r="B1576">
        <v>50826</v>
      </c>
      <c r="C1576" t="s">
        <v>4651</v>
      </c>
      <c r="D1576" t="s">
        <v>1</v>
      </c>
      <c r="E1576" t="s">
        <v>2</v>
      </c>
      <c r="F1576" t="s">
        <v>3</v>
      </c>
      <c r="G1576">
        <v>1</v>
      </c>
      <c r="H1576">
        <v>267.93</v>
      </c>
      <c r="I1576" t="s">
        <v>4</v>
      </c>
      <c r="J1576" t="s">
        <v>5</v>
      </c>
      <c r="K1576" t="s">
        <v>6</v>
      </c>
      <c r="L1576" t="s">
        <v>4652</v>
      </c>
      <c r="M1576">
        <v>2</v>
      </c>
      <c r="O1576" t="s">
        <v>4653</v>
      </c>
    </row>
    <row r="1577" spans="1:15" x14ac:dyDescent="0.2">
      <c r="A1577" s="1" t="s">
        <v>425</v>
      </c>
      <c r="B1577">
        <v>12146</v>
      </c>
      <c r="C1577" t="s">
        <v>4654</v>
      </c>
      <c r="D1577" t="s">
        <v>1</v>
      </c>
      <c r="E1577" t="s">
        <v>2</v>
      </c>
      <c r="F1577" t="s">
        <v>3</v>
      </c>
      <c r="G1577">
        <v>1</v>
      </c>
      <c r="H1577">
        <v>349</v>
      </c>
      <c r="I1577" t="s">
        <v>4</v>
      </c>
      <c r="J1577" t="s">
        <v>5</v>
      </c>
      <c r="K1577" t="s">
        <v>6</v>
      </c>
      <c r="L1577" t="s">
        <v>4655</v>
      </c>
      <c r="M1577">
        <v>2</v>
      </c>
      <c r="O1577" t="s">
        <v>4656</v>
      </c>
    </row>
    <row r="1578" spans="1:15" x14ac:dyDescent="0.2">
      <c r="A1578" s="1" t="s">
        <v>425</v>
      </c>
      <c r="B1578">
        <v>60434</v>
      </c>
      <c r="C1578" t="s">
        <v>4657</v>
      </c>
      <c r="D1578" t="s">
        <v>1</v>
      </c>
      <c r="E1578" t="s">
        <v>2</v>
      </c>
      <c r="F1578" t="s">
        <v>3</v>
      </c>
      <c r="G1578">
        <v>1</v>
      </c>
      <c r="H1578">
        <v>428</v>
      </c>
      <c r="I1578" t="s">
        <v>4</v>
      </c>
      <c r="J1578" t="s">
        <v>5</v>
      </c>
      <c r="K1578" t="s">
        <v>6</v>
      </c>
      <c r="L1578" t="s">
        <v>4658</v>
      </c>
      <c r="M1578">
        <v>2</v>
      </c>
      <c r="O1578" t="s">
        <v>4659</v>
      </c>
    </row>
    <row r="1579" spans="1:15" x14ac:dyDescent="0.2">
      <c r="A1579" s="1" t="s">
        <v>425</v>
      </c>
      <c r="B1579">
        <v>51407</v>
      </c>
      <c r="C1579" t="s">
        <v>4660</v>
      </c>
      <c r="D1579" t="s">
        <v>1</v>
      </c>
      <c r="E1579" t="s">
        <v>2</v>
      </c>
      <c r="F1579" t="s">
        <v>3</v>
      </c>
      <c r="G1579">
        <v>1</v>
      </c>
      <c r="H1579">
        <v>566.5</v>
      </c>
      <c r="I1579" t="s">
        <v>4</v>
      </c>
      <c r="J1579" t="s">
        <v>5</v>
      </c>
      <c r="K1579" t="s">
        <v>6</v>
      </c>
      <c r="L1579" t="s">
        <v>4661</v>
      </c>
      <c r="M1579">
        <v>2</v>
      </c>
      <c r="O1579" t="s">
        <v>4662</v>
      </c>
    </row>
    <row r="1580" spans="1:15" x14ac:dyDescent="0.2">
      <c r="A1580" s="1" t="s">
        <v>425</v>
      </c>
      <c r="B1580">
        <v>22739</v>
      </c>
      <c r="C1580" t="s">
        <v>4663</v>
      </c>
      <c r="D1580" t="s">
        <v>1</v>
      </c>
      <c r="E1580" t="s">
        <v>2</v>
      </c>
      <c r="F1580" t="s">
        <v>3</v>
      </c>
      <c r="G1580">
        <v>1</v>
      </c>
      <c r="H1580">
        <v>249.16</v>
      </c>
      <c r="I1580" t="s">
        <v>4</v>
      </c>
      <c r="J1580" t="s">
        <v>5</v>
      </c>
      <c r="K1580" t="s">
        <v>6</v>
      </c>
      <c r="L1580" t="s">
        <v>4664</v>
      </c>
      <c r="M1580">
        <v>2</v>
      </c>
      <c r="O1580" t="s">
        <v>4665</v>
      </c>
    </row>
    <row r="1581" spans="1:15" x14ac:dyDescent="0.2">
      <c r="A1581" s="1" t="s">
        <v>425</v>
      </c>
      <c r="B1581">
        <v>58014</v>
      </c>
      <c r="C1581" t="s">
        <v>4666</v>
      </c>
      <c r="D1581" t="s">
        <v>1</v>
      </c>
      <c r="E1581" t="s">
        <v>2</v>
      </c>
      <c r="F1581" t="s">
        <v>3</v>
      </c>
      <c r="G1581">
        <v>1</v>
      </c>
      <c r="H1581">
        <v>428</v>
      </c>
      <c r="I1581" t="s">
        <v>4</v>
      </c>
      <c r="J1581" t="s">
        <v>5</v>
      </c>
      <c r="K1581" t="s">
        <v>6</v>
      </c>
      <c r="L1581" t="s">
        <v>4667</v>
      </c>
      <c r="M1581">
        <v>2</v>
      </c>
      <c r="O1581" t="s">
        <v>4668</v>
      </c>
    </row>
    <row r="1582" spans="1:15" x14ac:dyDescent="0.2">
      <c r="A1582" s="1" t="s">
        <v>425</v>
      </c>
      <c r="B1582">
        <v>36177</v>
      </c>
      <c r="C1582" t="s">
        <v>4669</v>
      </c>
      <c r="D1582" t="s">
        <v>1</v>
      </c>
      <c r="E1582" t="s">
        <v>2</v>
      </c>
      <c r="F1582" t="s">
        <v>3</v>
      </c>
      <c r="G1582">
        <v>1</v>
      </c>
      <c r="H1582">
        <v>329</v>
      </c>
      <c r="I1582" t="s">
        <v>4</v>
      </c>
      <c r="J1582" t="s">
        <v>5</v>
      </c>
      <c r="K1582" t="s">
        <v>6</v>
      </c>
      <c r="L1582" t="s">
        <v>4670</v>
      </c>
      <c r="M1582">
        <v>2</v>
      </c>
      <c r="O1582" t="s">
        <v>4671</v>
      </c>
    </row>
    <row r="1583" spans="1:15" x14ac:dyDescent="0.2">
      <c r="A1583" s="1" t="s">
        <v>425</v>
      </c>
      <c r="B1583">
        <v>21197</v>
      </c>
      <c r="C1583" t="s">
        <v>4672</v>
      </c>
      <c r="D1583" t="s">
        <v>1</v>
      </c>
      <c r="E1583" t="s">
        <v>2</v>
      </c>
      <c r="F1583" t="s">
        <v>3</v>
      </c>
      <c r="G1583">
        <v>1</v>
      </c>
      <c r="H1583">
        <v>614</v>
      </c>
      <c r="I1583" t="s">
        <v>4</v>
      </c>
      <c r="J1583" t="s">
        <v>5</v>
      </c>
      <c r="K1583" t="s">
        <v>6</v>
      </c>
      <c r="L1583" t="s">
        <v>4673</v>
      </c>
      <c r="M1583">
        <v>2</v>
      </c>
      <c r="O1583" t="s">
        <v>4674</v>
      </c>
    </row>
    <row r="1584" spans="1:15" x14ac:dyDescent="0.2">
      <c r="A1584" s="1" t="s">
        <v>425</v>
      </c>
      <c r="B1584">
        <v>57219</v>
      </c>
      <c r="C1584" t="s">
        <v>4675</v>
      </c>
      <c r="D1584" t="s">
        <v>1</v>
      </c>
      <c r="E1584" t="s">
        <v>2</v>
      </c>
      <c r="F1584" t="s">
        <v>3</v>
      </c>
      <c r="G1584">
        <v>1</v>
      </c>
      <c r="H1584">
        <v>306</v>
      </c>
      <c r="I1584" t="s">
        <v>4</v>
      </c>
      <c r="J1584" t="s">
        <v>5</v>
      </c>
      <c r="K1584" t="s">
        <v>6</v>
      </c>
      <c r="L1584" t="s">
        <v>4676</v>
      </c>
      <c r="M1584">
        <v>2</v>
      </c>
      <c r="O1584" t="s">
        <v>4677</v>
      </c>
    </row>
    <row r="1585" spans="1:15" x14ac:dyDescent="0.2">
      <c r="A1585" s="1" t="s">
        <v>425</v>
      </c>
      <c r="B1585">
        <v>49390</v>
      </c>
      <c r="C1585" t="s">
        <v>4678</v>
      </c>
      <c r="D1585" t="s">
        <v>1</v>
      </c>
      <c r="E1585" t="s">
        <v>2</v>
      </c>
      <c r="F1585" t="s">
        <v>3</v>
      </c>
      <c r="G1585">
        <v>1</v>
      </c>
      <c r="H1585">
        <v>329</v>
      </c>
      <c r="I1585" t="s">
        <v>4</v>
      </c>
      <c r="J1585" t="s">
        <v>5</v>
      </c>
      <c r="K1585" t="s">
        <v>6</v>
      </c>
      <c r="L1585" t="s">
        <v>4679</v>
      </c>
      <c r="M1585">
        <v>2</v>
      </c>
      <c r="O1585" t="s">
        <v>4680</v>
      </c>
    </row>
    <row r="1586" spans="1:15" x14ac:dyDescent="0.2">
      <c r="A1586" s="1" t="s">
        <v>425</v>
      </c>
      <c r="B1586">
        <v>22389</v>
      </c>
      <c r="C1586" t="s">
        <v>4681</v>
      </c>
      <c r="D1586" t="s">
        <v>1</v>
      </c>
      <c r="E1586" t="s">
        <v>2</v>
      </c>
      <c r="F1586" t="s">
        <v>3</v>
      </c>
      <c r="G1586">
        <v>1</v>
      </c>
      <c r="H1586">
        <v>135.65</v>
      </c>
      <c r="I1586" t="s">
        <v>4</v>
      </c>
      <c r="J1586" t="s">
        <v>5</v>
      </c>
      <c r="K1586" t="s">
        <v>6</v>
      </c>
      <c r="L1586" t="s">
        <v>4682</v>
      </c>
      <c r="M1586">
        <v>2</v>
      </c>
      <c r="O1586" t="s">
        <v>4683</v>
      </c>
    </row>
    <row r="1587" spans="1:15" x14ac:dyDescent="0.2">
      <c r="A1587" s="1" t="s">
        <v>425</v>
      </c>
      <c r="B1587">
        <v>56723</v>
      </c>
      <c r="C1587" t="s">
        <v>4684</v>
      </c>
      <c r="D1587" t="s">
        <v>1</v>
      </c>
      <c r="E1587" t="s">
        <v>2</v>
      </c>
      <c r="F1587" t="s">
        <v>3</v>
      </c>
      <c r="G1587">
        <v>1</v>
      </c>
      <c r="H1587">
        <v>150.6</v>
      </c>
      <c r="I1587" t="s">
        <v>4</v>
      </c>
      <c r="J1587" t="s">
        <v>5</v>
      </c>
      <c r="K1587" t="s">
        <v>6</v>
      </c>
      <c r="L1587" t="s">
        <v>4685</v>
      </c>
      <c r="M1587">
        <v>2</v>
      </c>
      <c r="O1587" t="s">
        <v>4686</v>
      </c>
    </row>
    <row r="1588" spans="1:15" x14ac:dyDescent="0.2">
      <c r="A1588" s="1" t="s">
        <v>425</v>
      </c>
      <c r="B1588">
        <v>48956</v>
      </c>
      <c r="C1588" t="s">
        <v>4687</v>
      </c>
      <c r="D1588" t="s">
        <v>1</v>
      </c>
      <c r="E1588" t="s">
        <v>2</v>
      </c>
      <c r="F1588" t="s">
        <v>3</v>
      </c>
      <c r="G1588">
        <v>1</v>
      </c>
      <c r="H1588">
        <v>237.95</v>
      </c>
      <c r="I1588" t="s">
        <v>4</v>
      </c>
      <c r="J1588" t="s">
        <v>5</v>
      </c>
      <c r="K1588" t="s">
        <v>6</v>
      </c>
      <c r="L1588" t="s">
        <v>4688</v>
      </c>
      <c r="M1588">
        <v>2</v>
      </c>
      <c r="O1588" t="s">
        <v>4689</v>
      </c>
    </row>
    <row r="1589" spans="1:15" x14ac:dyDescent="0.2">
      <c r="A1589" s="1" t="s">
        <v>425</v>
      </c>
      <c r="B1589">
        <v>21536</v>
      </c>
      <c r="C1589" t="s">
        <v>4690</v>
      </c>
      <c r="D1589" t="s">
        <v>1</v>
      </c>
      <c r="E1589" t="s">
        <v>2</v>
      </c>
      <c r="F1589" t="s">
        <v>3</v>
      </c>
      <c r="G1589">
        <v>1</v>
      </c>
      <c r="H1589">
        <v>428</v>
      </c>
      <c r="I1589" t="s">
        <v>4</v>
      </c>
      <c r="J1589" t="s">
        <v>5</v>
      </c>
      <c r="K1589" t="s">
        <v>6</v>
      </c>
      <c r="L1589" t="s">
        <v>4691</v>
      </c>
      <c r="M1589">
        <v>2</v>
      </c>
      <c r="O1589" t="s">
        <v>4692</v>
      </c>
    </row>
    <row r="1590" spans="1:15" x14ac:dyDescent="0.2">
      <c r="A1590" s="1" t="s">
        <v>425</v>
      </c>
      <c r="B1590">
        <v>55793</v>
      </c>
      <c r="C1590" t="s">
        <v>4693</v>
      </c>
      <c r="D1590" t="s">
        <v>1</v>
      </c>
      <c r="E1590" t="s">
        <v>2</v>
      </c>
      <c r="F1590" t="s">
        <v>3</v>
      </c>
      <c r="G1590">
        <v>1</v>
      </c>
      <c r="H1590">
        <v>238.44</v>
      </c>
      <c r="I1590" t="s">
        <v>4</v>
      </c>
      <c r="J1590" t="s">
        <v>5</v>
      </c>
      <c r="K1590" t="s">
        <v>6</v>
      </c>
      <c r="L1590" t="s">
        <v>4694</v>
      </c>
      <c r="M1590">
        <v>2</v>
      </c>
      <c r="O1590" t="s">
        <v>4695</v>
      </c>
    </row>
    <row r="1591" spans="1:15" x14ac:dyDescent="0.2">
      <c r="A1591" s="1" t="s">
        <v>425</v>
      </c>
      <c r="B1591">
        <v>48472</v>
      </c>
      <c r="C1591" t="s">
        <v>4696</v>
      </c>
      <c r="D1591" t="s">
        <v>1</v>
      </c>
      <c r="E1591" t="s">
        <v>2</v>
      </c>
      <c r="F1591" t="s">
        <v>3</v>
      </c>
      <c r="G1591">
        <v>1</v>
      </c>
      <c r="H1591">
        <v>329</v>
      </c>
      <c r="I1591" t="s">
        <v>4</v>
      </c>
      <c r="J1591" t="s">
        <v>5</v>
      </c>
      <c r="K1591" t="s">
        <v>6</v>
      </c>
      <c r="L1591" t="s">
        <v>4697</v>
      </c>
      <c r="M1591">
        <v>2</v>
      </c>
      <c r="O1591" t="s">
        <v>4698</v>
      </c>
    </row>
    <row r="1592" spans="1:15" x14ac:dyDescent="0.2">
      <c r="A1592" s="1" t="s">
        <v>425</v>
      </c>
      <c r="B1592">
        <v>55918</v>
      </c>
      <c r="C1592" t="s">
        <v>4699</v>
      </c>
      <c r="D1592" t="s">
        <v>1</v>
      </c>
      <c r="E1592" t="s">
        <v>2</v>
      </c>
      <c r="F1592" t="s">
        <v>3</v>
      </c>
      <c r="G1592">
        <v>1</v>
      </c>
      <c r="H1592">
        <v>318</v>
      </c>
      <c r="I1592" t="s">
        <v>4</v>
      </c>
      <c r="J1592" t="s">
        <v>5</v>
      </c>
      <c r="K1592" t="s">
        <v>6</v>
      </c>
      <c r="L1592" t="s">
        <v>4700</v>
      </c>
      <c r="M1592">
        <v>2</v>
      </c>
      <c r="O1592" t="s">
        <v>4701</v>
      </c>
    </row>
    <row r="1593" spans="1:15" x14ac:dyDescent="0.2">
      <c r="A1593" s="1" t="s">
        <v>425</v>
      </c>
      <c r="B1593">
        <v>45614</v>
      </c>
      <c r="C1593" t="s">
        <v>4702</v>
      </c>
      <c r="D1593" t="s">
        <v>1</v>
      </c>
      <c r="E1593" t="s">
        <v>2</v>
      </c>
      <c r="F1593" t="s">
        <v>3</v>
      </c>
      <c r="G1593">
        <v>1</v>
      </c>
      <c r="H1593">
        <v>428</v>
      </c>
      <c r="I1593" t="s">
        <v>4</v>
      </c>
      <c r="J1593" t="s">
        <v>5</v>
      </c>
      <c r="K1593" t="s">
        <v>6</v>
      </c>
      <c r="L1593" t="s">
        <v>4703</v>
      </c>
      <c r="M1593">
        <v>2</v>
      </c>
      <c r="O1593" t="s">
        <v>4704</v>
      </c>
    </row>
    <row r="1594" spans="1:15" x14ac:dyDescent="0.2">
      <c r="A1594" s="1" t="s">
        <v>425</v>
      </c>
      <c r="B1594">
        <v>20266</v>
      </c>
      <c r="C1594" t="s">
        <v>4705</v>
      </c>
      <c r="D1594" t="s">
        <v>1</v>
      </c>
      <c r="E1594" t="s">
        <v>2</v>
      </c>
      <c r="F1594" t="s">
        <v>3</v>
      </c>
      <c r="G1594">
        <v>1</v>
      </c>
      <c r="H1594">
        <v>475</v>
      </c>
      <c r="I1594" t="s">
        <v>4</v>
      </c>
      <c r="J1594" t="s">
        <v>5</v>
      </c>
      <c r="K1594" t="s">
        <v>6</v>
      </c>
      <c r="L1594" t="s">
        <v>4706</v>
      </c>
      <c r="M1594">
        <v>2</v>
      </c>
      <c r="O1594" t="s">
        <v>4707</v>
      </c>
    </row>
    <row r="1595" spans="1:15" x14ac:dyDescent="0.2">
      <c r="A1595" s="1" t="s">
        <v>425</v>
      </c>
      <c r="B1595">
        <v>50422</v>
      </c>
      <c r="C1595" t="s">
        <v>4708</v>
      </c>
      <c r="D1595" t="s">
        <v>1</v>
      </c>
      <c r="E1595" t="s">
        <v>2</v>
      </c>
      <c r="F1595" t="s">
        <v>3</v>
      </c>
      <c r="G1595">
        <v>1</v>
      </c>
      <c r="H1595">
        <v>199.04</v>
      </c>
      <c r="I1595" t="s">
        <v>4</v>
      </c>
      <c r="J1595" t="s">
        <v>5</v>
      </c>
      <c r="K1595" t="s">
        <v>6</v>
      </c>
      <c r="L1595" t="s">
        <v>4709</v>
      </c>
      <c r="M1595">
        <v>2</v>
      </c>
      <c r="O1595" t="s">
        <v>4710</v>
      </c>
    </row>
    <row r="1596" spans="1:15" x14ac:dyDescent="0.2">
      <c r="A1596" s="1" t="s">
        <v>425</v>
      </c>
      <c r="B1596">
        <v>46575</v>
      </c>
      <c r="C1596" t="s">
        <v>4711</v>
      </c>
      <c r="D1596" t="s">
        <v>1</v>
      </c>
      <c r="E1596" t="s">
        <v>2</v>
      </c>
      <c r="F1596" t="s">
        <v>3</v>
      </c>
      <c r="G1596">
        <v>1</v>
      </c>
      <c r="H1596">
        <v>478</v>
      </c>
      <c r="I1596" t="s">
        <v>4</v>
      </c>
      <c r="J1596" t="s">
        <v>5</v>
      </c>
      <c r="K1596" t="s">
        <v>6</v>
      </c>
      <c r="L1596" t="s">
        <v>4712</v>
      </c>
      <c r="M1596">
        <v>2</v>
      </c>
      <c r="O1596" t="s">
        <v>4713</v>
      </c>
    </row>
    <row r="1597" spans="1:15" x14ac:dyDescent="0.2">
      <c r="A1597" s="1" t="s">
        <v>425</v>
      </c>
      <c r="B1597">
        <v>36721</v>
      </c>
      <c r="C1597" t="s">
        <v>4714</v>
      </c>
      <c r="D1597" t="s">
        <v>1</v>
      </c>
      <c r="E1597" t="s">
        <v>2</v>
      </c>
      <c r="F1597" t="s">
        <v>3</v>
      </c>
      <c r="G1597">
        <v>1</v>
      </c>
      <c r="H1597">
        <v>142.46</v>
      </c>
      <c r="I1597" t="s">
        <v>4</v>
      </c>
      <c r="J1597" t="s">
        <v>5</v>
      </c>
      <c r="K1597" t="s">
        <v>6</v>
      </c>
      <c r="L1597" t="s">
        <v>4715</v>
      </c>
      <c r="M1597">
        <v>2</v>
      </c>
      <c r="O1597" t="s">
        <v>4716</v>
      </c>
    </row>
    <row r="1598" spans="1:15" x14ac:dyDescent="0.2">
      <c r="A1598" s="1" t="s">
        <v>425</v>
      </c>
      <c r="B1598">
        <v>46638</v>
      </c>
      <c r="C1598" t="s">
        <v>4717</v>
      </c>
      <c r="D1598" t="s">
        <v>1</v>
      </c>
      <c r="E1598" t="s">
        <v>2</v>
      </c>
      <c r="F1598" t="s">
        <v>3</v>
      </c>
      <c r="G1598">
        <v>1</v>
      </c>
      <c r="H1598">
        <v>131.19999999999999</v>
      </c>
      <c r="I1598" t="s">
        <v>4</v>
      </c>
      <c r="J1598" t="s">
        <v>5</v>
      </c>
      <c r="K1598" t="s">
        <v>6</v>
      </c>
      <c r="L1598" t="s">
        <v>4718</v>
      </c>
      <c r="M1598">
        <v>2</v>
      </c>
      <c r="O1598" t="s">
        <v>4719</v>
      </c>
    </row>
    <row r="1599" spans="1:15" x14ac:dyDescent="0.2">
      <c r="A1599" s="1" t="s">
        <v>425</v>
      </c>
      <c r="B1599">
        <v>51113</v>
      </c>
      <c r="C1599" t="s">
        <v>4720</v>
      </c>
      <c r="D1599" t="s">
        <v>1</v>
      </c>
      <c r="E1599" t="s">
        <v>2</v>
      </c>
      <c r="F1599" t="s">
        <v>3</v>
      </c>
      <c r="G1599">
        <v>1</v>
      </c>
      <c r="H1599">
        <v>908.47</v>
      </c>
      <c r="I1599" t="s">
        <v>4</v>
      </c>
      <c r="J1599" t="s">
        <v>5</v>
      </c>
      <c r="K1599" t="s">
        <v>6</v>
      </c>
      <c r="L1599" t="s">
        <v>4721</v>
      </c>
      <c r="M1599">
        <v>2</v>
      </c>
      <c r="O1599" t="s">
        <v>4722</v>
      </c>
    </row>
    <row r="1600" spans="1:15" x14ac:dyDescent="0.2">
      <c r="A1600" s="1" t="s">
        <v>425</v>
      </c>
      <c r="B1600">
        <v>41019</v>
      </c>
      <c r="C1600" t="s">
        <v>4723</v>
      </c>
      <c r="D1600" t="s">
        <v>1</v>
      </c>
      <c r="E1600" t="s">
        <v>2</v>
      </c>
      <c r="F1600" t="s">
        <v>3</v>
      </c>
      <c r="G1600">
        <v>1</v>
      </c>
      <c r="H1600">
        <v>134.75</v>
      </c>
      <c r="I1600" t="s">
        <v>4</v>
      </c>
      <c r="J1600" t="s">
        <v>5</v>
      </c>
      <c r="K1600" t="s">
        <v>6</v>
      </c>
      <c r="L1600" t="s">
        <v>4724</v>
      </c>
      <c r="M1600">
        <v>2</v>
      </c>
      <c r="O1600" t="s">
        <v>4725</v>
      </c>
    </row>
    <row r="1601" spans="1:15" x14ac:dyDescent="0.2">
      <c r="A1601" s="1" t="s">
        <v>425</v>
      </c>
      <c r="B1601">
        <v>17751</v>
      </c>
      <c r="C1601" t="s">
        <v>4726</v>
      </c>
      <c r="D1601" t="s">
        <v>1</v>
      </c>
      <c r="E1601" t="s">
        <v>2</v>
      </c>
      <c r="F1601" t="s">
        <v>3</v>
      </c>
      <c r="G1601">
        <v>1</v>
      </c>
      <c r="H1601">
        <v>448</v>
      </c>
      <c r="I1601" t="s">
        <v>4</v>
      </c>
      <c r="J1601" t="s">
        <v>5</v>
      </c>
      <c r="K1601" t="s">
        <v>6</v>
      </c>
      <c r="L1601" t="s">
        <v>4727</v>
      </c>
      <c r="M1601">
        <v>2</v>
      </c>
      <c r="O1601" t="s">
        <v>4728</v>
      </c>
    </row>
    <row r="1602" spans="1:15" x14ac:dyDescent="0.2">
      <c r="A1602" s="1" t="s">
        <v>425</v>
      </c>
      <c r="B1602">
        <v>45393</v>
      </c>
      <c r="C1602" t="s">
        <v>4729</v>
      </c>
      <c r="D1602" t="s">
        <v>1</v>
      </c>
      <c r="E1602" t="s">
        <v>2</v>
      </c>
      <c r="F1602" t="s">
        <v>3</v>
      </c>
      <c r="G1602">
        <v>1</v>
      </c>
      <c r="H1602">
        <v>229</v>
      </c>
      <c r="I1602" t="s">
        <v>4</v>
      </c>
      <c r="J1602" t="s">
        <v>5</v>
      </c>
      <c r="K1602" t="s">
        <v>6</v>
      </c>
      <c r="L1602" t="s">
        <v>4730</v>
      </c>
      <c r="M1602">
        <v>2</v>
      </c>
      <c r="O1602" t="s">
        <v>4731</v>
      </c>
    </row>
    <row r="1603" spans="1:15" x14ac:dyDescent="0.2">
      <c r="A1603" s="1" t="s">
        <v>425</v>
      </c>
      <c r="B1603">
        <v>25906</v>
      </c>
      <c r="C1603" t="s">
        <v>4732</v>
      </c>
      <c r="D1603" t="s">
        <v>1</v>
      </c>
      <c r="E1603" t="s">
        <v>2</v>
      </c>
      <c r="F1603" t="s">
        <v>3</v>
      </c>
      <c r="G1603">
        <v>1</v>
      </c>
      <c r="H1603">
        <v>155.55000000000001</v>
      </c>
      <c r="I1603" t="s">
        <v>4</v>
      </c>
      <c r="J1603" t="s">
        <v>5</v>
      </c>
      <c r="K1603" t="s">
        <v>6</v>
      </c>
      <c r="L1603" t="s">
        <v>4733</v>
      </c>
      <c r="M1603">
        <v>2</v>
      </c>
      <c r="O1603" t="s">
        <v>4734</v>
      </c>
    </row>
    <row r="1604" spans="1:15" x14ac:dyDescent="0.2">
      <c r="A1604" s="1" t="s">
        <v>425</v>
      </c>
      <c r="B1604">
        <v>15431</v>
      </c>
      <c r="C1604" t="s">
        <v>4735</v>
      </c>
      <c r="D1604" t="s">
        <v>1</v>
      </c>
      <c r="E1604" t="s">
        <v>2</v>
      </c>
      <c r="F1604" t="s">
        <v>3</v>
      </c>
      <c r="G1604">
        <v>1</v>
      </c>
      <c r="H1604">
        <v>362.52</v>
      </c>
      <c r="I1604" t="s">
        <v>4</v>
      </c>
      <c r="J1604" t="s">
        <v>5</v>
      </c>
      <c r="K1604" t="s">
        <v>6</v>
      </c>
      <c r="L1604" t="s">
        <v>4736</v>
      </c>
      <c r="M1604">
        <v>2</v>
      </c>
      <c r="O1604" t="s">
        <v>4737</v>
      </c>
    </row>
    <row r="1605" spans="1:15" x14ac:dyDescent="0.2">
      <c r="A1605" s="1" t="s">
        <v>425</v>
      </c>
      <c r="B1605">
        <v>47823</v>
      </c>
      <c r="C1605" t="s">
        <v>4738</v>
      </c>
      <c r="D1605" t="s">
        <v>1</v>
      </c>
      <c r="E1605" t="s">
        <v>2</v>
      </c>
      <c r="F1605" t="s">
        <v>3</v>
      </c>
      <c r="G1605">
        <v>1</v>
      </c>
      <c r="H1605">
        <v>329</v>
      </c>
      <c r="I1605" t="s">
        <v>4</v>
      </c>
      <c r="J1605" t="s">
        <v>5</v>
      </c>
      <c r="K1605" t="s">
        <v>6</v>
      </c>
      <c r="L1605" t="s">
        <v>4739</v>
      </c>
      <c r="M1605">
        <v>2</v>
      </c>
      <c r="O1605" t="s">
        <v>4740</v>
      </c>
    </row>
    <row r="1606" spans="1:15" x14ac:dyDescent="0.2">
      <c r="A1606" s="1" t="s">
        <v>425</v>
      </c>
      <c r="B1606">
        <v>41157</v>
      </c>
      <c r="C1606" t="s">
        <v>4741</v>
      </c>
      <c r="D1606" t="s">
        <v>1</v>
      </c>
      <c r="E1606" t="s">
        <v>2</v>
      </c>
      <c r="F1606" t="s">
        <v>3</v>
      </c>
      <c r="G1606">
        <v>1</v>
      </c>
      <c r="H1606">
        <v>126.14</v>
      </c>
      <c r="I1606" t="s">
        <v>4</v>
      </c>
      <c r="J1606" t="s">
        <v>5</v>
      </c>
      <c r="K1606" t="s">
        <v>6</v>
      </c>
      <c r="L1606" t="s">
        <v>4742</v>
      </c>
      <c r="M1606">
        <v>2</v>
      </c>
      <c r="O1606" t="s">
        <v>4743</v>
      </c>
    </row>
    <row r="1607" spans="1:15" x14ac:dyDescent="0.2">
      <c r="A1607" s="1" t="s">
        <v>425</v>
      </c>
      <c r="B1607">
        <v>10022</v>
      </c>
      <c r="C1607" t="s">
        <v>4744</v>
      </c>
      <c r="D1607" t="s">
        <v>1</v>
      </c>
      <c r="E1607" t="s">
        <v>2</v>
      </c>
      <c r="F1607" t="s">
        <v>3</v>
      </c>
      <c r="G1607">
        <v>1</v>
      </c>
      <c r="H1607">
        <v>121.05</v>
      </c>
      <c r="I1607" t="s">
        <v>4</v>
      </c>
      <c r="J1607" t="s">
        <v>5</v>
      </c>
      <c r="K1607" t="s">
        <v>6</v>
      </c>
      <c r="L1607" t="s">
        <v>4745</v>
      </c>
      <c r="M1607">
        <v>2</v>
      </c>
      <c r="O1607" t="s">
        <v>4746</v>
      </c>
    </row>
    <row r="1608" spans="1:15" x14ac:dyDescent="0.2">
      <c r="A1608" s="1" t="s">
        <v>425</v>
      </c>
      <c r="B1608">
        <v>31600</v>
      </c>
      <c r="C1608" t="s">
        <v>4747</v>
      </c>
      <c r="D1608" t="s">
        <v>1</v>
      </c>
      <c r="E1608" t="s">
        <v>2</v>
      </c>
      <c r="F1608" t="s">
        <v>3</v>
      </c>
      <c r="G1608">
        <v>1</v>
      </c>
      <c r="H1608">
        <v>129.41999999999999</v>
      </c>
      <c r="I1608" t="s">
        <v>4</v>
      </c>
      <c r="J1608" t="s">
        <v>5</v>
      </c>
      <c r="K1608" t="s">
        <v>6</v>
      </c>
      <c r="L1608" t="s">
        <v>4748</v>
      </c>
      <c r="M1608">
        <v>2</v>
      </c>
      <c r="O1608" t="s">
        <v>4749</v>
      </c>
    </row>
    <row r="1609" spans="1:15" x14ac:dyDescent="0.2">
      <c r="A1609" s="1" t="s">
        <v>425</v>
      </c>
      <c r="B1609">
        <v>40539</v>
      </c>
      <c r="C1609" t="s">
        <v>4750</v>
      </c>
      <c r="D1609" t="s">
        <v>1</v>
      </c>
      <c r="E1609" t="s">
        <v>2</v>
      </c>
      <c r="F1609" t="s">
        <v>3</v>
      </c>
      <c r="G1609">
        <v>1</v>
      </c>
      <c r="H1609">
        <v>441</v>
      </c>
      <c r="I1609" t="s">
        <v>4</v>
      </c>
      <c r="J1609" t="s">
        <v>5</v>
      </c>
      <c r="K1609" t="s">
        <v>6</v>
      </c>
      <c r="L1609" t="s">
        <v>4751</v>
      </c>
      <c r="M1609">
        <v>2</v>
      </c>
      <c r="O1609" t="s">
        <v>4752</v>
      </c>
    </row>
    <row r="1610" spans="1:15" x14ac:dyDescent="0.2">
      <c r="A1610" s="1" t="s">
        <v>425</v>
      </c>
      <c r="B1610">
        <v>49073</v>
      </c>
      <c r="C1610" t="s">
        <v>4753</v>
      </c>
      <c r="D1610" t="s">
        <v>1</v>
      </c>
      <c r="E1610" t="s">
        <v>2</v>
      </c>
      <c r="F1610" t="s">
        <v>3</v>
      </c>
      <c r="G1610">
        <v>1</v>
      </c>
      <c r="H1610">
        <v>330.89</v>
      </c>
      <c r="I1610" t="s">
        <v>4</v>
      </c>
      <c r="J1610" t="s">
        <v>5</v>
      </c>
      <c r="K1610" t="s">
        <v>6</v>
      </c>
      <c r="L1610" t="s">
        <v>4754</v>
      </c>
      <c r="M1610">
        <v>2</v>
      </c>
      <c r="O1610" t="s">
        <v>4755</v>
      </c>
    </row>
    <row r="1611" spans="1:15" x14ac:dyDescent="0.2">
      <c r="A1611" s="1" t="s">
        <v>425</v>
      </c>
      <c r="B1611">
        <v>25089</v>
      </c>
      <c r="C1611" t="s">
        <v>4756</v>
      </c>
      <c r="D1611" t="s">
        <v>1</v>
      </c>
      <c r="E1611" t="s">
        <v>2</v>
      </c>
      <c r="F1611" t="s">
        <v>3</v>
      </c>
      <c r="G1611">
        <v>1</v>
      </c>
      <c r="H1611">
        <v>186.55</v>
      </c>
      <c r="I1611" t="s">
        <v>4</v>
      </c>
      <c r="J1611" t="s">
        <v>5</v>
      </c>
      <c r="K1611" t="s">
        <v>6</v>
      </c>
      <c r="L1611" t="s">
        <v>4757</v>
      </c>
      <c r="M1611">
        <v>2</v>
      </c>
      <c r="O1611" t="s">
        <v>4758</v>
      </c>
    </row>
    <row r="1612" spans="1:15" x14ac:dyDescent="0.2">
      <c r="A1612" s="1" t="s">
        <v>425</v>
      </c>
      <c r="B1612">
        <v>11130</v>
      </c>
      <c r="C1612" t="s">
        <v>4759</v>
      </c>
      <c r="D1612" t="s">
        <v>1</v>
      </c>
      <c r="E1612" t="s">
        <v>2</v>
      </c>
      <c r="F1612" t="s">
        <v>3</v>
      </c>
      <c r="G1612">
        <v>1</v>
      </c>
      <c r="H1612">
        <v>192.25</v>
      </c>
      <c r="I1612" t="s">
        <v>4</v>
      </c>
      <c r="J1612" t="s">
        <v>5</v>
      </c>
      <c r="K1612" t="s">
        <v>6</v>
      </c>
      <c r="L1612" t="s">
        <v>4760</v>
      </c>
      <c r="M1612">
        <v>2</v>
      </c>
      <c r="O1612" t="s">
        <v>4761</v>
      </c>
    </row>
    <row r="1613" spans="1:15" x14ac:dyDescent="0.2">
      <c r="A1613" s="1" t="s">
        <v>425</v>
      </c>
      <c r="B1613">
        <v>47206</v>
      </c>
      <c r="C1613" t="s">
        <v>4762</v>
      </c>
      <c r="D1613" t="s">
        <v>1</v>
      </c>
      <c r="E1613" t="s">
        <v>2</v>
      </c>
      <c r="F1613" t="s">
        <v>3</v>
      </c>
      <c r="G1613">
        <v>1</v>
      </c>
      <c r="H1613">
        <v>329</v>
      </c>
      <c r="I1613" t="s">
        <v>4</v>
      </c>
      <c r="J1613" t="s">
        <v>5</v>
      </c>
      <c r="K1613" t="s">
        <v>6</v>
      </c>
      <c r="L1613" t="s">
        <v>4763</v>
      </c>
      <c r="M1613">
        <v>2</v>
      </c>
      <c r="O1613" t="s">
        <v>4764</v>
      </c>
    </row>
    <row r="1614" spans="1:15" x14ac:dyDescent="0.2">
      <c r="A1614" s="1" t="s">
        <v>425</v>
      </c>
      <c r="B1614">
        <v>38732</v>
      </c>
      <c r="C1614" t="s">
        <v>4765</v>
      </c>
      <c r="D1614" t="s">
        <v>1</v>
      </c>
      <c r="E1614" t="s">
        <v>2</v>
      </c>
      <c r="F1614" t="s">
        <v>3</v>
      </c>
      <c r="G1614">
        <v>1</v>
      </c>
      <c r="H1614">
        <v>342</v>
      </c>
      <c r="I1614" t="s">
        <v>4</v>
      </c>
      <c r="J1614" t="s">
        <v>5</v>
      </c>
      <c r="K1614" t="s">
        <v>6</v>
      </c>
      <c r="L1614" t="s">
        <v>4766</v>
      </c>
      <c r="M1614">
        <v>2</v>
      </c>
      <c r="O1614" t="s">
        <v>4767</v>
      </c>
    </row>
    <row r="1615" spans="1:15" x14ac:dyDescent="0.2">
      <c r="A1615" s="1" t="s">
        <v>425</v>
      </c>
      <c r="B1615">
        <v>11149</v>
      </c>
      <c r="C1615" t="s">
        <v>4768</v>
      </c>
      <c r="D1615" t="s">
        <v>1</v>
      </c>
      <c r="E1615" t="s">
        <v>2</v>
      </c>
      <c r="F1615" t="s">
        <v>3</v>
      </c>
      <c r="G1615">
        <v>1</v>
      </c>
      <c r="H1615">
        <v>191.3</v>
      </c>
      <c r="I1615" t="s">
        <v>4</v>
      </c>
      <c r="J1615" t="s">
        <v>5</v>
      </c>
      <c r="K1615" t="s">
        <v>6</v>
      </c>
      <c r="L1615" t="s">
        <v>4769</v>
      </c>
      <c r="M1615">
        <v>2</v>
      </c>
      <c r="O1615" t="s">
        <v>4770</v>
      </c>
    </row>
    <row r="1616" spans="1:15" x14ac:dyDescent="0.2">
      <c r="A1616" s="1" t="s">
        <v>425</v>
      </c>
      <c r="B1616">
        <v>42991</v>
      </c>
      <c r="C1616" t="s">
        <v>4771</v>
      </c>
      <c r="D1616" t="s">
        <v>1</v>
      </c>
      <c r="E1616" t="s">
        <v>2</v>
      </c>
      <c r="F1616" t="s">
        <v>3</v>
      </c>
      <c r="G1616">
        <v>1</v>
      </c>
      <c r="H1616">
        <v>155.01</v>
      </c>
      <c r="I1616" t="s">
        <v>4</v>
      </c>
      <c r="J1616" t="s">
        <v>5</v>
      </c>
      <c r="K1616" t="s">
        <v>6</v>
      </c>
      <c r="L1616" t="s">
        <v>4772</v>
      </c>
      <c r="M1616">
        <v>2</v>
      </c>
      <c r="O1616" t="s">
        <v>4773</v>
      </c>
    </row>
    <row r="1617" spans="1:15" x14ac:dyDescent="0.2">
      <c r="A1617" s="1" t="s">
        <v>425</v>
      </c>
      <c r="B1617">
        <v>37153</v>
      </c>
      <c r="C1617" t="s">
        <v>4774</v>
      </c>
      <c r="D1617" t="s">
        <v>1</v>
      </c>
      <c r="E1617" t="s">
        <v>2</v>
      </c>
      <c r="F1617" t="s">
        <v>3</v>
      </c>
      <c r="G1617">
        <v>1</v>
      </c>
      <c r="H1617">
        <v>143.75</v>
      </c>
      <c r="I1617" t="s">
        <v>4</v>
      </c>
      <c r="J1617" t="s">
        <v>5</v>
      </c>
      <c r="K1617" t="s">
        <v>6</v>
      </c>
      <c r="L1617" t="s">
        <v>4775</v>
      </c>
      <c r="M1617">
        <v>2</v>
      </c>
      <c r="O1617" t="s">
        <v>4776</v>
      </c>
    </row>
    <row r="1618" spans="1:15" x14ac:dyDescent="0.2">
      <c r="A1618" s="1" t="s">
        <v>425</v>
      </c>
      <c r="B1618">
        <v>9784</v>
      </c>
      <c r="C1618" t="s">
        <v>4777</v>
      </c>
      <c r="D1618" t="s">
        <v>1</v>
      </c>
      <c r="E1618" t="s">
        <v>2</v>
      </c>
      <c r="F1618" t="s">
        <v>3</v>
      </c>
      <c r="G1618">
        <v>1</v>
      </c>
      <c r="H1618">
        <v>146.75</v>
      </c>
      <c r="I1618" t="s">
        <v>4</v>
      </c>
      <c r="J1618" t="s">
        <v>5</v>
      </c>
      <c r="K1618" t="s">
        <v>6</v>
      </c>
      <c r="L1618" t="s">
        <v>4778</v>
      </c>
      <c r="M1618">
        <v>2</v>
      </c>
      <c r="O1618" t="s">
        <v>4779</v>
      </c>
    </row>
    <row r="1619" spans="1:15" x14ac:dyDescent="0.2">
      <c r="A1619" s="1" t="s">
        <v>425</v>
      </c>
      <c r="B1619">
        <v>39010</v>
      </c>
      <c r="C1619" t="s">
        <v>4780</v>
      </c>
      <c r="D1619" t="s">
        <v>1</v>
      </c>
      <c r="E1619" t="s">
        <v>2</v>
      </c>
      <c r="F1619" t="s">
        <v>3</v>
      </c>
      <c r="G1619">
        <v>1</v>
      </c>
      <c r="H1619">
        <v>342</v>
      </c>
      <c r="I1619" t="s">
        <v>4</v>
      </c>
      <c r="J1619" t="s">
        <v>5</v>
      </c>
      <c r="K1619" t="s">
        <v>6</v>
      </c>
      <c r="L1619" t="s">
        <v>4781</v>
      </c>
      <c r="M1619">
        <v>2</v>
      </c>
      <c r="O1619" t="s">
        <v>4782</v>
      </c>
    </row>
    <row r="1620" spans="1:15" x14ac:dyDescent="0.2">
      <c r="A1620" s="1" t="s">
        <v>425</v>
      </c>
      <c r="B1620">
        <v>38844</v>
      </c>
      <c r="C1620" t="s">
        <v>4783</v>
      </c>
      <c r="D1620" t="s">
        <v>1</v>
      </c>
      <c r="E1620" t="s">
        <v>2</v>
      </c>
      <c r="F1620" t="s">
        <v>3</v>
      </c>
      <c r="G1620">
        <v>1</v>
      </c>
      <c r="H1620">
        <v>556.20000000000005</v>
      </c>
      <c r="I1620" t="s">
        <v>4</v>
      </c>
      <c r="J1620" t="s">
        <v>5</v>
      </c>
      <c r="K1620" t="s">
        <v>6</v>
      </c>
      <c r="L1620" t="s">
        <v>4784</v>
      </c>
      <c r="M1620">
        <v>2</v>
      </c>
      <c r="O1620" t="s">
        <v>4785</v>
      </c>
    </row>
    <row r="1621" spans="1:15" x14ac:dyDescent="0.2">
      <c r="A1621" s="1" t="s">
        <v>425</v>
      </c>
      <c r="B1621">
        <v>57190</v>
      </c>
      <c r="C1621" t="s">
        <v>4786</v>
      </c>
      <c r="D1621" t="s">
        <v>1</v>
      </c>
      <c r="E1621" t="s">
        <v>2</v>
      </c>
      <c r="F1621" t="s">
        <v>3</v>
      </c>
      <c r="G1621">
        <v>1</v>
      </c>
      <c r="H1621">
        <v>126.5</v>
      </c>
      <c r="I1621" t="s">
        <v>4</v>
      </c>
      <c r="J1621" t="s">
        <v>5</v>
      </c>
      <c r="K1621" t="s">
        <v>6</v>
      </c>
      <c r="L1621" t="s">
        <v>4787</v>
      </c>
      <c r="M1621">
        <v>2</v>
      </c>
      <c r="O1621" t="s">
        <v>4788</v>
      </c>
    </row>
    <row r="1622" spans="1:15" x14ac:dyDescent="0.2">
      <c r="A1622" s="1" t="s">
        <v>425</v>
      </c>
      <c r="B1622">
        <v>41836</v>
      </c>
      <c r="C1622" t="s">
        <v>4789</v>
      </c>
      <c r="D1622" t="s">
        <v>1</v>
      </c>
      <c r="E1622" t="s">
        <v>2</v>
      </c>
      <c r="F1622" t="s">
        <v>3</v>
      </c>
      <c r="G1622">
        <v>1</v>
      </c>
      <c r="H1622">
        <v>123.05</v>
      </c>
      <c r="I1622" t="s">
        <v>4</v>
      </c>
      <c r="J1622" t="s">
        <v>5</v>
      </c>
      <c r="K1622" t="s">
        <v>6</v>
      </c>
      <c r="L1622" t="s">
        <v>4790</v>
      </c>
      <c r="M1622">
        <v>2</v>
      </c>
      <c r="O1622" t="s">
        <v>4791</v>
      </c>
    </row>
    <row r="1623" spans="1:15" x14ac:dyDescent="0.2">
      <c r="A1623" s="1" t="s">
        <v>425</v>
      </c>
      <c r="B1623">
        <v>38867</v>
      </c>
      <c r="C1623" t="s">
        <v>4792</v>
      </c>
      <c r="D1623" t="s">
        <v>1</v>
      </c>
      <c r="E1623" t="s">
        <v>2</v>
      </c>
      <c r="F1623" t="s">
        <v>3</v>
      </c>
      <c r="G1623">
        <v>1</v>
      </c>
      <c r="H1623">
        <v>349</v>
      </c>
      <c r="I1623" t="s">
        <v>4</v>
      </c>
      <c r="J1623" t="s">
        <v>5</v>
      </c>
      <c r="K1623" t="s">
        <v>6</v>
      </c>
      <c r="L1623" t="s">
        <v>4793</v>
      </c>
      <c r="M1623">
        <v>2</v>
      </c>
      <c r="O1623" t="s">
        <v>4794</v>
      </c>
    </row>
    <row r="1624" spans="1:15" x14ac:dyDescent="0.2">
      <c r="A1624" s="1" t="s">
        <v>425</v>
      </c>
      <c r="B1624">
        <v>49177</v>
      </c>
      <c r="C1624" t="s">
        <v>4795</v>
      </c>
      <c r="D1624" t="s">
        <v>1</v>
      </c>
      <c r="E1624" t="s">
        <v>2</v>
      </c>
      <c r="F1624" t="s">
        <v>3</v>
      </c>
      <c r="G1624">
        <v>1</v>
      </c>
      <c r="H1624">
        <v>614</v>
      </c>
      <c r="I1624" t="s">
        <v>4</v>
      </c>
      <c r="J1624" t="s">
        <v>5</v>
      </c>
      <c r="K1624" t="s">
        <v>6</v>
      </c>
      <c r="L1624" t="s">
        <v>4796</v>
      </c>
      <c r="M1624">
        <v>2</v>
      </c>
      <c r="O1624" t="s">
        <v>4797</v>
      </c>
    </row>
    <row r="1625" spans="1:15" x14ac:dyDescent="0.2">
      <c r="A1625" s="1" t="s">
        <v>425</v>
      </c>
      <c r="B1625">
        <v>40844</v>
      </c>
      <c r="C1625" t="s">
        <v>4798</v>
      </c>
      <c r="D1625" t="s">
        <v>1</v>
      </c>
      <c r="E1625" t="s">
        <v>2</v>
      </c>
      <c r="F1625" t="s">
        <v>3</v>
      </c>
      <c r="G1625">
        <v>1</v>
      </c>
      <c r="H1625">
        <v>329</v>
      </c>
      <c r="I1625" t="s">
        <v>4</v>
      </c>
      <c r="J1625" t="s">
        <v>5</v>
      </c>
      <c r="K1625" t="s">
        <v>6</v>
      </c>
      <c r="L1625" t="s">
        <v>4799</v>
      </c>
      <c r="M1625">
        <v>2</v>
      </c>
      <c r="O1625" t="s">
        <v>4800</v>
      </c>
    </row>
    <row r="1626" spans="1:15" x14ac:dyDescent="0.2">
      <c r="A1626" s="1" t="s">
        <v>425</v>
      </c>
      <c r="B1626">
        <v>33701</v>
      </c>
      <c r="C1626" t="s">
        <v>4801</v>
      </c>
      <c r="D1626" t="s">
        <v>1</v>
      </c>
      <c r="E1626" t="s">
        <v>2</v>
      </c>
      <c r="F1626" t="s">
        <v>3</v>
      </c>
      <c r="G1626">
        <v>1</v>
      </c>
      <c r="H1626">
        <v>472.95</v>
      </c>
      <c r="I1626" t="s">
        <v>4</v>
      </c>
      <c r="J1626" t="s">
        <v>5</v>
      </c>
      <c r="K1626" t="s">
        <v>6</v>
      </c>
      <c r="L1626" t="s">
        <v>4802</v>
      </c>
      <c r="M1626">
        <v>2</v>
      </c>
      <c r="O1626" t="s">
        <v>4803</v>
      </c>
    </row>
    <row r="1627" spans="1:15" x14ac:dyDescent="0.2">
      <c r="A1627" s="1" t="s">
        <v>425</v>
      </c>
      <c r="B1627">
        <v>57167</v>
      </c>
      <c r="C1627" t="s">
        <v>4804</v>
      </c>
      <c r="D1627" t="s">
        <v>1</v>
      </c>
      <c r="E1627" t="s">
        <v>2</v>
      </c>
      <c r="F1627" t="s">
        <v>3</v>
      </c>
      <c r="G1627">
        <v>1</v>
      </c>
      <c r="H1627">
        <v>379</v>
      </c>
      <c r="I1627" t="s">
        <v>4</v>
      </c>
      <c r="J1627" t="s">
        <v>5</v>
      </c>
      <c r="K1627" t="s">
        <v>6</v>
      </c>
      <c r="L1627" t="s">
        <v>4805</v>
      </c>
      <c r="M1627">
        <v>2</v>
      </c>
      <c r="O1627" t="s">
        <v>4806</v>
      </c>
    </row>
    <row r="1628" spans="1:15" x14ac:dyDescent="0.2">
      <c r="A1628" s="1" t="s">
        <v>425</v>
      </c>
      <c r="B1628">
        <v>33921</v>
      </c>
      <c r="C1628" t="s">
        <v>4807</v>
      </c>
      <c r="D1628" t="s">
        <v>1</v>
      </c>
      <c r="E1628" t="s">
        <v>2</v>
      </c>
      <c r="F1628" t="s">
        <v>3</v>
      </c>
      <c r="G1628">
        <v>1</v>
      </c>
      <c r="H1628">
        <v>646.73</v>
      </c>
      <c r="I1628" t="s">
        <v>4</v>
      </c>
      <c r="J1628" t="s">
        <v>5</v>
      </c>
      <c r="K1628" t="s">
        <v>6</v>
      </c>
      <c r="L1628" t="s">
        <v>4808</v>
      </c>
      <c r="M1628">
        <v>2</v>
      </c>
      <c r="O1628" t="s">
        <v>4809</v>
      </c>
    </row>
    <row r="1629" spans="1:15" x14ac:dyDescent="0.2">
      <c r="A1629" s="1" t="s">
        <v>425</v>
      </c>
      <c r="B1629">
        <v>35078</v>
      </c>
      <c r="C1629" t="s">
        <v>4810</v>
      </c>
      <c r="D1629" t="s">
        <v>1</v>
      </c>
      <c r="E1629" t="s">
        <v>2</v>
      </c>
      <c r="F1629" t="s">
        <v>3</v>
      </c>
      <c r="G1629">
        <v>1</v>
      </c>
      <c r="H1629">
        <v>342</v>
      </c>
      <c r="I1629" t="s">
        <v>4</v>
      </c>
      <c r="J1629" t="s">
        <v>5</v>
      </c>
      <c r="K1629" t="s">
        <v>6</v>
      </c>
      <c r="L1629" t="s">
        <v>4811</v>
      </c>
      <c r="M1629">
        <v>2</v>
      </c>
      <c r="O1629" t="s">
        <v>4812</v>
      </c>
    </row>
    <row r="1630" spans="1:15" x14ac:dyDescent="0.2">
      <c r="A1630" s="1" t="s">
        <v>425</v>
      </c>
      <c r="B1630">
        <v>59588</v>
      </c>
      <c r="C1630" t="s">
        <v>4813</v>
      </c>
      <c r="D1630" t="s">
        <v>1</v>
      </c>
      <c r="E1630" t="s">
        <v>2</v>
      </c>
      <c r="F1630" t="s">
        <v>3</v>
      </c>
      <c r="G1630">
        <v>1</v>
      </c>
      <c r="H1630">
        <v>428</v>
      </c>
      <c r="I1630" t="s">
        <v>4</v>
      </c>
      <c r="J1630" t="s">
        <v>5</v>
      </c>
      <c r="K1630" t="s">
        <v>6</v>
      </c>
      <c r="L1630" t="s">
        <v>4814</v>
      </c>
      <c r="M1630">
        <v>2</v>
      </c>
      <c r="O1630" t="s">
        <v>4815</v>
      </c>
    </row>
    <row r="1631" spans="1:15" x14ac:dyDescent="0.2">
      <c r="A1631" s="1" t="s">
        <v>425</v>
      </c>
      <c r="B1631">
        <v>43298</v>
      </c>
      <c r="C1631" t="s">
        <v>4816</v>
      </c>
      <c r="D1631" t="s">
        <v>1</v>
      </c>
      <c r="E1631" t="s">
        <v>2</v>
      </c>
      <c r="F1631" t="s">
        <v>3</v>
      </c>
      <c r="G1631">
        <v>1</v>
      </c>
      <c r="H1631">
        <v>329</v>
      </c>
      <c r="I1631" t="s">
        <v>4</v>
      </c>
      <c r="J1631" t="s">
        <v>5</v>
      </c>
      <c r="K1631" t="s">
        <v>6</v>
      </c>
      <c r="L1631" t="s">
        <v>4817</v>
      </c>
      <c r="M1631">
        <v>2</v>
      </c>
      <c r="O1631" t="s">
        <v>4818</v>
      </c>
    </row>
    <row r="1632" spans="1:15" x14ac:dyDescent="0.2">
      <c r="A1632" s="1" t="s">
        <v>425</v>
      </c>
      <c r="B1632">
        <v>32836</v>
      </c>
      <c r="C1632" t="s">
        <v>4819</v>
      </c>
      <c r="D1632" t="s">
        <v>1</v>
      </c>
      <c r="E1632" t="s">
        <v>2</v>
      </c>
      <c r="F1632" t="s">
        <v>3</v>
      </c>
      <c r="G1632">
        <v>1</v>
      </c>
      <c r="H1632">
        <v>119</v>
      </c>
      <c r="I1632" t="s">
        <v>4</v>
      </c>
      <c r="J1632" t="s">
        <v>5</v>
      </c>
      <c r="K1632" t="s">
        <v>6</v>
      </c>
      <c r="L1632" t="s">
        <v>4820</v>
      </c>
      <c r="M1632">
        <v>2</v>
      </c>
      <c r="O1632" t="s">
        <v>4821</v>
      </c>
    </row>
    <row r="1633" spans="1:15" x14ac:dyDescent="0.2">
      <c r="A1633" s="1" t="s">
        <v>425</v>
      </c>
      <c r="B1633">
        <v>52806</v>
      </c>
      <c r="C1633" t="s">
        <v>4822</v>
      </c>
      <c r="D1633" t="s">
        <v>1</v>
      </c>
      <c r="E1633" t="s">
        <v>2</v>
      </c>
      <c r="F1633" t="s">
        <v>3</v>
      </c>
      <c r="G1633">
        <v>1</v>
      </c>
      <c r="H1633">
        <v>142.6</v>
      </c>
      <c r="I1633" t="s">
        <v>4</v>
      </c>
      <c r="J1633" t="s">
        <v>5</v>
      </c>
      <c r="K1633" t="s">
        <v>6</v>
      </c>
      <c r="L1633" t="s">
        <v>4823</v>
      </c>
      <c r="M1633">
        <v>2</v>
      </c>
      <c r="O1633" t="s">
        <v>4824</v>
      </c>
    </row>
    <row r="1634" spans="1:15" x14ac:dyDescent="0.2">
      <c r="A1634" s="1" t="s">
        <v>425</v>
      </c>
      <c r="B1634">
        <v>38530</v>
      </c>
      <c r="C1634" t="s">
        <v>4825</v>
      </c>
      <c r="D1634" t="s">
        <v>1</v>
      </c>
      <c r="E1634" t="s">
        <v>2</v>
      </c>
      <c r="F1634" t="s">
        <v>3</v>
      </c>
      <c r="G1634">
        <v>1</v>
      </c>
      <c r="H1634">
        <v>342</v>
      </c>
      <c r="I1634" t="s">
        <v>4</v>
      </c>
      <c r="J1634" t="s">
        <v>5</v>
      </c>
      <c r="K1634" t="s">
        <v>6</v>
      </c>
      <c r="L1634" t="s">
        <v>4826</v>
      </c>
      <c r="M1634">
        <v>2</v>
      </c>
      <c r="O1634" t="s">
        <v>4827</v>
      </c>
    </row>
    <row r="1635" spans="1:15" x14ac:dyDescent="0.2">
      <c r="A1635" s="1" t="s">
        <v>425</v>
      </c>
      <c r="B1635">
        <v>38524</v>
      </c>
      <c r="C1635" t="s">
        <v>4828</v>
      </c>
      <c r="D1635" t="s">
        <v>1</v>
      </c>
      <c r="E1635" t="s">
        <v>2</v>
      </c>
      <c r="F1635" t="s">
        <v>3</v>
      </c>
      <c r="G1635">
        <v>1</v>
      </c>
      <c r="H1635">
        <v>1868.99</v>
      </c>
      <c r="I1635" t="s">
        <v>4</v>
      </c>
      <c r="J1635" t="s">
        <v>5</v>
      </c>
      <c r="K1635" t="s">
        <v>6</v>
      </c>
      <c r="L1635" t="s">
        <v>4829</v>
      </c>
      <c r="M1635">
        <v>2</v>
      </c>
      <c r="O1635" t="s">
        <v>4830</v>
      </c>
    </row>
    <row r="1636" spans="1:15" x14ac:dyDescent="0.2">
      <c r="A1636" s="1" t="s">
        <v>425</v>
      </c>
      <c r="B1636">
        <v>46037</v>
      </c>
      <c r="C1636" t="s">
        <v>4831</v>
      </c>
      <c r="D1636" t="s">
        <v>1</v>
      </c>
      <c r="E1636" t="s">
        <v>2</v>
      </c>
      <c r="F1636" t="s">
        <v>3</v>
      </c>
      <c r="G1636">
        <v>1</v>
      </c>
      <c r="H1636">
        <v>109</v>
      </c>
      <c r="I1636" t="s">
        <v>4</v>
      </c>
      <c r="J1636" t="s">
        <v>5</v>
      </c>
      <c r="K1636" t="s">
        <v>6</v>
      </c>
      <c r="L1636" t="s">
        <v>4832</v>
      </c>
      <c r="M1636">
        <v>2</v>
      </c>
      <c r="O1636" t="s">
        <v>4833</v>
      </c>
    </row>
    <row r="1637" spans="1:15" x14ac:dyDescent="0.2">
      <c r="A1637" s="1" t="s">
        <v>425</v>
      </c>
      <c r="B1637">
        <v>34918</v>
      </c>
      <c r="C1637" t="s">
        <v>4834</v>
      </c>
      <c r="D1637" t="s">
        <v>1</v>
      </c>
      <c r="E1637" t="s">
        <v>2</v>
      </c>
      <c r="F1637" t="s">
        <v>3</v>
      </c>
      <c r="G1637">
        <v>1</v>
      </c>
      <c r="H1637">
        <v>132.69999999999999</v>
      </c>
      <c r="I1637" t="s">
        <v>4</v>
      </c>
      <c r="J1637" t="s">
        <v>5</v>
      </c>
      <c r="K1637" t="s">
        <v>6</v>
      </c>
      <c r="L1637" t="s">
        <v>4835</v>
      </c>
      <c r="M1637">
        <v>2</v>
      </c>
      <c r="O1637" t="s">
        <v>4836</v>
      </c>
    </row>
    <row r="1638" spans="1:15" x14ac:dyDescent="0.2">
      <c r="A1638" s="1" t="s">
        <v>425</v>
      </c>
      <c r="B1638">
        <v>35957</v>
      </c>
      <c r="C1638" t="s">
        <v>4837</v>
      </c>
      <c r="D1638" t="s">
        <v>1</v>
      </c>
      <c r="E1638" t="s">
        <v>2</v>
      </c>
      <c r="F1638" t="s">
        <v>3</v>
      </c>
      <c r="G1638">
        <v>1</v>
      </c>
      <c r="H1638">
        <v>639.41</v>
      </c>
      <c r="I1638" t="s">
        <v>4</v>
      </c>
      <c r="J1638" t="s">
        <v>5</v>
      </c>
      <c r="K1638" t="s">
        <v>6</v>
      </c>
      <c r="L1638" t="s">
        <v>4838</v>
      </c>
      <c r="M1638">
        <v>2</v>
      </c>
      <c r="O1638" t="s">
        <v>4839</v>
      </c>
    </row>
    <row r="1639" spans="1:15" x14ac:dyDescent="0.2">
      <c r="A1639" s="1" t="s">
        <v>425</v>
      </c>
      <c r="B1639">
        <v>58405</v>
      </c>
      <c r="C1639" t="s">
        <v>4840</v>
      </c>
      <c r="D1639" t="s">
        <v>1</v>
      </c>
      <c r="E1639" t="s">
        <v>2</v>
      </c>
      <c r="F1639" t="s">
        <v>3</v>
      </c>
      <c r="G1639">
        <v>1</v>
      </c>
      <c r="H1639">
        <v>329</v>
      </c>
      <c r="I1639" t="s">
        <v>4</v>
      </c>
      <c r="J1639" t="s">
        <v>5</v>
      </c>
      <c r="K1639" t="s">
        <v>6</v>
      </c>
      <c r="L1639" t="s">
        <v>4841</v>
      </c>
      <c r="M1639">
        <v>2</v>
      </c>
      <c r="O1639" t="s">
        <v>4842</v>
      </c>
    </row>
    <row r="1640" spans="1:15" x14ac:dyDescent="0.2">
      <c r="A1640" s="1" t="s">
        <v>425</v>
      </c>
      <c r="B1640">
        <v>38137</v>
      </c>
      <c r="C1640" t="s">
        <v>4843</v>
      </c>
      <c r="D1640" t="s">
        <v>1</v>
      </c>
      <c r="E1640" t="s">
        <v>2</v>
      </c>
      <c r="F1640" t="s">
        <v>3</v>
      </c>
      <c r="G1640">
        <v>1</v>
      </c>
      <c r="H1640">
        <v>318</v>
      </c>
      <c r="I1640" t="s">
        <v>4</v>
      </c>
      <c r="J1640" t="s">
        <v>5</v>
      </c>
      <c r="K1640" t="s">
        <v>6</v>
      </c>
      <c r="L1640" t="s">
        <v>4844</v>
      </c>
      <c r="M1640">
        <v>2</v>
      </c>
      <c r="O1640" t="s">
        <v>4845</v>
      </c>
    </row>
    <row r="1641" spans="1:15" x14ac:dyDescent="0.2">
      <c r="A1641" s="1" t="s">
        <v>425</v>
      </c>
      <c r="B1641">
        <v>29079</v>
      </c>
      <c r="C1641" t="s">
        <v>4846</v>
      </c>
      <c r="D1641" t="s">
        <v>1</v>
      </c>
      <c r="E1641" t="s">
        <v>2</v>
      </c>
      <c r="F1641" t="s">
        <v>3</v>
      </c>
      <c r="G1641">
        <v>1</v>
      </c>
      <c r="H1641">
        <v>342</v>
      </c>
      <c r="I1641" t="s">
        <v>4</v>
      </c>
      <c r="J1641" t="s">
        <v>5</v>
      </c>
      <c r="K1641" t="s">
        <v>6</v>
      </c>
      <c r="L1641" t="s">
        <v>4847</v>
      </c>
      <c r="M1641">
        <v>2</v>
      </c>
      <c r="O1641" t="s">
        <v>4848</v>
      </c>
    </row>
    <row r="1642" spans="1:15" x14ac:dyDescent="0.2">
      <c r="A1642" s="1" t="s">
        <v>425</v>
      </c>
      <c r="B1642">
        <v>55641</v>
      </c>
      <c r="C1642" t="s">
        <v>4849</v>
      </c>
      <c r="D1642" t="s">
        <v>1</v>
      </c>
      <c r="E1642" t="s">
        <v>2</v>
      </c>
      <c r="F1642" t="s">
        <v>3</v>
      </c>
      <c r="G1642">
        <v>1</v>
      </c>
      <c r="H1642">
        <v>564</v>
      </c>
      <c r="I1642" t="s">
        <v>4</v>
      </c>
      <c r="J1642" t="s">
        <v>5</v>
      </c>
      <c r="K1642" t="s">
        <v>6</v>
      </c>
      <c r="L1642" t="s">
        <v>4850</v>
      </c>
      <c r="M1642">
        <v>2</v>
      </c>
      <c r="O1642" t="s">
        <v>4851</v>
      </c>
    </row>
    <row r="1643" spans="1:15" x14ac:dyDescent="0.2">
      <c r="A1643" s="1" t="s">
        <v>425</v>
      </c>
      <c r="B1643">
        <v>40032</v>
      </c>
      <c r="C1643" t="s">
        <v>4852</v>
      </c>
      <c r="D1643" t="s">
        <v>1</v>
      </c>
      <c r="E1643" t="s">
        <v>2</v>
      </c>
      <c r="F1643" t="s">
        <v>3</v>
      </c>
      <c r="G1643">
        <v>1</v>
      </c>
      <c r="H1643">
        <v>851.75</v>
      </c>
      <c r="I1643" t="s">
        <v>4</v>
      </c>
      <c r="J1643" t="s">
        <v>5</v>
      </c>
      <c r="K1643" t="s">
        <v>6</v>
      </c>
      <c r="L1643" t="s">
        <v>4853</v>
      </c>
      <c r="M1643">
        <v>2</v>
      </c>
      <c r="O1643" t="s">
        <v>4854</v>
      </c>
    </row>
    <row r="1644" spans="1:15" x14ac:dyDescent="0.2">
      <c r="A1644" s="1" t="s">
        <v>425</v>
      </c>
      <c r="B1644">
        <v>34371</v>
      </c>
      <c r="C1644" t="s">
        <v>4855</v>
      </c>
      <c r="D1644" t="s">
        <v>1</v>
      </c>
      <c r="E1644" t="s">
        <v>2</v>
      </c>
      <c r="F1644" t="s">
        <v>3</v>
      </c>
      <c r="G1644">
        <v>1</v>
      </c>
      <c r="H1644">
        <v>362.52</v>
      </c>
      <c r="I1644" t="s">
        <v>4</v>
      </c>
      <c r="J1644" t="s">
        <v>5</v>
      </c>
      <c r="K1644" t="s">
        <v>6</v>
      </c>
      <c r="L1644" t="s">
        <v>4856</v>
      </c>
      <c r="M1644">
        <v>2</v>
      </c>
      <c r="O1644" t="s">
        <v>4857</v>
      </c>
    </row>
    <row r="1645" spans="1:15" x14ac:dyDescent="0.2">
      <c r="A1645" s="1" t="s">
        <v>425</v>
      </c>
      <c r="B1645">
        <v>57819</v>
      </c>
      <c r="C1645" t="s">
        <v>4858</v>
      </c>
      <c r="D1645" t="s">
        <v>1</v>
      </c>
      <c r="E1645" t="s">
        <v>2</v>
      </c>
      <c r="F1645" t="s">
        <v>3</v>
      </c>
      <c r="G1645">
        <v>1</v>
      </c>
      <c r="H1645">
        <v>525.94000000000005</v>
      </c>
      <c r="I1645" t="s">
        <v>4</v>
      </c>
      <c r="J1645" t="s">
        <v>5</v>
      </c>
      <c r="K1645" t="s">
        <v>6</v>
      </c>
      <c r="L1645" t="s">
        <v>4859</v>
      </c>
      <c r="M1645">
        <v>2</v>
      </c>
      <c r="O1645" t="s">
        <v>4860</v>
      </c>
    </row>
    <row r="1646" spans="1:15" x14ac:dyDescent="0.2">
      <c r="A1646" s="1" t="s">
        <v>425</v>
      </c>
      <c r="B1646">
        <v>34615</v>
      </c>
      <c r="C1646" t="s">
        <v>4861</v>
      </c>
      <c r="D1646" t="s">
        <v>1</v>
      </c>
      <c r="E1646" t="s">
        <v>2</v>
      </c>
      <c r="F1646" t="s">
        <v>3</v>
      </c>
      <c r="G1646">
        <v>1</v>
      </c>
      <c r="H1646">
        <v>495</v>
      </c>
      <c r="I1646" t="s">
        <v>4</v>
      </c>
      <c r="J1646" t="s">
        <v>5</v>
      </c>
      <c r="K1646" t="s">
        <v>6</v>
      </c>
      <c r="L1646" t="s">
        <v>4862</v>
      </c>
      <c r="M1646">
        <v>2</v>
      </c>
      <c r="O1646" t="s">
        <v>4863</v>
      </c>
    </row>
    <row r="1647" spans="1:15" x14ac:dyDescent="0.2">
      <c r="A1647" s="1" t="s">
        <v>425</v>
      </c>
      <c r="B1647">
        <v>33083</v>
      </c>
      <c r="C1647" t="s">
        <v>4864</v>
      </c>
      <c r="D1647" t="s">
        <v>1</v>
      </c>
      <c r="E1647" t="s">
        <v>2</v>
      </c>
      <c r="F1647" t="s">
        <v>3</v>
      </c>
      <c r="G1647">
        <v>1</v>
      </c>
      <c r="H1647">
        <v>252.28</v>
      </c>
      <c r="I1647" t="s">
        <v>4</v>
      </c>
      <c r="J1647" t="s">
        <v>5</v>
      </c>
      <c r="K1647" t="s">
        <v>6</v>
      </c>
      <c r="L1647" t="s">
        <v>4865</v>
      </c>
      <c r="M1647">
        <v>2</v>
      </c>
      <c r="O1647" t="s">
        <v>4866</v>
      </c>
    </row>
    <row r="1648" spans="1:15" x14ac:dyDescent="0.2">
      <c r="A1648" s="1" t="s">
        <v>425</v>
      </c>
      <c r="B1648">
        <v>56348</v>
      </c>
      <c r="C1648" t="s">
        <v>4867</v>
      </c>
      <c r="D1648" t="s">
        <v>1</v>
      </c>
      <c r="E1648" t="s">
        <v>2</v>
      </c>
      <c r="F1648" t="s">
        <v>3</v>
      </c>
      <c r="G1648">
        <v>1</v>
      </c>
      <c r="H1648">
        <v>495</v>
      </c>
      <c r="I1648" t="s">
        <v>4</v>
      </c>
      <c r="J1648" t="s">
        <v>5</v>
      </c>
      <c r="K1648" t="s">
        <v>6</v>
      </c>
      <c r="L1648" t="s">
        <v>4868</v>
      </c>
      <c r="M1648">
        <v>2</v>
      </c>
      <c r="O1648" t="s">
        <v>4869</v>
      </c>
    </row>
    <row r="1649" spans="1:15" x14ac:dyDescent="0.2">
      <c r="A1649" s="1" t="s">
        <v>425</v>
      </c>
      <c r="B1649">
        <v>34567</v>
      </c>
      <c r="C1649" t="s">
        <v>4870</v>
      </c>
      <c r="D1649" t="s">
        <v>1</v>
      </c>
      <c r="E1649" t="s">
        <v>2</v>
      </c>
      <c r="F1649" t="s">
        <v>3</v>
      </c>
      <c r="G1649">
        <v>1</v>
      </c>
      <c r="H1649">
        <v>539.36</v>
      </c>
      <c r="I1649" t="s">
        <v>4</v>
      </c>
      <c r="J1649" t="s">
        <v>5</v>
      </c>
      <c r="K1649" t="s">
        <v>6</v>
      </c>
      <c r="L1649" t="s">
        <v>4871</v>
      </c>
      <c r="M1649">
        <v>2</v>
      </c>
      <c r="O1649" t="s">
        <v>4872</v>
      </c>
    </row>
    <row r="1650" spans="1:15" x14ac:dyDescent="0.2">
      <c r="A1650" s="1" t="s">
        <v>425</v>
      </c>
      <c r="B1650">
        <v>33670</v>
      </c>
      <c r="C1650" t="s">
        <v>4873</v>
      </c>
      <c r="D1650" t="s">
        <v>1</v>
      </c>
      <c r="E1650" t="s">
        <v>2</v>
      </c>
      <c r="F1650" t="s">
        <v>3</v>
      </c>
      <c r="G1650">
        <v>1</v>
      </c>
      <c r="H1650">
        <v>441</v>
      </c>
      <c r="I1650" t="s">
        <v>4</v>
      </c>
      <c r="J1650" t="s">
        <v>5</v>
      </c>
      <c r="K1650" t="s">
        <v>6</v>
      </c>
      <c r="L1650" t="s">
        <v>4874</v>
      </c>
      <c r="M1650">
        <v>2</v>
      </c>
      <c r="O1650" t="s">
        <v>4875</v>
      </c>
    </row>
    <row r="1651" spans="1:15" x14ac:dyDescent="0.2">
      <c r="A1651" s="1" t="s">
        <v>425</v>
      </c>
      <c r="B1651">
        <v>56570</v>
      </c>
      <c r="C1651" t="s">
        <v>4876</v>
      </c>
      <c r="D1651" t="s">
        <v>1</v>
      </c>
      <c r="E1651" t="s">
        <v>2</v>
      </c>
      <c r="F1651" t="s">
        <v>3</v>
      </c>
      <c r="G1651">
        <v>1</v>
      </c>
      <c r="H1651">
        <v>281.99</v>
      </c>
      <c r="I1651" t="s">
        <v>4</v>
      </c>
      <c r="J1651" t="s">
        <v>5</v>
      </c>
      <c r="K1651" t="s">
        <v>6</v>
      </c>
      <c r="L1651" t="s">
        <v>4877</v>
      </c>
      <c r="M1651">
        <v>2</v>
      </c>
      <c r="O1651" t="s">
        <v>4878</v>
      </c>
    </row>
    <row r="1652" spans="1:15" x14ac:dyDescent="0.2">
      <c r="A1652" s="1" t="s">
        <v>425</v>
      </c>
      <c r="B1652">
        <v>36643</v>
      </c>
      <c r="C1652" t="s">
        <v>4879</v>
      </c>
      <c r="D1652" t="s">
        <v>1</v>
      </c>
      <c r="E1652" t="s">
        <v>2</v>
      </c>
      <c r="F1652" t="s">
        <v>3</v>
      </c>
      <c r="G1652">
        <v>1</v>
      </c>
      <c r="H1652">
        <v>229</v>
      </c>
      <c r="I1652" t="s">
        <v>4</v>
      </c>
      <c r="J1652" t="s">
        <v>5</v>
      </c>
      <c r="K1652" t="s">
        <v>6</v>
      </c>
      <c r="L1652" t="s">
        <v>4880</v>
      </c>
      <c r="M1652">
        <v>2</v>
      </c>
      <c r="O1652" t="s">
        <v>4881</v>
      </c>
    </row>
    <row r="1653" spans="1:15" x14ac:dyDescent="0.2">
      <c r="A1653" s="1" t="s">
        <v>425</v>
      </c>
      <c r="B1653">
        <v>27786</v>
      </c>
      <c r="C1653" t="s">
        <v>4882</v>
      </c>
      <c r="D1653" t="s">
        <v>1</v>
      </c>
      <c r="E1653" t="s">
        <v>2</v>
      </c>
      <c r="F1653" t="s">
        <v>3</v>
      </c>
      <c r="G1653">
        <v>1</v>
      </c>
      <c r="H1653">
        <v>448</v>
      </c>
      <c r="I1653" t="s">
        <v>4</v>
      </c>
      <c r="J1653" t="s">
        <v>5</v>
      </c>
      <c r="K1653" t="s">
        <v>6</v>
      </c>
      <c r="L1653" t="s">
        <v>4883</v>
      </c>
      <c r="M1653">
        <v>2</v>
      </c>
      <c r="O1653" t="s">
        <v>4884</v>
      </c>
    </row>
    <row r="1654" spans="1:15" x14ac:dyDescent="0.2">
      <c r="A1654" s="1" t="s">
        <v>425</v>
      </c>
      <c r="B1654">
        <v>55122</v>
      </c>
      <c r="C1654" t="s">
        <v>4885</v>
      </c>
      <c r="D1654" t="s">
        <v>1</v>
      </c>
      <c r="E1654" t="s">
        <v>2</v>
      </c>
      <c r="F1654" t="s">
        <v>3</v>
      </c>
      <c r="G1654">
        <v>1</v>
      </c>
      <c r="H1654">
        <v>495</v>
      </c>
      <c r="I1654" t="s">
        <v>4</v>
      </c>
      <c r="J1654" t="s">
        <v>5</v>
      </c>
      <c r="K1654" t="s">
        <v>6</v>
      </c>
      <c r="L1654" t="s">
        <v>4886</v>
      </c>
      <c r="M1654">
        <v>2</v>
      </c>
      <c r="O1654" t="s">
        <v>4887</v>
      </c>
    </row>
    <row r="1655" spans="1:15" x14ac:dyDescent="0.2">
      <c r="A1655" s="1" t="s">
        <v>425</v>
      </c>
      <c r="B1655">
        <v>32454</v>
      </c>
      <c r="C1655" t="s">
        <v>4888</v>
      </c>
      <c r="D1655" t="s">
        <v>1</v>
      </c>
      <c r="E1655" t="s">
        <v>2</v>
      </c>
      <c r="F1655" t="s">
        <v>3</v>
      </c>
      <c r="G1655">
        <v>1</v>
      </c>
      <c r="H1655">
        <v>342</v>
      </c>
      <c r="I1655" t="s">
        <v>4</v>
      </c>
      <c r="J1655" t="s">
        <v>5</v>
      </c>
      <c r="K1655" t="s">
        <v>6</v>
      </c>
      <c r="L1655" t="s">
        <v>4889</v>
      </c>
      <c r="M1655">
        <v>2</v>
      </c>
      <c r="O1655" t="s">
        <v>4890</v>
      </c>
    </row>
    <row r="1656" spans="1:15" x14ac:dyDescent="0.2">
      <c r="A1656" s="1" t="s">
        <v>425</v>
      </c>
      <c r="B1656">
        <v>30113</v>
      </c>
      <c r="C1656" t="s">
        <v>4891</v>
      </c>
      <c r="D1656" t="s">
        <v>1</v>
      </c>
      <c r="E1656" t="s">
        <v>2</v>
      </c>
      <c r="F1656" t="s">
        <v>3</v>
      </c>
      <c r="G1656">
        <v>1</v>
      </c>
      <c r="H1656">
        <v>397</v>
      </c>
      <c r="I1656" t="s">
        <v>4</v>
      </c>
      <c r="J1656" t="s">
        <v>5</v>
      </c>
      <c r="K1656" t="s">
        <v>6</v>
      </c>
      <c r="L1656" t="s">
        <v>4892</v>
      </c>
      <c r="M1656">
        <v>2</v>
      </c>
      <c r="O1656" t="s">
        <v>4893</v>
      </c>
    </row>
    <row r="1657" spans="1:15" x14ac:dyDescent="0.2">
      <c r="A1657" s="1" t="s">
        <v>425</v>
      </c>
      <c r="B1657">
        <v>52140</v>
      </c>
      <c r="C1657" t="s">
        <v>4894</v>
      </c>
      <c r="D1657" t="s">
        <v>1</v>
      </c>
      <c r="E1657" t="s">
        <v>2</v>
      </c>
      <c r="F1657" t="s">
        <v>3</v>
      </c>
      <c r="G1657">
        <v>1</v>
      </c>
      <c r="H1657">
        <v>295</v>
      </c>
      <c r="I1657" t="s">
        <v>4</v>
      </c>
      <c r="J1657" t="s">
        <v>5</v>
      </c>
      <c r="K1657" t="s">
        <v>6</v>
      </c>
      <c r="L1657" t="s">
        <v>4895</v>
      </c>
      <c r="M1657">
        <v>2</v>
      </c>
      <c r="O1657" t="s">
        <v>4896</v>
      </c>
    </row>
    <row r="1658" spans="1:15" x14ac:dyDescent="0.2">
      <c r="A1658" s="1" t="s">
        <v>425</v>
      </c>
      <c r="B1658">
        <v>30699</v>
      </c>
      <c r="C1658" t="s">
        <v>4897</v>
      </c>
      <c r="D1658" t="s">
        <v>1</v>
      </c>
      <c r="E1658" t="s">
        <v>2</v>
      </c>
      <c r="F1658" t="s">
        <v>3</v>
      </c>
      <c r="G1658">
        <v>1</v>
      </c>
      <c r="H1658">
        <v>342</v>
      </c>
      <c r="I1658" t="s">
        <v>4</v>
      </c>
      <c r="J1658" t="s">
        <v>5</v>
      </c>
      <c r="K1658" t="s">
        <v>6</v>
      </c>
      <c r="L1658" t="s">
        <v>4898</v>
      </c>
      <c r="M1658">
        <v>2</v>
      </c>
      <c r="O1658" t="s">
        <v>4899</v>
      </c>
    </row>
    <row r="1659" spans="1:15" x14ac:dyDescent="0.2">
      <c r="A1659" s="1" t="s">
        <v>425</v>
      </c>
      <c r="B1659">
        <v>28476</v>
      </c>
      <c r="C1659" t="s">
        <v>4900</v>
      </c>
      <c r="D1659" t="s">
        <v>1</v>
      </c>
      <c r="E1659" t="s">
        <v>2</v>
      </c>
      <c r="F1659" t="s">
        <v>3</v>
      </c>
      <c r="G1659">
        <v>1</v>
      </c>
      <c r="H1659">
        <v>614</v>
      </c>
      <c r="I1659" t="s">
        <v>4</v>
      </c>
      <c r="J1659" t="s">
        <v>5</v>
      </c>
      <c r="K1659" t="s">
        <v>6</v>
      </c>
      <c r="L1659" t="s">
        <v>4901</v>
      </c>
      <c r="M1659">
        <v>2</v>
      </c>
      <c r="O1659" t="s">
        <v>4902</v>
      </c>
    </row>
    <row r="1660" spans="1:15" x14ac:dyDescent="0.2">
      <c r="A1660" s="1" t="s">
        <v>425</v>
      </c>
      <c r="B1660">
        <v>50155</v>
      </c>
      <c r="C1660" t="s">
        <v>4903</v>
      </c>
      <c r="D1660" t="s">
        <v>1</v>
      </c>
      <c r="E1660" t="s">
        <v>2</v>
      </c>
      <c r="F1660" t="s">
        <v>3</v>
      </c>
      <c r="G1660">
        <v>1</v>
      </c>
      <c r="H1660">
        <v>329</v>
      </c>
      <c r="I1660" t="s">
        <v>4</v>
      </c>
      <c r="J1660" t="s">
        <v>5</v>
      </c>
      <c r="K1660" t="s">
        <v>6</v>
      </c>
      <c r="L1660" t="s">
        <v>4904</v>
      </c>
      <c r="M1660">
        <v>2</v>
      </c>
      <c r="O1660" t="s">
        <v>4905</v>
      </c>
    </row>
    <row r="1661" spans="1:15" x14ac:dyDescent="0.2">
      <c r="A1661" s="1" t="s">
        <v>425</v>
      </c>
      <c r="B1661">
        <v>24286</v>
      </c>
      <c r="C1661" t="s">
        <v>4906</v>
      </c>
      <c r="D1661" t="s">
        <v>1</v>
      </c>
      <c r="E1661" t="s">
        <v>2</v>
      </c>
      <c r="F1661" t="s">
        <v>3</v>
      </c>
      <c r="G1661">
        <v>1</v>
      </c>
      <c r="H1661">
        <v>375.11</v>
      </c>
      <c r="I1661" t="s">
        <v>4</v>
      </c>
      <c r="J1661" t="s">
        <v>5</v>
      </c>
      <c r="K1661" t="s">
        <v>6</v>
      </c>
      <c r="L1661" t="s">
        <v>4907</v>
      </c>
      <c r="M1661">
        <v>2</v>
      </c>
      <c r="O1661" t="s">
        <v>4908</v>
      </c>
    </row>
    <row r="1662" spans="1:15" x14ac:dyDescent="0.2">
      <c r="A1662" s="1" t="s">
        <v>425</v>
      </c>
      <c r="B1662">
        <v>46353</v>
      </c>
      <c r="C1662" t="s">
        <v>4909</v>
      </c>
      <c r="D1662" t="s">
        <v>1</v>
      </c>
      <c r="E1662" t="s">
        <v>2</v>
      </c>
      <c r="F1662" t="s">
        <v>3</v>
      </c>
      <c r="G1662">
        <v>1</v>
      </c>
      <c r="H1662">
        <v>423.28</v>
      </c>
      <c r="I1662" t="s">
        <v>4</v>
      </c>
      <c r="J1662" t="s">
        <v>5</v>
      </c>
      <c r="K1662" t="s">
        <v>6</v>
      </c>
      <c r="L1662" t="s">
        <v>4910</v>
      </c>
      <c r="M1662">
        <v>2</v>
      </c>
      <c r="O1662" t="s">
        <v>4911</v>
      </c>
    </row>
    <row r="1663" spans="1:15" x14ac:dyDescent="0.2">
      <c r="A1663" s="1" t="s">
        <v>425</v>
      </c>
      <c r="B1663">
        <v>90060</v>
      </c>
      <c r="C1663" t="s">
        <v>4912</v>
      </c>
      <c r="D1663" t="s">
        <v>1</v>
      </c>
      <c r="E1663" t="s">
        <v>2</v>
      </c>
      <c r="F1663" t="s">
        <v>3</v>
      </c>
      <c r="G1663">
        <v>1</v>
      </c>
      <c r="H1663">
        <v>233.62</v>
      </c>
      <c r="I1663" t="s">
        <v>4</v>
      </c>
      <c r="J1663" t="s">
        <v>5</v>
      </c>
      <c r="K1663" t="s">
        <v>6</v>
      </c>
      <c r="L1663" t="s">
        <v>4913</v>
      </c>
      <c r="M1663">
        <v>2</v>
      </c>
      <c r="O1663" t="s">
        <v>4914</v>
      </c>
    </row>
    <row r="1664" spans="1:15" x14ac:dyDescent="0.2">
      <c r="A1664" s="1" t="s">
        <v>425</v>
      </c>
      <c r="B1664">
        <v>89932</v>
      </c>
      <c r="C1664" t="s">
        <v>4915</v>
      </c>
      <c r="D1664" t="s">
        <v>1</v>
      </c>
      <c r="E1664" t="s">
        <v>2</v>
      </c>
      <c r="F1664" t="s">
        <v>3</v>
      </c>
      <c r="G1664">
        <v>1</v>
      </c>
      <c r="H1664">
        <v>284.17</v>
      </c>
      <c r="I1664" t="s">
        <v>4</v>
      </c>
      <c r="J1664" t="s">
        <v>5</v>
      </c>
      <c r="K1664" t="s">
        <v>6</v>
      </c>
      <c r="L1664" t="s">
        <v>4916</v>
      </c>
      <c r="M1664">
        <v>2</v>
      </c>
      <c r="O1664" t="s">
        <v>4917</v>
      </c>
    </row>
    <row r="1665" spans="1:15" x14ac:dyDescent="0.2">
      <c r="A1665" s="1" t="s">
        <v>425</v>
      </c>
      <c r="B1665">
        <v>50198</v>
      </c>
      <c r="C1665" t="s">
        <v>4918</v>
      </c>
      <c r="D1665" t="s">
        <v>1</v>
      </c>
      <c r="E1665" t="s">
        <v>2</v>
      </c>
      <c r="F1665" t="s">
        <v>3</v>
      </c>
      <c r="G1665">
        <v>1</v>
      </c>
      <c r="H1665">
        <v>524.70000000000005</v>
      </c>
      <c r="I1665" t="s">
        <v>4</v>
      </c>
      <c r="J1665" t="s">
        <v>5</v>
      </c>
      <c r="K1665" t="s">
        <v>6</v>
      </c>
      <c r="L1665" t="s">
        <v>4919</v>
      </c>
      <c r="M1665">
        <v>2</v>
      </c>
      <c r="O1665" t="s">
        <v>4920</v>
      </c>
    </row>
    <row r="1666" spans="1:15" x14ac:dyDescent="0.2">
      <c r="A1666" s="1" t="s">
        <v>425</v>
      </c>
      <c r="B1666">
        <v>91877</v>
      </c>
      <c r="C1666" t="s">
        <v>4921</v>
      </c>
      <c r="D1666" t="s">
        <v>1</v>
      </c>
      <c r="E1666" t="s">
        <v>2</v>
      </c>
      <c r="F1666" t="s">
        <v>3</v>
      </c>
      <c r="G1666">
        <v>1</v>
      </c>
      <c r="H1666">
        <v>266.13</v>
      </c>
      <c r="I1666" t="s">
        <v>4</v>
      </c>
      <c r="J1666" t="s">
        <v>5</v>
      </c>
      <c r="K1666" t="s">
        <v>6</v>
      </c>
      <c r="L1666" t="s">
        <v>4922</v>
      </c>
      <c r="M1666">
        <v>2</v>
      </c>
      <c r="O1666" t="s">
        <v>4923</v>
      </c>
    </row>
    <row r="1667" spans="1:15" x14ac:dyDescent="0.2">
      <c r="A1667" s="1" t="s">
        <v>425</v>
      </c>
      <c r="B1667">
        <v>83795</v>
      </c>
      <c r="C1667" t="s">
        <v>4924</v>
      </c>
      <c r="D1667" t="s">
        <v>1</v>
      </c>
      <c r="E1667" t="s">
        <v>2</v>
      </c>
      <c r="F1667" t="s">
        <v>3</v>
      </c>
      <c r="G1667">
        <v>1</v>
      </c>
      <c r="H1667">
        <v>128.11000000000001</v>
      </c>
      <c r="I1667" t="s">
        <v>4</v>
      </c>
      <c r="J1667" t="s">
        <v>5</v>
      </c>
      <c r="K1667" t="s">
        <v>6</v>
      </c>
      <c r="L1667" t="s">
        <v>4925</v>
      </c>
      <c r="M1667">
        <v>2</v>
      </c>
      <c r="O1667" t="s">
        <v>4926</v>
      </c>
    </row>
    <row r="1668" spans="1:15" x14ac:dyDescent="0.2">
      <c r="A1668" s="1" t="s">
        <v>425</v>
      </c>
      <c r="B1668">
        <v>44889</v>
      </c>
      <c r="C1668" t="s">
        <v>4927</v>
      </c>
      <c r="D1668" t="s">
        <v>1</v>
      </c>
      <c r="E1668" t="s">
        <v>2</v>
      </c>
      <c r="F1668" t="s">
        <v>3</v>
      </c>
      <c r="G1668">
        <v>1</v>
      </c>
      <c r="H1668">
        <v>163.92</v>
      </c>
      <c r="I1668" t="s">
        <v>4</v>
      </c>
      <c r="J1668" t="s">
        <v>5</v>
      </c>
      <c r="K1668" t="s">
        <v>6</v>
      </c>
      <c r="L1668" t="s">
        <v>4928</v>
      </c>
      <c r="M1668">
        <v>2</v>
      </c>
      <c r="O1668" t="s">
        <v>4929</v>
      </c>
    </row>
    <row r="1669" spans="1:15" x14ac:dyDescent="0.2">
      <c r="A1669" s="1" t="s">
        <v>425</v>
      </c>
      <c r="B1669">
        <v>87050</v>
      </c>
      <c r="C1669" t="s">
        <v>4930</v>
      </c>
      <c r="D1669" t="s">
        <v>1</v>
      </c>
      <c r="E1669" t="s">
        <v>2</v>
      </c>
      <c r="F1669" t="s">
        <v>3</v>
      </c>
      <c r="G1669">
        <v>1</v>
      </c>
      <c r="H1669">
        <v>114</v>
      </c>
      <c r="I1669" t="s">
        <v>4</v>
      </c>
      <c r="J1669" t="s">
        <v>5</v>
      </c>
      <c r="K1669" t="s">
        <v>6</v>
      </c>
      <c r="L1669" t="s">
        <v>4931</v>
      </c>
      <c r="M1669">
        <v>2</v>
      </c>
      <c r="O1669" t="s">
        <v>4932</v>
      </c>
    </row>
    <row r="1670" spans="1:15" x14ac:dyDescent="0.2">
      <c r="A1670" s="1" t="s">
        <v>425</v>
      </c>
      <c r="B1670">
        <v>90972</v>
      </c>
      <c r="C1670" t="s">
        <v>4933</v>
      </c>
      <c r="D1670" t="s">
        <v>1</v>
      </c>
      <c r="E1670" t="s">
        <v>2</v>
      </c>
      <c r="F1670" t="s">
        <v>3</v>
      </c>
      <c r="G1670">
        <v>1</v>
      </c>
      <c r="H1670">
        <v>174</v>
      </c>
      <c r="I1670" t="s">
        <v>4</v>
      </c>
      <c r="J1670" t="s">
        <v>5</v>
      </c>
      <c r="K1670" t="s">
        <v>6</v>
      </c>
      <c r="L1670" t="s">
        <v>4934</v>
      </c>
      <c r="M1670">
        <v>2</v>
      </c>
      <c r="O1670" t="s">
        <v>4935</v>
      </c>
    </row>
    <row r="1671" spans="1:15" x14ac:dyDescent="0.2">
      <c r="A1671" s="1" t="s">
        <v>425</v>
      </c>
      <c r="B1671">
        <v>44053</v>
      </c>
      <c r="C1671" t="s">
        <v>4936</v>
      </c>
      <c r="D1671" t="s">
        <v>1</v>
      </c>
      <c r="E1671" t="s">
        <v>2</v>
      </c>
      <c r="F1671" t="s">
        <v>3</v>
      </c>
      <c r="G1671">
        <v>1</v>
      </c>
      <c r="H1671">
        <v>515</v>
      </c>
      <c r="I1671" t="s">
        <v>4</v>
      </c>
      <c r="J1671" t="s">
        <v>5</v>
      </c>
      <c r="K1671" t="s">
        <v>6</v>
      </c>
      <c r="L1671" t="s">
        <v>4937</v>
      </c>
      <c r="M1671">
        <v>2</v>
      </c>
      <c r="O1671" t="s">
        <v>4938</v>
      </c>
    </row>
    <row r="1672" spans="1:15" x14ac:dyDescent="0.2">
      <c r="A1672" s="1" t="s">
        <v>425</v>
      </c>
      <c r="B1672">
        <v>83463</v>
      </c>
      <c r="C1672" t="s">
        <v>4939</v>
      </c>
      <c r="D1672" t="s">
        <v>1</v>
      </c>
      <c r="E1672" t="s">
        <v>2</v>
      </c>
      <c r="F1672" t="s">
        <v>3</v>
      </c>
      <c r="G1672">
        <v>1</v>
      </c>
      <c r="H1672">
        <v>669.28</v>
      </c>
      <c r="I1672" t="s">
        <v>4</v>
      </c>
      <c r="J1672" t="s">
        <v>5</v>
      </c>
      <c r="K1672" t="s">
        <v>6</v>
      </c>
      <c r="L1672" t="s">
        <v>4940</v>
      </c>
      <c r="M1672">
        <v>2</v>
      </c>
      <c r="O1672" t="s">
        <v>4941</v>
      </c>
    </row>
    <row r="1673" spans="1:15" x14ac:dyDescent="0.2">
      <c r="A1673" s="1" t="s">
        <v>425</v>
      </c>
      <c r="B1673">
        <v>46318</v>
      </c>
      <c r="C1673" t="s">
        <v>4942</v>
      </c>
      <c r="D1673" t="s">
        <v>1</v>
      </c>
      <c r="E1673" t="s">
        <v>2</v>
      </c>
      <c r="F1673" t="s">
        <v>3</v>
      </c>
      <c r="G1673">
        <v>1</v>
      </c>
      <c r="H1673">
        <v>428</v>
      </c>
      <c r="I1673" t="s">
        <v>4</v>
      </c>
      <c r="J1673" t="s">
        <v>5</v>
      </c>
      <c r="K1673" t="s">
        <v>6</v>
      </c>
      <c r="L1673" t="s">
        <v>4943</v>
      </c>
      <c r="M1673">
        <v>2</v>
      </c>
      <c r="O1673" t="s">
        <v>4944</v>
      </c>
    </row>
    <row r="1674" spans="1:15" x14ac:dyDescent="0.2">
      <c r="A1674" s="1" t="s">
        <v>425</v>
      </c>
      <c r="B1674">
        <v>90562</v>
      </c>
      <c r="C1674" t="s">
        <v>4945</v>
      </c>
      <c r="D1674" t="s">
        <v>1</v>
      </c>
      <c r="E1674" t="s">
        <v>2</v>
      </c>
      <c r="F1674" t="s">
        <v>3</v>
      </c>
      <c r="G1674">
        <v>1</v>
      </c>
      <c r="H1674">
        <v>147.31</v>
      </c>
      <c r="I1674" t="s">
        <v>4</v>
      </c>
      <c r="J1674" t="s">
        <v>5</v>
      </c>
      <c r="K1674" t="s">
        <v>6</v>
      </c>
      <c r="L1674" t="s">
        <v>4946</v>
      </c>
      <c r="M1674">
        <v>2</v>
      </c>
      <c r="O1674" t="s">
        <v>4947</v>
      </c>
    </row>
    <row r="1675" spans="1:15" x14ac:dyDescent="0.2">
      <c r="A1675" s="1" t="s">
        <v>425</v>
      </c>
      <c r="B1675">
        <v>86318</v>
      </c>
      <c r="C1675" t="s">
        <v>4948</v>
      </c>
      <c r="D1675" t="s">
        <v>1</v>
      </c>
      <c r="E1675" t="s">
        <v>2</v>
      </c>
      <c r="F1675" t="s">
        <v>3</v>
      </c>
      <c r="G1675">
        <v>1</v>
      </c>
      <c r="H1675">
        <v>379</v>
      </c>
      <c r="I1675" t="s">
        <v>4</v>
      </c>
      <c r="J1675" t="s">
        <v>5</v>
      </c>
      <c r="K1675" t="s">
        <v>6</v>
      </c>
      <c r="L1675" t="s">
        <v>4949</v>
      </c>
      <c r="M1675">
        <v>2</v>
      </c>
      <c r="O1675" t="s">
        <v>4950</v>
      </c>
    </row>
    <row r="1676" spans="1:15" x14ac:dyDescent="0.2">
      <c r="A1676" s="1" t="s">
        <v>425</v>
      </c>
      <c r="B1676">
        <v>29021</v>
      </c>
      <c r="C1676" t="s">
        <v>4951</v>
      </c>
      <c r="D1676" t="s">
        <v>1</v>
      </c>
      <c r="E1676" t="s">
        <v>2</v>
      </c>
      <c r="F1676" t="s">
        <v>3</v>
      </c>
      <c r="G1676">
        <v>1</v>
      </c>
      <c r="H1676">
        <v>119</v>
      </c>
      <c r="I1676" t="s">
        <v>4</v>
      </c>
      <c r="J1676" t="s">
        <v>5</v>
      </c>
      <c r="K1676" t="s">
        <v>6</v>
      </c>
      <c r="L1676" t="s">
        <v>4952</v>
      </c>
      <c r="M1676">
        <v>2</v>
      </c>
      <c r="O1676" t="s">
        <v>4953</v>
      </c>
    </row>
    <row r="1677" spans="1:15" x14ac:dyDescent="0.2">
      <c r="A1677" s="1" t="s">
        <v>425</v>
      </c>
      <c r="B1677">
        <v>79188</v>
      </c>
      <c r="C1677" t="s">
        <v>4954</v>
      </c>
      <c r="D1677" t="s">
        <v>1</v>
      </c>
      <c r="E1677" t="s">
        <v>2</v>
      </c>
      <c r="F1677" t="s">
        <v>3</v>
      </c>
      <c r="G1677">
        <v>1</v>
      </c>
      <c r="H1677">
        <v>550.14</v>
      </c>
      <c r="I1677" t="s">
        <v>4</v>
      </c>
      <c r="J1677" t="s">
        <v>5</v>
      </c>
      <c r="K1677" t="s">
        <v>6</v>
      </c>
      <c r="L1677" t="s">
        <v>4955</v>
      </c>
      <c r="M1677">
        <v>2</v>
      </c>
      <c r="O1677" t="s">
        <v>4956</v>
      </c>
    </row>
    <row r="1678" spans="1:15" x14ac:dyDescent="0.2">
      <c r="A1678" s="1" t="s">
        <v>425</v>
      </c>
      <c r="B1678">
        <v>44931</v>
      </c>
      <c r="C1678" t="s">
        <v>4957</v>
      </c>
      <c r="D1678" t="s">
        <v>1</v>
      </c>
      <c r="E1678" t="s">
        <v>2</v>
      </c>
      <c r="F1678" t="s">
        <v>3</v>
      </c>
      <c r="G1678">
        <v>1</v>
      </c>
      <c r="H1678">
        <v>131.69999999999999</v>
      </c>
      <c r="I1678" t="s">
        <v>4</v>
      </c>
      <c r="J1678" t="s">
        <v>5</v>
      </c>
      <c r="K1678" t="s">
        <v>6</v>
      </c>
      <c r="L1678" t="s">
        <v>4958</v>
      </c>
      <c r="M1678">
        <v>2</v>
      </c>
      <c r="O1678" t="s">
        <v>4959</v>
      </c>
    </row>
    <row r="1679" spans="1:15" x14ac:dyDescent="0.2">
      <c r="A1679" s="1" t="s">
        <v>425</v>
      </c>
      <c r="B1679">
        <v>82793</v>
      </c>
      <c r="C1679" t="s">
        <v>4960</v>
      </c>
      <c r="D1679" t="s">
        <v>1</v>
      </c>
      <c r="E1679" t="s">
        <v>2</v>
      </c>
      <c r="F1679" t="s">
        <v>3</v>
      </c>
      <c r="G1679">
        <v>1</v>
      </c>
      <c r="H1679">
        <v>504.6</v>
      </c>
      <c r="I1679" t="s">
        <v>4</v>
      </c>
      <c r="J1679" t="s">
        <v>5</v>
      </c>
      <c r="K1679" t="s">
        <v>6</v>
      </c>
      <c r="L1679" t="s">
        <v>4961</v>
      </c>
      <c r="M1679">
        <v>2</v>
      </c>
      <c r="O1679" t="s">
        <v>4962</v>
      </c>
    </row>
    <row r="1680" spans="1:15" x14ac:dyDescent="0.2">
      <c r="A1680" s="1" t="s">
        <v>425</v>
      </c>
      <c r="B1680">
        <v>47381</v>
      </c>
      <c r="C1680" t="s">
        <v>4963</v>
      </c>
      <c r="D1680" t="s">
        <v>1</v>
      </c>
      <c r="E1680" t="s">
        <v>2</v>
      </c>
      <c r="F1680" t="s">
        <v>3</v>
      </c>
      <c r="G1680">
        <v>1</v>
      </c>
      <c r="H1680">
        <v>317.92</v>
      </c>
      <c r="I1680" t="s">
        <v>4</v>
      </c>
      <c r="J1680" t="s">
        <v>5</v>
      </c>
      <c r="K1680" t="s">
        <v>6</v>
      </c>
      <c r="L1680" t="s">
        <v>4964</v>
      </c>
      <c r="M1680">
        <v>2</v>
      </c>
      <c r="O1680" t="s">
        <v>4965</v>
      </c>
    </row>
    <row r="1681" spans="1:15" x14ac:dyDescent="0.2">
      <c r="A1681" s="1" t="s">
        <v>425</v>
      </c>
      <c r="B1681">
        <v>80337</v>
      </c>
      <c r="C1681" t="s">
        <v>4966</v>
      </c>
      <c r="D1681" t="s">
        <v>1</v>
      </c>
      <c r="E1681" t="s">
        <v>2</v>
      </c>
      <c r="F1681" t="s">
        <v>3</v>
      </c>
      <c r="G1681">
        <v>1</v>
      </c>
      <c r="H1681">
        <v>448</v>
      </c>
      <c r="I1681" t="s">
        <v>4</v>
      </c>
      <c r="J1681" t="s">
        <v>5</v>
      </c>
      <c r="K1681" t="s">
        <v>6</v>
      </c>
      <c r="L1681" t="s">
        <v>4967</v>
      </c>
      <c r="M1681">
        <v>2</v>
      </c>
      <c r="O1681" t="s">
        <v>4968</v>
      </c>
    </row>
    <row r="1682" spans="1:15" x14ac:dyDescent="0.2">
      <c r="A1682" s="1" t="s">
        <v>425</v>
      </c>
      <c r="B1682">
        <v>79048</v>
      </c>
      <c r="C1682" t="s">
        <v>4969</v>
      </c>
      <c r="D1682" t="s">
        <v>1</v>
      </c>
      <c r="E1682" t="s">
        <v>2</v>
      </c>
      <c r="F1682" t="s">
        <v>3</v>
      </c>
      <c r="G1682">
        <v>1</v>
      </c>
      <c r="H1682">
        <v>253.77</v>
      </c>
      <c r="I1682" t="s">
        <v>4</v>
      </c>
      <c r="J1682" t="s">
        <v>5</v>
      </c>
      <c r="K1682" t="s">
        <v>6</v>
      </c>
      <c r="L1682" t="s">
        <v>4970</v>
      </c>
      <c r="M1682">
        <v>2</v>
      </c>
      <c r="O1682" t="s">
        <v>4971</v>
      </c>
    </row>
    <row r="1683" spans="1:15" x14ac:dyDescent="0.2">
      <c r="A1683" s="1" t="s">
        <v>425</v>
      </c>
      <c r="B1683">
        <v>44860</v>
      </c>
      <c r="C1683" t="s">
        <v>4972</v>
      </c>
      <c r="D1683" t="s">
        <v>1</v>
      </c>
      <c r="E1683" t="s">
        <v>2</v>
      </c>
      <c r="F1683" t="s">
        <v>3</v>
      </c>
      <c r="G1683">
        <v>1</v>
      </c>
      <c r="H1683">
        <v>428</v>
      </c>
      <c r="I1683" t="s">
        <v>4</v>
      </c>
      <c r="J1683" t="s">
        <v>5</v>
      </c>
      <c r="K1683" t="s">
        <v>6</v>
      </c>
      <c r="L1683" t="s">
        <v>4973</v>
      </c>
      <c r="M1683">
        <v>2</v>
      </c>
      <c r="O1683" t="s">
        <v>4974</v>
      </c>
    </row>
    <row r="1684" spans="1:15" x14ac:dyDescent="0.2">
      <c r="A1684" s="1" t="s">
        <v>425</v>
      </c>
      <c r="B1684">
        <v>82415</v>
      </c>
      <c r="C1684" t="s">
        <v>4975</v>
      </c>
      <c r="D1684" t="s">
        <v>1</v>
      </c>
      <c r="E1684" t="s">
        <v>2</v>
      </c>
      <c r="F1684" t="s">
        <v>3</v>
      </c>
      <c r="G1684">
        <v>1</v>
      </c>
      <c r="H1684">
        <v>229</v>
      </c>
      <c r="I1684" t="s">
        <v>4</v>
      </c>
      <c r="J1684" t="s">
        <v>5</v>
      </c>
      <c r="K1684" t="s">
        <v>6</v>
      </c>
      <c r="L1684" t="s">
        <v>4976</v>
      </c>
      <c r="M1684">
        <v>2</v>
      </c>
      <c r="O1684" t="s">
        <v>4977</v>
      </c>
    </row>
    <row r="1685" spans="1:15" x14ac:dyDescent="0.2">
      <c r="A1685" s="1" t="s">
        <v>425</v>
      </c>
      <c r="B1685">
        <v>44048</v>
      </c>
      <c r="C1685" t="s">
        <v>4978</v>
      </c>
      <c r="D1685" t="s">
        <v>1</v>
      </c>
      <c r="E1685" t="s">
        <v>2</v>
      </c>
      <c r="F1685" t="s">
        <v>3</v>
      </c>
      <c r="G1685">
        <v>1</v>
      </c>
      <c r="H1685">
        <v>371.41</v>
      </c>
      <c r="I1685" t="s">
        <v>4</v>
      </c>
      <c r="J1685" t="s">
        <v>5</v>
      </c>
      <c r="K1685" t="s">
        <v>6</v>
      </c>
      <c r="L1685" t="s">
        <v>4979</v>
      </c>
      <c r="M1685">
        <v>2</v>
      </c>
      <c r="O1685" t="s">
        <v>4980</v>
      </c>
    </row>
    <row r="1686" spans="1:15" x14ac:dyDescent="0.2">
      <c r="A1686" s="1" t="s">
        <v>425</v>
      </c>
      <c r="B1686">
        <v>82522</v>
      </c>
      <c r="C1686" t="s">
        <v>4981</v>
      </c>
      <c r="D1686" t="s">
        <v>1</v>
      </c>
      <c r="E1686" t="s">
        <v>2</v>
      </c>
      <c r="F1686" t="s">
        <v>3</v>
      </c>
      <c r="G1686">
        <v>1</v>
      </c>
      <c r="H1686">
        <v>399</v>
      </c>
      <c r="I1686" t="s">
        <v>4</v>
      </c>
      <c r="J1686" t="s">
        <v>5</v>
      </c>
      <c r="K1686" t="s">
        <v>6</v>
      </c>
      <c r="L1686" t="s">
        <v>4982</v>
      </c>
      <c r="M1686">
        <v>2</v>
      </c>
      <c r="O1686" t="s">
        <v>4983</v>
      </c>
    </row>
    <row r="1687" spans="1:15" x14ac:dyDescent="0.2">
      <c r="A1687" s="1" t="s">
        <v>425</v>
      </c>
      <c r="B1687">
        <v>37732</v>
      </c>
      <c r="C1687" t="s">
        <v>4984</v>
      </c>
      <c r="D1687" t="s">
        <v>1</v>
      </c>
      <c r="E1687" t="s">
        <v>2</v>
      </c>
      <c r="F1687" t="s">
        <v>3</v>
      </c>
      <c r="G1687">
        <v>1</v>
      </c>
      <c r="H1687">
        <v>1137.69</v>
      </c>
      <c r="I1687" t="s">
        <v>4</v>
      </c>
      <c r="J1687" t="s">
        <v>5</v>
      </c>
      <c r="K1687" t="s">
        <v>6</v>
      </c>
      <c r="L1687" t="s">
        <v>4985</v>
      </c>
      <c r="M1687">
        <v>2</v>
      </c>
      <c r="O1687" t="s">
        <v>4986</v>
      </c>
    </row>
    <row r="1688" spans="1:15" x14ac:dyDescent="0.2">
      <c r="A1688" s="1" t="s">
        <v>425</v>
      </c>
      <c r="B1688">
        <v>78629</v>
      </c>
      <c r="C1688" t="s">
        <v>4987</v>
      </c>
      <c r="D1688" t="s">
        <v>1</v>
      </c>
      <c r="E1688" t="s">
        <v>2</v>
      </c>
      <c r="F1688" t="s">
        <v>3</v>
      </c>
      <c r="G1688">
        <v>1</v>
      </c>
      <c r="H1688">
        <v>427</v>
      </c>
      <c r="I1688" t="s">
        <v>4</v>
      </c>
      <c r="J1688" t="s">
        <v>5</v>
      </c>
      <c r="K1688" t="s">
        <v>6</v>
      </c>
      <c r="L1688" t="s">
        <v>4988</v>
      </c>
      <c r="M1688">
        <v>2</v>
      </c>
      <c r="O1688" t="s">
        <v>4989</v>
      </c>
    </row>
    <row r="1689" spans="1:15" x14ac:dyDescent="0.2">
      <c r="A1689" s="1" t="s">
        <v>425</v>
      </c>
      <c r="B1689">
        <v>74322</v>
      </c>
      <c r="C1689" t="s">
        <v>4990</v>
      </c>
      <c r="D1689" t="s">
        <v>1</v>
      </c>
      <c r="E1689" t="s">
        <v>2</v>
      </c>
      <c r="F1689" t="s">
        <v>3</v>
      </c>
      <c r="G1689">
        <v>1</v>
      </c>
      <c r="H1689">
        <v>349</v>
      </c>
      <c r="I1689" t="s">
        <v>4</v>
      </c>
      <c r="J1689" t="s">
        <v>5</v>
      </c>
      <c r="K1689" t="s">
        <v>6</v>
      </c>
      <c r="L1689" t="s">
        <v>4991</v>
      </c>
      <c r="M1689">
        <v>2</v>
      </c>
      <c r="O1689" t="s">
        <v>4992</v>
      </c>
    </row>
    <row r="1690" spans="1:15" x14ac:dyDescent="0.2">
      <c r="A1690" s="1" t="s">
        <v>425</v>
      </c>
      <c r="B1690">
        <v>40838</v>
      </c>
      <c r="C1690" t="s">
        <v>4993</v>
      </c>
      <c r="D1690" t="s">
        <v>1</v>
      </c>
      <c r="E1690" t="s">
        <v>2</v>
      </c>
      <c r="F1690" t="s">
        <v>3</v>
      </c>
      <c r="G1690">
        <v>1</v>
      </c>
      <c r="H1690">
        <v>362.52</v>
      </c>
      <c r="I1690" t="s">
        <v>4</v>
      </c>
      <c r="J1690" t="s">
        <v>5</v>
      </c>
      <c r="K1690" t="s">
        <v>6</v>
      </c>
      <c r="L1690" t="s">
        <v>4994</v>
      </c>
      <c r="M1690">
        <v>2</v>
      </c>
      <c r="O1690" t="s">
        <v>4995</v>
      </c>
    </row>
    <row r="1691" spans="1:15" x14ac:dyDescent="0.2">
      <c r="A1691" s="1" t="s">
        <v>425</v>
      </c>
      <c r="B1691">
        <v>61356</v>
      </c>
      <c r="C1691" t="s">
        <v>4996</v>
      </c>
      <c r="D1691" t="s">
        <v>1</v>
      </c>
      <c r="E1691" t="s">
        <v>2</v>
      </c>
      <c r="F1691" t="s">
        <v>3</v>
      </c>
      <c r="G1691">
        <v>1</v>
      </c>
      <c r="H1691">
        <v>133.5</v>
      </c>
      <c r="I1691" t="s">
        <v>4</v>
      </c>
      <c r="J1691" t="s">
        <v>5</v>
      </c>
      <c r="K1691" t="s">
        <v>6</v>
      </c>
      <c r="L1691" t="s">
        <v>4997</v>
      </c>
      <c r="M1691">
        <v>2</v>
      </c>
      <c r="O1691" t="s">
        <v>4998</v>
      </c>
    </row>
    <row r="1692" spans="1:15" x14ac:dyDescent="0.2">
      <c r="A1692" s="1" t="s">
        <v>425</v>
      </c>
      <c r="B1692">
        <v>76647</v>
      </c>
      <c r="C1692" t="s">
        <v>4999</v>
      </c>
      <c r="D1692" t="s">
        <v>1</v>
      </c>
      <c r="E1692" t="s">
        <v>2</v>
      </c>
      <c r="F1692" t="s">
        <v>3</v>
      </c>
      <c r="G1692">
        <v>1</v>
      </c>
      <c r="H1692">
        <v>229</v>
      </c>
      <c r="I1692" t="s">
        <v>4</v>
      </c>
      <c r="J1692" t="s">
        <v>5</v>
      </c>
      <c r="K1692" t="s">
        <v>6</v>
      </c>
      <c r="L1692" t="s">
        <v>5000</v>
      </c>
      <c r="M1692">
        <v>2</v>
      </c>
      <c r="O1692" t="s">
        <v>5001</v>
      </c>
    </row>
    <row r="1693" spans="1:15" x14ac:dyDescent="0.2">
      <c r="A1693" s="1" t="s">
        <v>425</v>
      </c>
      <c r="B1693">
        <v>41159</v>
      </c>
      <c r="C1693" t="s">
        <v>5002</v>
      </c>
      <c r="D1693" t="s">
        <v>1</v>
      </c>
      <c r="E1693" t="s">
        <v>2</v>
      </c>
      <c r="F1693" t="s">
        <v>3</v>
      </c>
      <c r="G1693">
        <v>1</v>
      </c>
      <c r="H1693">
        <v>363.72</v>
      </c>
      <c r="I1693" t="s">
        <v>4</v>
      </c>
      <c r="J1693" t="s">
        <v>5</v>
      </c>
      <c r="K1693" t="s">
        <v>6</v>
      </c>
      <c r="L1693" t="s">
        <v>5003</v>
      </c>
      <c r="M1693">
        <v>2</v>
      </c>
      <c r="O1693" t="s">
        <v>5004</v>
      </c>
    </row>
    <row r="1694" spans="1:15" x14ac:dyDescent="0.2">
      <c r="A1694" s="1" t="s">
        <v>425</v>
      </c>
      <c r="B1694">
        <v>72860</v>
      </c>
      <c r="C1694" t="s">
        <v>5005</v>
      </c>
      <c r="D1694" t="s">
        <v>1</v>
      </c>
      <c r="E1694" t="s">
        <v>2</v>
      </c>
      <c r="F1694" t="s">
        <v>3</v>
      </c>
      <c r="G1694">
        <v>1</v>
      </c>
      <c r="H1694">
        <v>519</v>
      </c>
      <c r="I1694" t="s">
        <v>4</v>
      </c>
      <c r="J1694" t="s">
        <v>5</v>
      </c>
      <c r="K1694" t="s">
        <v>6</v>
      </c>
      <c r="L1694" t="s">
        <v>5006</v>
      </c>
      <c r="M1694">
        <v>2</v>
      </c>
      <c r="O1694" t="s">
        <v>5007</v>
      </c>
    </row>
    <row r="1695" spans="1:15" x14ac:dyDescent="0.2">
      <c r="A1695" s="1" t="s">
        <v>425</v>
      </c>
      <c r="B1695">
        <v>24560</v>
      </c>
      <c r="C1695" t="s">
        <v>5008</v>
      </c>
      <c r="D1695" t="s">
        <v>1</v>
      </c>
      <c r="E1695" t="s">
        <v>2</v>
      </c>
      <c r="F1695" t="s">
        <v>3</v>
      </c>
      <c r="G1695">
        <v>1</v>
      </c>
      <c r="H1695">
        <v>119</v>
      </c>
      <c r="I1695" t="s">
        <v>4</v>
      </c>
      <c r="J1695" t="s">
        <v>5</v>
      </c>
      <c r="K1695" t="s">
        <v>6</v>
      </c>
      <c r="L1695" t="s">
        <v>5009</v>
      </c>
      <c r="M1695">
        <v>2</v>
      </c>
      <c r="O1695" t="s">
        <v>5010</v>
      </c>
    </row>
    <row r="1696" spans="1:15" x14ac:dyDescent="0.2">
      <c r="A1696" s="1" t="s">
        <v>425</v>
      </c>
      <c r="B1696">
        <v>78288</v>
      </c>
      <c r="C1696" t="s">
        <v>5011</v>
      </c>
      <c r="D1696" t="s">
        <v>1</v>
      </c>
      <c r="E1696" t="s">
        <v>2</v>
      </c>
      <c r="F1696" t="s">
        <v>3</v>
      </c>
      <c r="G1696">
        <v>1</v>
      </c>
      <c r="H1696">
        <v>182.2</v>
      </c>
      <c r="I1696" t="s">
        <v>4</v>
      </c>
      <c r="J1696" t="s">
        <v>5</v>
      </c>
      <c r="K1696" t="s">
        <v>6</v>
      </c>
      <c r="L1696" t="s">
        <v>5012</v>
      </c>
      <c r="M1696">
        <v>2</v>
      </c>
      <c r="O1696" t="s">
        <v>5013</v>
      </c>
    </row>
    <row r="1697" spans="1:15" x14ac:dyDescent="0.2">
      <c r="A1697" s="1" t="s">
        <v>425</v>
      </c>
      <c r="B1697">
        <v>38980</v>
      </c>
      <c r="C1697" t="s">
        <v>5014</v>
      </c>
      <c r="D1697" t="s">
        <v>1</v>
      </c>
      <c r="E1697" t="s">
        <v>2</v>
      </c>
      <c r="F1697" t="s">
        <v>3</v>
      </c>
      <c r="G1697">
        <v>1</v>
      </c>
      <c r="H1697">
        <v>540</v>
      </c>
      <c r="I1697" t="s">
        <v>4</v>
      </c>
      <c r="J1697" t="s">
        <v>5</v>
      </c>
      <c r="K1697" t="s">
        <v>6</v>
      </c>
      <c r="L1697" t="s">
        <v>5015</v>
      </c>
      <c r="M1697">
        <v>2</v>
      </c>
      <c r="O1697" t="s">
        <v>5016</v>
      </c>
    </row>
    <row r="1698" spans="1:15" x14ac:dyDescent="0.2">
      <c r="A1698" s="1" t="s">
        <v>425</v>
      </c>
      <c r="B1698">
        <v>39779</v>
      </c>
      <c r="C1698" t="s">
        <v>5017</v>
      </c>
      <c r="D1698" t="s">
        <v>1</v>
      </c>
      <c r="E1698" t="s">
        <v>2</v>
      </c>
      <c r="F1698" t="s">
        <v>3</v>
      </c>
      <c r="G1698">
        <v>1</v>
      </c>
      <c r="H1698">
        <v>467.46</v>
      </c>
      <c r="I1698" t="s">
        <v>4</v>
      </c>
      <c r="J1698" t="s">
        <v>5</v>
      </c>
      <c r="K1698" t="s">
        <v>6</v>
      </c>
      <c r="L1698" t="s">
        <v>5018</v>
      </c>
      <c r="M1698">
        <v>2</v>
      </c>
      <c r="O1698" t="s">
        <v>5019</v>
      </c>
    </row>
    <row r="1699" spans="1:15" x14ac:dyDescent="0.2">
      <c r="A1699" s="1" t="s">
        <v>425</v>
      </c>
      <c r="B1699">
        <v>73514</v>
      </c>
      <c r="C1699" t="s">
        <v>5020</v>
      </c>
      <c r="D1699" t="s">
        <v>1</v>
      </c>
      <c r="E1699" t="s">
        <v>2</v>
      </c>
      <c r="F1699" t="s">
        <v>3</v>
      </c>
      <c r="G1699">
        <v>1</v>
      </c>
      <c r="H1699">
        <v>553.26</v>
      </c>
      <c r="I1699" t="s">
        <v>4</v>
      </c>
      <c r="J1699" t="s">
        <v>5</v>
      </c>
      <c r="K1699" t="s">
        <v>6</v>
      </c>
      <c r="L1699" t="s">
        <v>5021</v>
      </c>
      <c r="M1699">
        <v>2</v>
      </c>
      <c r="O1699" t="s">
        <v>5022</v>
      </c>
    </row>
    <row r="1700" spans="1:15" x14ac:dyDescent="0.2">
      <c r="A1700" s="1" t="s">
        <v>425</v>
      </c>
      <c r="B1700">
        <v>74320</v>
      </c>
      <c r="C1700" t="s">
        <v>5023</v>
      </c>
      <c r="D1700" t="s">
        <v>1</v>
      </c>
      <c r="E1700" t="s">
        <v>2</v>
      </c>
      <c r="F1700" t="s">
        <v>3</v>
      </c>
      <c r="G1700">
        <v>1</v>
      </c>
      <c r="H1700">
        <v>448</v>
      </c>
      <c r="I1700" t="s">
        <v>4</v>
      </c>
      <c r="J1700" t="s">
        <v>5</v>
      </c>
      <c r="K1700" t="s">
        <v>6</v>
      </c>
      <c r="L1700" t="s">
        <v>5024</v>
      </c>
      <c r="M1700">
        <v>2</v>
      </c>
      <c r="O1700" t="s">
        <v>5025</v>
      </c>
    </row>
    <row r="1701" spans="1:15" x14ac:dyDescent="0.2">
      <c r="A1701" s="1" t="s">
        <v>425</v>
      </c>
      <c r="B1701">
        <v>32966</v>
      </c>
      <c r="C1701" t="s">
        <v>5026</v>
      </c>
      <c r="D1701" t="s">
        <v>1</v>
      </c>
      <c r="E1701" t="s">
        <v>2</v>
      </c>
      <c r="F1701" t="s">
        <v>3</v>
      </c>
      <c r="G1701">
        <v>1</v>
      </c>
      <c r="H1701">
        <v>279</v>
      </c>
      <c r="I1701" t="s">
        <v>4</v>
      </c>
      <c r="J1701" t="s">
        <v>5</v>
      </c>
      <c r="K1701" t="s">
        <v>6</v>
      </c>
      <c r="L1701" t="s">
        <v>5027</v>
      </c>
      <c r="M1701">
        <v>2</v>
      </c>
      <c r="O1701" t="s">
        <v>5028</v>
      </c>
    </row>
    <row r="1702" spans="1:15" x14ac:dyDescent="0.2">
      <c r="A1702" s="1" t="s">
        <v>425</v>
      </c>
      <c r="B1702">
        <v>72037</v>
      </c>
      <c r="C1702" t="s">
        <v>5029</v>
      </c>
      <c r="D1702" t="s">
        <v>1</v>
      </c>
      <c r="E1702" t="s">
        <v>2</v>
      </c>
      <c r="F1702" t="s">
        <v>3</v>
      </c>
      <c r="G1702">
        <v>1</v>
      </c>
      <c r="H1702">
        <v>399</v>
      </c>
      <c r="I1702" t="s">
        <v>4</v>
      </c>
      <c r="J1702" t="s">
        <v>5</v>
      </c>
      <c r="K1702" t="s">
        <v>6</v>
      </c>
      <c r="L1702" t="s">
        <v>5030</v>
      </c>
      <c r="M1702">
        <v>2</v>
      </c>
      <c r="O1702" t="s">
        <v>5031</v>
      </c>
    </row>
    <row r="1703" spans="1:15" x14ac:dyDescent="0.2">
      <c r="A1703" s="1" t="s">
        <v>425</v>
      </c>
      <c r="B1703">
        <v>75397</v>
      </c>
      <c r="C1703" t="s">
        <v>5032</v>
      </c>
      <c r="D1703" t="s">
        <v>1</v>
      </c>
      <c r="E1703" t="s">
        <v>2</v>
      </c>
      <c r="F1703" t="s">
        <v>3</v>
      </c>
      <c r="G1703">
        <v>1</v>
      </c>
      <c r="H1703">
        <v>229</v>
      </c>
      <c r="I1703" t="s">
        <v>4</v>
      </c>
      <c r="J1703" t="s">
        <v>5</v>
      </c>
      <c r="K1703" t="s">
        <v>6</v>
      </c>
      <c r="L1703" t="s">
        <v>5033</v>
      </c>
      <c r="M1703">
        <v>2</v>
      </c>
      <c r="O1703" t="s">
        <v>5034</v>
      </c>
    </row>
    <row r="1704" spans="1:15" x14ac:dyDescent="0.2">
      <c r="A1704" s="1" t="s">
        <v>425</v>
      </c>
      <c r="B1704">
        <v>35389</v>
      </c>
      <c r="C1704" t="s">
        <v>5035</v>
      </c>
      <c r="D1704" t="s">
        <v>1</v>
      </c>
      <c r="E1704" t="s">
        <v>2</v>
      </c>
      <c r="F1704" t="s">
        <v>3</v>
      </c>
      <c r="G1704">
        <v>1</v>
      </c>
      <c r="H1704">
        <v>349</v>
      </c>
      <c r="I1704" t="s">
        <v>4</v>
      </c>
      <c r="J1704" t="s">
        <v>5</v>
      </c>
      <c r="K1704" t="s">
        <v>6</v>
      </c>
      <c r="L1704" t="s">
        <v>5036</v>
      </c>
      <c r="M1704">
        <v>2</v>
      </c>
      <c r="O1704" t="s">
        <v>5037</v>
      </c>
    </row>
    <row r="1705" spans="1:15" x14ac:dyDescent="0.2">
      <c r="A1705" s="1" t="s">
        <v>425</v>
      </c>
      <c r="B1705">
        <v>62282</v>
      </c>
      <c r="C1705" t="s">
        <v>5038</v>
      </c>
      <c r="D1705" t="s">
        <v>1</v>
      </c>
      <c r="E1705" t="s">
        <v>2</v>
      </c>
      <c r="F1705" t="s">
        <v>3</v>
      </c>
      <c r="G1705">
        <v>1</v>
      </c>
      <c r="H1705">
        <v>350.72</v>
      </c>
      <c r="I1705" t="s">
        <v>4</v>
      </c>
      <c r="J1705" t="s">
        <v>5</v>
      </c>
      <c r="K1705" t="s">
        <v>6</v>
      </c>
      <c r="L1705" t="s">
        <v>5039</v>
      </c>
      <c r="M1705">
        <v>2</v>
      </c>
      <c r="O1705" t="s">
        <v>5040</v>
      </c>
    </row>
    <row r="1706" spans="1:15" x14ac:dyDescent="0.2">
      <c r="A1706" s="1" t="s">
        <v>425</v>
      </c>
      <c r="B1706">
        <v>72845</v>
      </c>
      <c r="C1706" t="s">
        <v>5041</v>
      </c>
      <c r="D1706" t="s">
        <v>1</v>
      </c>
      <c r="E1706" t="s">
        <v>2</v>
      </c>
      <c r="F1706" t="s">
        <v>3</v>
      </c>
      <c r="G1706">
        <v>1</v>
      </c>
      <c r="H1706">
        <v>623.1</v>
      </c>
      <c r="I1706" t="s">
        <v>4</v>
      </c>
      <c r="J1706" t="s">
        <v>5</v>
      </c>
      <c r="K1706" t="s">
        <v>6</v>
      </c>
      <c r="L1706" t="s">
        <v>5042</v>
      </c>
      <c r="M1706">
        <v>2</v>
      </c>
      <c r="O1706" t="s">
        <v>5043</v>
      </c>
    </row>
    <row r="1707" spans="1:15" x14ac:dyDescent="0.2">
      <c r="A1707" s="1" t="s">
        <v>425</v>
      </c>
      <c r="B1707">
        <v>28905</v>
      </c>
      <c r="C1707" t="s">
        <v>5044</v>
      </c>
      <c r="D1707" t="s">
        <v>1</v>
      </c>
      <c r="E1707" t="s">
        <v>2</v>
      </c>
      <c r="F1707" t="s">
        <v>3</v>
      </c>
      <c r="G1707">
        <v>1</v>
      </c>
      <c r="H1707">
        <v>560.52</v>
      </c>
      <c r="I1707" t="s">
        <v>4</v>
      </c>
      <c r="J1707" t="s">
        <v>5</v>
      </c>
      <c r="K1707" t="s">
        <v>6</v>
      </c>
      <c r="L1707" t="s">
        <v>5045</v>
      </c>
      <c r="M1707">
        <v>2</v>
      </c>
      <c r="O1707" t="s">
        <v>5046</v>
      </c>
    </row>
    <row r="1708" spans="1:15" x14ac:dyDescent="0.2">
      <c r="A1708" s="1" t="s">
        <v>425</v>
      </c>
      <c r="B1708">
        <v>62505</v>
      </c>
      <c r="C1708" t="s">
        <v>5047</v>
      </c>
      <c r="D1708" t="s">
        <v>1</v>
      </c>
      <c r="E1708" t="s">
        <v>2</v>
      </c>
      <c r="F1708" t="s">
        <v>3</v>
      </c>
      <c r="G1708">
        <v>1</v>
      </c>
      <c r="H1708">
        <v>476.45</v>
      </c>
      <c r="I1708" t="s">
        <v>4</v>
      </c>
      <c r="J1708" t="s">
        <v>5</v>
      </c>
      <c r="K1708" t="s">
        <v>6</v>
      </c>
      <c r="L1708" t="s">
        <v>5048</v>
      </c>
      <c r="M1708">
        <v>2</v>
      </c>
      <c r="O1708" t="s">
        <v>5049</v>
      </c>
    </row>
    <row r="1709" spans="1:15" x14ac:dyDescent="0.2">
      <c r="A1709" s="1" t="s">
        <v>425</v>
      </c>
      <c r="B1709">
        <v>71973</v>
      </c>
      <c r="C1709" t="s">
        <v>5050</v>
      </c>
      <c r="D1709" t="s">
        <v>1</v>
      </c>
      <c r="E1709" t="s">
        <v>2</v>
      </c>
      <c r="F1709" t="s">
        <v>3</v>
      </c>
      <c r="G1709">
        <v>1</v>
      </c>
      <c r="H1709">
        <v>448</v>
      </c>
      <c r="I1709" t="s">
        <v>4</v>
      </c>
      <c r="J1709" t="s">
        <v>5</v>
      </c>
      <c r="K1709" t="s">
        <v>6</v>
      </c>
      <c r="L1709" t="s">
        <v>5051</v>
      </c>
      <c r="M1709">
        <v>2</v>
      </c>
      <c r="O1709" t="s">
        <v>5052</v>
      </c>
    </row>
    <row r="1710" spans="1:15" x14ac:dyDescent="0.2">
      <c r="A1710" s="1" t="s">
        <v>425</v>
      </c>
      <c r="B1710">
        <v>30705</v>
      </c>
      <c r="C1710" t="s">
        <v>5053</v>
      </c>
      <c r="D1710" t="s">
        <v>1</v>
      </c>
      <c r="E1710" t="s">
        <v>2</v>
      </c>
      <c r="F1710" t="s">
        <v>3</v>
      </c>
      <c r="G1710">
        <v>1</v>
      </c>
      <c r="H1710">
        <v>342</v>
      </c>
      <c r="I1710" t="s">
        <v>4</v>
      </c>
      <c r="J1710" t="s">
        <v>5</v>
      </c>
      <c r="K1710" t="s">
        <v>6</v>
      </c>
      <c r="L1710" t="s">
        <v>5054</v>
      </c>
      <c r="M1710">
        <v>2</v>
      </c>
      <c r="O1710" t="s">
        <v>5055</v>
      </c>
    </row>
    <row r="1711" spans="1:15" x14ac:dyDescent="0.2">
      <c r="A1711" s="1" t="s">
        <v>425</v>
      </c>
      <c r="B1711">
        <v>71048</v>
      </c>
      <c r="C1711" t="s">
        <v>5056</v>
      </c>
      <c r="D1711" t="s">
        <v>1</v>
      </c>
      <c r="E1711" t="s">
        <v>2</v>
      </c>
      <c r="F1711" t="s">
        <v>3</v>
      </c>
      <c r="G1711">
        <v>1</v>
      </c>
      <c r="H1711">
        <v>553.25</v>
      </c>
      <c r="I1711" t="s">
        <v>4</v>
      </c>
      <c r="J1711" t="s">
        <v>5</v>
      </c>
      <c r="K1711" t="s">
        <v>6</v>
      </c>
      <c r="L1711" t="s">
        <v>5057</v>
      </c>
      <c r="M1711">
        <v>2</v>
      </c>
      <c r="O1711" t="s">
        <v>5058</v>
      </c>
    </row>
    <row r="1712" spans="1:15" x14ac:dyDescent="0.2">
      <c r="A1712" s="1" t="s">
        <v>425</v>
      </c>
      <c r="B1712">
        <v>90272</v>
      </c>
      <c r="C1712" t="s">
        <v>5059</v>
      </c>
      <c r="D1712" t="s">
        <v>1</v>
      </c>
      <c r="E1712" t="s">
        <v>2</v>
      </c>
      <c r="F1712" t="s">
        <v>3</v>
      </c>
      <c r="G1712">
        <v>1</v>
      </c>
      <c r="H1712">
        <v>503.32</v>
      </c>
      <c r="I1712" t="s">
        <v>4</v>
      </c>
      <c r="J1712" t="s">
        <v>5</v>
      </c>
      <c r="K1712" t="s">
        <v>6</v>
      </c>
      <c r="L1712" t="s">
        <v>5060</v>
      </c>
      <c r="M1712">
        <v>2</v>
      </c>
      <c r="O1712" t="s">
        <v>5061</v>
      </c>
    </row>
    <row r="1713" spans="1:15" x14ac:dyDescent="0.2">
      <c r="A1713" s="1" t="s">
        <v>425</v>
      </c>
      <c r="B1713">
        <v>62158</v>
      </c>
      <c r="C1713" t="s">
        <v>5062</v>
      </c>
      <c r="D1713" t="s">
        <v>1</v>
      </c>
      <c r="E1713" t="s">
        <v>2</v>
      </c>
      <c r="F1713" t="s">
        <v>3</v>
      </c>
      <c r="G1713">
        <v>1</v>
      </c>
      <c r="H1713">
        <v>495</v>
      </c>
      <c r="I1713" t="s">
        <v>4</v>
      </c>
      <c r="J1713" t="s">
        <v>5</v>
      </c>
      <c r="K1713" t="s">
        <v>6</v>
      </c>
      <c r="L1713" t="s">
        <v>5063</v>
      </c>
      <c r="M1713">
        <v>2</v>
      </c>
      <c r="O1713" t="s">
        <v>5064</v>
      </c>
    </row>
    <row r="1714" spans="1:15" x14ac:dyDescent="0.2">
      <c r="A1714" s="1" t="s">
        <v>425</v>
      </c>
      <c r="B1714">
        <v>89199</v>
      </c>
      <c r="C1714" t="s">
        <v>5065</v>
      </c>
      <c r="D1714" t="s">
        <v>1</v>
      </c>
      <c r="E1714" t="s">
        <v>2</v>
      </c>
      <c r="F1714" t="s">
        <v>3</v>
      </c>
      <c r="G1714">
        <v>1</v>
      </c>
      <c r="H1714">
        <v>238.78</v>
      </c>
      <c r="I1714" t="s">
        <v>4</v>
      </c>
      <c r="J1714" t="s">
        <v>5</v>
      </c>
      <c r="K1714" t="s">
        <v>6</v>
      </c>
      <c r="L1714" t="s">
        <v>5066</v>
      </c>
      <c r="M1714">
        <v>2</v>
      </c>
      <c r="O1714" t="s">
        <v>5067</v>
      </c>
    </row>
    <row r="1715" spans="1:15" x14ac:dyDescent="0.2">
      <c r="A1715" s="1" t="s">
        <v>425</v>
      </c>
      <c r="B1715">
        <v>74376</v>
      </c>
      <c r="C1715" t="s">
        <v>5068</v>
      </c>
      <c r="D1715" t="s">
        <v>1</v>
      </c>
      <c r="E1715" t="s">
        <v>2</v>
      </c>
      <c r="F1715" t="s">
        <v>3</v>
      </c>
      <c r="G1715">
        <v>1</v>
      </c>
      <c r="H1715">
        <v>418</v>
      </c>
      <c r="I1715" t="s">
        <v>4</v>
      </c>
      <c r="J1715" t="s">
        <v>5</v>
      </c>
      <c r="K1715" t="s">
        <v>6</v>
      </c>
      <c r="L1715" t="s">
        <v>5069</v>
      </c>
      <c r="M1715">
        <v>2</v>
      </c>
      <c r="O1715" t="s">
        <v>5070</v>
      </c>
    </row>
    <row r="1716" spans="1:15" x14ac:dyDescent="0.2">
      <c r="A1716" s="1" t="s">
        <v>425</v>
      </c>
      <c r="B1716">
        <v>11549</v>
      </c>
      <c r="C1716" t="s">
        <v>5071</v>
      </c>
      <c r="D1716" t="s">
        <v>1</v>
      </c>
      <c r="E1716" t="s">
        <v>2</v>
      </c>
      <c r="F1716" t="s">
        <v>3</v>
      </c>
      <c r="G1716">
        <v>1</v>
      </c>
      <c r="H1716">
        <v>92.92</v>
      </c>
      <c r="I1716" t="s">
        <v>4</v>
      </c>
      <c r="J1716" t="s">
        <v>5</v>
      </c>
      <c r="K1716" t="s">
        <v>6</v>
      </c>
      <c r="L1716" t="s">
        <v>5072</v>
      </c>
      <c r="M1716">
        <v>2</v>
      </c>
      <c r="O1716" t="s">
        <v>5073</v>
      </c>
    </row>
    <row r="1717" spans="1:15" x14ac:dyDescent="0.2">
      <c r="A1717" s="1" t="s">
        <v>425</v>
      </c>
      <c r="B1717">
        <v>46120</v>
      </c>
      <c r="C1717" t="s">
        <v>5074</v>
      </c>
      <c r="D1717" t="s">
        <v>1</v>
      </c>
      <c r="E1717" t="s">
        <v>2</v>
      </c>
      <c r="F1717" t="s">
        <v>3</v>
      </c>
      <c r="G1717">
        <v>1</v>
      </c>
      <c r="H1717">
        <v>115.81</v>
      </c>
      <c r="I1717" t="s">
        <v>4</v>
      </c>
      <c r="J1717" t="s">
        <v>5</v>
      </c>
      <c r="K1717" t="s">
        <v>6</v>
      </c>
      <c r="L1717" t="s">
        <v>5075</v>
      </c>
      <c r="M1717">
        <v>2</v>
      </c>
      <c r="O1717" t="s">
        <v>5076</v>
      </c>
    </row>
    <row r="1718" spans="1:15" x14ac:dyDescent="0.2">
      <c r="A1718" s="1" t="s">
        <v>425</v>
      </c>
      <c r="B1718">
        <v>59383</v>
      </c>
      <c r="C1718" t="s">
        <v>5077</v>
      </c>
      <c r="D1718" t="s">
        <v>1</v>
      </c>
      <c r="E1718" t="s">
        <v>2</v>
      </c>
      <c r="F1718" t="s">
        <v>3</v>
      </c>
      <c r="G1718">
        <v>1</v>
      </c>
      <c r="H1718">
        <v>244.61</v>
      </c>
      <c r="I1718" t="s">
        <v>4</v>
      </c>
      <c r="J1718" t="s">
        <v>5</v>
      </c>
      <c r="K1718" t="s">
        <v>6</v>
      </c>
      <c r="L1718" t="s">
        <v>5078</v>
      </c>
      <c r="M1718">
        <v>2</v>
      </c>
      <c r="O1718" t="s">
        <v>5079</v>
      </c>
    </row>
    <row r="1719" spans="1:15" x14ac:dyDescent="0.2">
      <c r="A1719" s="1" t="s">
        <v>425</v>
      </c>
      <c r="B1719">
        <v>59886</v>
      </c>
      <c r="C1719" t="s">
        <v>5080</v>
      </c>
      <c r="D1719" t="s">
        <v>1</v>
      </c>
      <c r="E1719" t="s">
        <v>2</v>
      </c>
      <c r="F1719" t="s">
        <v>3</v>
      </c>
      <c r="G1719">
        <v>1</v>
      </c>
      <c r="H1719">
        <v>527</v>
      </c>
      <c r="I1719" t="s">
        <v>4</v>
      </c>
      <c r="J1719" t="s">
        <v>5</v>
      </c>
      <c r="K1719" t="s">
        <v>6</v>
      </c>
      <c r="L1719" t="s">
        <v>5081</v>
      </c>
      <c r="M1719">
        <v>2</v>
      </c>
      <c r="O1719" t="s">
        <v>5082</v>
      </c>
    </row>
    <row r="1720" spans="1:15" x14ac:dyDescent="0.2">
      <c r="A1720" s="1" t="s">
        <v>425</v>
      </c>
      <c r="B1720">
        <v>52756</v>
      </c>
      <c r="C1720" t="s">
        <v>5083</v>
      </c>
      <c r="D1720" t="s">
        <v>1</v>
      </c>
      <c r="E1720" t="s">
        <v>2</v>
      </c>
      <c r="F1720" t="s">
        <v>3</v>
      </c>
      <c r="G1720">
        <v>1</v>
      </c>
      <c r="H1720">
        <v>428</v>
      </c>
      <c r="I1720" t="s">
        <v>4</v>
      </c>
      <c r="J1720" t="s">
        <v>5</v>
      </c>
      <c r="K1720" t="s">
        <v>6</v>
      </c>
      <c r="L1720" t="s">
        <v>5084</v>
      </c>
      <c r="M1720">
        <v>2</v>
      </c>
      <c r="O1720" t="s">
        <v>5085</v>
      </c>
    </row>
    <row r="1721" spans="1:15" x14ac:dyDescent="0.2">
      <c r="A1721" s="1" t="s">
        <v>425</v>
      </c>
      <c r="B1721">
        <v>46599</v>
      </c>
      <c r="C1721" t="s">
        <v>5086</v>
      </c>
      <c r="D1721" t="s">
        <v>1</v>
      </c>
      <c r="E1721" t="s">
        <v>2</v>
      </c>
      <c r="F1721" t="s">
        <v>3</v>
      </c>
      <c r="G1721">
        <v>1</v>
      </c>
      <c r="H1721">
        <v>394</v>
      </c>
      <c r="I1721" t="s">
        <v>4</v>
      </c>
      <c r="J1721" t="s">
        <v>5</v>
      </c>
      <c r="K1721" t="s">
        <v>6</v>
      </c>
      <c r="L1721" t="s">
        <v>5087</v>
      </c>
      <c r="M1721">
        <v>2</v>
      </c>
      <c r="O1721" t="s">
        <v>5088</v>
      </c>
    </row>
    <row r="1722" spans="1:15" x14ac:dyDescent="0.2">
      <c r="A1722" s="1" t="s">
        <v>425</v>
      </c>
      <c r="B1722">
        <v>52494</v>
      </c>
      <c r="C1722" t="s">
        <v>5089</v>
      </c>
      <c r="D1722" t="s">
        <v>1</v>
      </c>
      <c r="E1722" t="s">
        <v>2</v>
      </c>
      <c r="F1722" t="s">
        <v>3</v>
      </c>
      <c r="G1722">
        <v>1</v>
      </c>
      <c r="H1722">
        <v>497</v>
      </c>
      <c r="I1722" t="s">
        <v>4</v>
      </c>
      <c r="J1722" t="s">
        <v>5</v>
      </c>
      <c r="K1722" t="s">
        <v>6</v>
      </c>
      <c r="L1722" t="s">
        <v>5090</v>
      </c>
      <c r="M1722">
        <v>2</v>
      </c>
      <c r="O1722" t="s">
        <v>5091</v>
      </c>
    </row>
    <row r="1723" spans="1:15" x14ac:dyDescent="0.2">
      <c r="A1723" s="1" t="s">
        <v>425</v>
      </c>
      <c r="B1723">
        <v>51728</v>
      </c>
      <c r="C1723" t="s">
        <v>5092</v>
      </c>
      <c r="D1723" t="s">
        <v>1</v>
      </c>
      <c r="E1723" t="s">
        <v>2</v>
      </c>
      <c r="F1723" t="s">
        <v>3</v>
      </c>
      <c r="G1723">
        <v>1</v>
      </c>
      <c r="H1723">
        <v>339.67</v>
      </c>
      <c r="I1723" t="s">
        <v>4</v>
      </c>
      <c r="J1723" t="s">
        <v>5</v>
      </c>
      <c r="K1723" t="s">
        <v>6</v>
      </c>
      <c r="L1723" t="s">
        <v>5093</v>
      </c>
      <c r="M1723">
        <v>2</v>
      </c>
      <c r="O1723" t="s">
        <v>5094</v>
      </c>
    </row>
    <row r="1724" spans="1:15" x14ac:dyDescent="0.2">
      <c r="A1724" s="1" t="s">
        <v>425</v>
      </c>
      <c r="B1724">
        <v>41216</v>
      </c>
      <c r="C1724" t="s">
        <v>5095</v>
      </c>
      <c r="D1724" t="s">
        <v>1</v>
      </c>
      <c r="E1724" t="s">
        <v>2</v>
      </c>
      <c r="F1724" t="s">
        <v>3</v>
      </c>
      <c r="G1724">
        <v>1</v>
      </c>
      <c r="H1724">
        <v>441</v>
      </c>
      <c r="I1724" t="s">
        <v>4</v>
      </c>
      <c r="J1724" t="s">
        <v>5</v>
      </c>
      <c r="K1724" t="s">
        <v>6</v>
      </c>
      <c r="L1724" t="s">
        <v>5096</v>
      </c>
      <c r="M1724">
        <v>2</v>
      </c>
      <c r="O1724" t="s">
        <v>5097</v>
      </c>
    </row>
    <row r="1725" spans="1:15" x14ac:dyDescent="0.2">
      <c r="A1725" s="1" t="s">
        <v>425</v>
      </c>
      <c r="B1725">
        <v>38276</v>
      </c>
      <c r="C1725" t="s">
        <v>5098</v>
      </c>
      <c r="D1725" t="s">
        <v>1</v>
      </c>
      <c r="E1725" t="s">
        <v>2</v>
      </c>
      <c r="F1725" t="s">
        <v>3</v>
      </c>
      <c r="G1725">
        <v>1</v>
      </c>
      <c r="H1725">
        <v>584</v>
      </c>
      <c r="I1725" t="s">
        <v>4</v>
      </c>
      <c r="J1725" t="s">
        <v>5</v>
      </c>
      <c r="K1725" t="s">
        <v>6</v>
      </c>
      <c r="L1725" t="s">
        <v>5099</v>
      </c>
      <c r="M1725">
        <v>2</v>
      </c>
      <c r="O1725" t="s">
        <v>5100</v>
      </c>
    </row>
    <row r="1726" spans="1:15" x14ac:dyDescent="0.2">
      <c r="A1726" s="1" t="s">
        <v>425</v>
      </c>
      <c r="B1726">
        <v>39453</v>
      </c>
      <c r="C1726" t="s">
        <v>5101</v>
      </c>
      <c r="D1726" t="s">
        <v>1</v>
      </c>
      <c r="E1726" t="s">
        <v>2</v>
      </c>
      <c r="F1726" t="s">
        <v>3</v>
      </c>
      <c r="G1726">
        <v>1</v>
      </c>
      <c r="H1726">
        <v>441</v>
      </c>
      <c r="I1726" t="s">
        <v>4</v>
      </c>
      <c r="J1726" t="s">
        <v>5</v>
      </c>
      <c r="K1726" t="s">
        <v>6</v>
      </c>
      <c r="L1726" t="s">
        <v>5102</v>
      </c>
      <c r="M1726">
        <v>2</v>
      </c>
      <c r="O1726" t="s">
        <v>5103</v>
      </c>
    </row>
    <row r="1727" spans="1:15" x14ac:dyDescent="0.2">
      <c r="A1727" s="1" t="s">
        <v>425</v>
      </c>
      <c r="B1727">
        <v>37089</v>
      </c>
      <c r="C1727" t="s">
        <v>5104</v>
      </c>
      <c r="D1727" t="s">
        <v>1</v>
      </c>
      <c r="E1727" t="s">
        <v>2</v>
      </c>
      <c r="F1727" t="s">
        <v>3</v>
      </c>
      <c r="G1727">
        <v>1</v>
      </c>
      <c r="H1727">
        <v>125</v>
      </c>
      <c r="I1727" t="s">
        <v>4</v>
      </c>
      <c r="J1727" t="s">
        <v>5</v>
      </c>
      <c r="K1727" t="s">
        <v>6</v>
      </c>
      <c r="L1727" t="s">
        <v>5105</v>
      </c>
      <c r="M1727">
        <v>2</v>
      </c>
      <c r="O1727" t="s">
        <v>5106</v>
      </c>
    </row>
    <row r="1728" spans="1:15" x14ac:dyDescent="0.2">
      <c r="A1728" s="1" t="s">
        <v>425</v>
      </c>
      <c r="B1728">
        <v>37096</v>
      </c>
      <c r="C1728" t="s">
        <v>5107</v>
      </c>
      <c r="D1728" t="s">
        <v>1</v>
      </c>
      <c r="E1728" t="s">
        <v>2</v>
      </c>
      <c r="F1728" t="s">
        <v>3</v>
      </c>
      <c r="G1728">
        <v>1</v>
      </c>
      <c r="H1728">
        <v>515</v>
      </c>
      <c r="I1728" t="s">
        <v>4</v>
      </c>
      <c r="J1728" t="s">
        <v>5</v>
      </c>
      <c r="K1728" t="s">
        <v>6</v>
      </c>
      <c r="L1728" t="s">
        <v>5108</v>
      </c>
      <c r="M1728">
        <v>2</v>
      </c>
      <c r="O1728" t="s">
        <v>5109</v>
      </c>
    </row>
    <row r="1729" spans="1:15" x14ac:dyDescent="0.2">
      <c r="A1729" s="1" t="s">
        <v>425</v>
      </c>
      <c r="B1729">
        <v>34448</v>
      </c>
      <c r="C1729" t="s">
        <v>5110</v>
      </c>
      <c r="D1729" t="s">
        <v>1</v>
      </c>
      <c r="E1729" t="s">
        <v>2</v>
      </c>
      <c r="F1729" t="s">
        <v>3</v>
      </c>
      <c r="G1729">
        <v>1</v>
      </c>
      <c r="H1729">
        <v>362.52</v>
      </c>
      <c r="I1729" t="s">
        <v>4</v>
      </c>
      <c r="J1729" t="s">
        <v>5</v>
      </c>
      <c r="K1729" t="s">
        <v>6</v>
      </c>
      <c r="L1729" t="s">
        <v>5111</v>
      </c>
      <c r="M1729">
        <v>2</v>
      </c>
      <c r="O1729" t="s">
        <v>5112</v>
      </c>
    </row>
    <row r="1730" spans="1:15" x14ac:dyDescent="0.2">
      <c r="A1730" s="1" t="s">
        <v>425</v>
      </c>
      <c r="B1730">
        <v>35270</v>
      </c>
      <c r="C1730" t="s">
        <v>5113</v>
      </c>
      <c r="D1730" t="s">
        <v>1</v>
      </c>
      <c r="E1730" t="s">
        <v>2</v>
      </c>
      <c r="F1730" t="s">
        <v>3</v>
      </c>
      <c r="G1730">
        <v>1</v>
      </c>
      <c r="H1730">
        <v>461.16</v>
      </c>
      <c r="I1730" t="s">
        <v>4</v>
      </c>
      <c r="J1730" t="s">
        <v>5</v>
      </c>
      <c r="K1730" t="s">
        <v>6</v>
      </c>
      <c r="L1730" t="s">
        <v>5114</v>
      </c>
      <c r="M1730">
        <v>2</v>
      </c>
      <c r="O1730" t="s">
        <v>5115</v>
      </c>
    </row>
    <row r="1731" spans="1:15" x14ac:dyDescent="0.2">
      <c r="A1731" s="1" t="s">
        <v>425</v>
      </c>
      <c r="B1731">
        <v>30603</v>
      </c>
      <c r="C1731" t="s">
        <v>5116</v>
      </c>
      <c r="D1731" t="s">
        <v>1</v>
      </c>
      <c r="E1731" t="s">
        <v>2</v>
      </c>
      <c r="F1731" t="s">
        <v>3</v>
      </c>
      <c r="G1731">
        <v>1</v>
      </c>
      <c r="H1731">
        <v>229</v>
      </c>
      <c r="I1731" t="s">
        <v>4</v>
      </c>
      <c r="J1731" t="s">
        <v>5</v>
      </c>
      <c r="K1731" t="s">
        <v>6</v>
      </c>
      <c r="L1731" t="s">
        <v>5117</v>
      </c>
      <c r="M1731">
        <v>2</v>
      </c>
      <c r="O1731" t="s">
        <v>5118</v>
      </c>
    </row>
    <row r="1732" spans="1:15" x14ac:dyDescent="0.2">
      <c r="A1732" s="1" t="s">
        <v>425</v>
      </c>
      <c r="B1732">
        <v>30033</v>
      </c>
      <c r="C1732" t="s">
        <v>5119</v>
      </c>
      <c r="D1732" t="s">
        <v>1</v>
      </c>
      <c r="E1732" t="s">
        <v>2</v>
      </c>
      <c r="F1732" t="s">
        <v>3</v>
      </c>
      <c r="G1732">
        <v>1</v>
      </c>
      <c r="H1732">
        <v>355.96</v>
      </c>
      <c r="I1732" t="s">
        <v>4</v>
      </c>
      <c r="J1732" t="s">
        <v>5</v>
      </c>
      <c r="K1732" t="s">
        <v>6</v>
      </c>
      <c r="L1732" t="s">
        <v>5120</v>
      </c>
      <c r="M1732">
        <v>2</v>
      </c>
      <c r="O1732" t="s">
        <v>5121</v>
      </c>
    </row>
    <row r="1733" spans="1:15" x14ac:dyDescent="0.2">
      <c r="A1733" s="1" t="s">
        <v>425</v>
      </c>
      <c r="B1733">
        <v>24925</v>
      </c>
      <c r="C1733" t="s">
        <v>5122</v>
      </c>
      <c r="D1733" t="s">
        <v>1</v>
      </c>
      <c r="E1733" t="s">
        <v>2</v>
      </c>
      <c r="F1733" t="s">
        <v>3</v>
      </c>
      <c r="G1733">
        <v>1</v>
      </c>
      <c r="H1733">
        <v>515</v>
      </c>
      <c r="I1733" t="s">
        <v>4</v>
      </c>
      <c r="J1733" t="s">
        <v>5</v>
      </c>
      <c r="K1733" t="s">
        <v>6</v>
      </c>
      <c r="L1733" t="s">
        <v>5123</v>
      </c>
      <c r="M1733">
        <v>2</v>
      </c>
      <c r="O1733" t="s">
        <v>5124</v>
      </c>
    </row>
    <row r="1734" spans="1:15" x14ac:dyDescent="0.2">
      <c r="A1734" s="1" t="s">
        <v>425</v>
      </c>
      <c r="B1734">
        <v>24498</v>
      </c>
      <c r="C1734" t="s">
        <v>5125</v>
      </c>
      <c r="D1734" t="s">
        <v>1</v>
      </c>
      <c r="E1734" t="s">
        <v>2</v>
      </c>
      <c r="F1734" t="s">
        <v>3</v>
      </c>
      <c r="G1734">
        <v>1</v>
      </c>
      <c r="H1734">
        <v>654.52</v>
      </c>
      <c r="I1734" t="s">
        <v>4</v>
      </c>
      <c r="J1734" t="s">
        <v>5</v>
      </c>
      <c r="K1734" t="s">
        <v>6</v>
      </c>
      <c r="L1734" t="s">
        <v>5126</v>
      </c>
      <c r="M1734">
        <v>2</v>
      </c>
      <c r="O1734" t="s">
        <v>5127</v>
      </c>
    </row>
    <row r="1735" spans="1:15" x14ac:dyDescent="0.2">
      <c r="A1735" s="1" t="s">
        <v>425</v>
      </c>
      <c r="B1735">
        <v>89359</v>
      </c>
      <c r="C1735" t="s">
        <v>5128</v>
      </c>
      <c r="D1735" t="s">
        <v>1</v>
      </c>
      <c r="E1735" t="s">
        <v>2</v>
      </c>
      <c r="F1735" t="s">
        <v>3</v>
      </c>
      <c r="G1735">
        <v>1</v>
      </c>
      <c r="H1735">
        <v>174</v>
      </c>
      <c r="I1735" t="s">
        <v>4</v>
      </c>
      <c r="J1735" t="s">
        <v>5</v>
      </c>
      <c r="K1735" t="s">
        <v>6</v>
      </c>
      <c r="L1735" t="s">
        <v>5129</v>
      </c>
      <c r="M1735">
        <v>2</v>
      </c>
      <c r="O1735" t="s">
        <v>5130</v>
      </c>
    </row>
    <row r="1736" spans="1:15" x14ac:dyDescent="0.2">
      <c r="A1736" s="1" t="s">
        <v>425</v>
      </c>
      <c r="B1736">
        <v>87156</v>
      </c>
      <c r="C1736" t="s">
        <v>5131</v>
      </c>
      <c r="D1736" t="s">
        <v>1</v>
      </c>
      <c r="E1736" t="s">
        <v>2</v>
      </c>
      <c r="F1736" t="s">
        <v>3</v>
      </c>
      <c r="G1736">
        <v>1</v>
      </c>
      <c r="H1736">
        <v>114</v>
      </c>
      <c r="I1736" t="s">
        <v>4</v>
      </c>
      <c r="J1736" t="s">
        <v>5</v>
      </c>
      <c r="K1736" t="s">
        <v>6</v>
      </c>
      <c r="L1736" t="s">
        <v>5132</v>
      </c>
      <c r="M1736">
        <v>2</v>
      </c>
      <c r="O1736" t="s">
        <v>5133</v>
      </c>
    </row>
    <row r="1737" spans="1:15" x14ac:dyDescent="0.2">
      <c r="A1737" s="1" t="s">
        <v>425</v>
      </c>
      <c r="B1737">
        <v>85035</v>
      </c>
      <c r="C1737" t="s">
        <v>5134</v>
      </c>
      <c r="D1737" t="s">
        <v>1</v>
      </c>
      <c r="E1737" t="s">
        <v>2</v>
      </c>
      <c r="F1737" t="s">
        <v>3</v>
      </c>
      <c r="G1737">
        <v>1</v>
      </c>
      <c r="H1737">
        <v>382.16</v>
      </c>
      <c r="I1737" t="s">
        <v>4</v>
      </c>
      <c r="J1737" t="s">
        <v>5</v>
      </c>
      <c r="K1737" t="s">
        <v>6</v>
      </c>
      <c r="L1737" t="s">
        <v>5135</v>
      </c>
      <c r="M1737">
        <v>2</v>
      </c>
      <c r="O1737" t="s">
        <v>5136</v>
      </c>
    </row>
    <row r="1738" spans="1:15" x14ac:dyDescent="0.2">
      <c r="A1738" s="1" t="s">
        <v>425</v>
      </c>
      <c r="B1738">
        <v>79145</v>
      </c>
      <c r="C1738" t="s">
        <v>5137</v>
      </c>
      <c r="D1738" t="s">
        <v>1</v>
      </c>
      <c r="E1738" t="s">
        <v>2</v>
      </c>
      <c r="F1738" t="s">
        <v>3</v>
      </c>
      <c r="G1738">
        <v>1</v>
      </c>
      <c r="H1738">
        <v>551.17999999999995</v>
      </c>
      <c r="I1738" t="s">
        <v>4</v>
      </c>
      <c r="J1738" t="s">
        <v>5</v>
      </c>
      <c r="K1738" t="s">
        <v>6</v>
      </c>
      <c r="L1738" t="s">
        <v>5138</v>
      </c>
      <c r="M1738">
        <v>2</v>
      </c>
      <c r="O1738" t="s">
        <v>5139</v>
      </c>
    </row>
    <row r="1739" spans="1:15" x14ac:dyDescent="0.2">
      <c r="A1739" s="1" t="s">
        <v>425</v>
      </c>
      <c r="B1739">
        <v>81288</v>
      </c>
      <c r="C1739" t="s">
        <v>5140</v>
      </c>
      <c r="D1739" t="s">
        <v>1</v>
      </c>
      <c r="E1739" t="s">
        <v>2</v>
      </c>
      <c r="F1739" t="s">
        <v>3</v>
      </c>
      <c r="G1739">
        <v>1</v>
      </c>
      <c r="H1739">
        <v>229</v>
      </c>
      <c r="I1739" t="s">
        <v>4</v>
      </c>
      <c r="J1739" t="s">
        <v>5</v>
      </c>
      <c r="K1739" t="s">
        <v>6</v>
      </c>
      <c r="L1739" t="s">
        <v>5141</v>
      </c>
      <c r="M1739">
        <v>2</v>
      </c>
      <c r="O1739" t="s">
        <v>5142</v>
      </c>
    </row>
    <row r="1740" spans="1:15" x14ac:dyDescent="0.2">
      <c r="A1740" s="1" t="s">
        <v>425</v>
      </c>
      <c r="B1740">
        <v>77111</v>
      </c>
      <c r="C1740" t="s">
        <v>5143</v>
      </c>
      <c r="D1740" t="s">
        <v>1</v>
      </c>
      <c r="E1740" t="s">
        <v>2</v>
      </c>
      <c r="F1740" t="s">
        <v>3</v>
      </c>
      <c r="G1740">
        <v>1</v>
      </c>
      <c r="H1740">
        <v>282.77</v>
      </c>
      <c r="I1740" t="s">
        <v>4</v>
      </c>
      <c r="J1740" t="s">
        <v>5</v>
      </c>
      <c r="K1740" t="s">
        <v>6</v>
      </c>
      <c r="L1740" t="s">
        <v>5144</v>
      </c>
      <c r="M1740">
        <v>2</v>
      </c>
      <c r="O1740" t="s">
        <v>5145</v>
      </c>
    </row>
    <row r="1741" spans="1:15" x14ac:dyDescent="0.2">
      <c r="A1741" s="1" t="s">
        <v>425</v>
      </c>
      <c r="B1741">
        <v>70234</v>
      </c>
      <c r="C1741" t="s">
        <v>5146</v>
      </c>
      <c r="D1741" t="s">
        <v>1</v>
      </c>
      <c r="E1741" t="s">
        <v>2</v>
      </c>
      <c r="F1741" t="s">
        <v>3</v>
      </c>
      <c r="G1741">
        <v>1</v>
      </c>
      <c r="H1741">
        <v>369.94</v>
      </c>
      <c r="I1741" t="s">
        <v>4</v>
      </c>
      <c r="J1741" t="s">
        <v>5</v>
      </c>
      <c r="K1741" t="s">
        <v>6</v>
      </c>
      <c r="L1741" t="s">
        <v>5147</v>
      </c>
      <c r="M1741">
        <v>2</v>
      </c>
      <c r="O1741" t="s">
        <v>5148</v>
      </c>
    </row>
    <row r="1742" spans="1:15" x14ac:dyDescent="0.2">
      <c r="A1742" s="1" t="s">
        <v>425</v>
      </c>
      <c r="B1742">
        <v>73414</v>
      </c>
      <c r="C1742" t="s">
        <v>5149</v>
      </c>
      <c r="D1742" t="s">
        <v>1</v>
      </c>
      <c r="E1742" t="s">
        <v>2</v>
      </c>
      <c r="F1742" t="s">
        <v>3</v>
      </c>
      <c r="G1742">
        <v>1</v>
      </c>
      <c r="H1742">
        <v>369.94</v>
      </c>
      <c r="I1742" t="s">
        <v>4</v>
      </c>
      <c r="J1742" t="s">
        <v>5</v>
      </c>
      <c r="K1742" t="s">
        <v>6</v>
      </c>
      <c r="L1742" t="s">
        <v>5150</v>
      </c>
      <c r="M1742">
        <v>2</v>
      </c>
      <c r="O1742" t="s">
        <v>5151</v>
      </c>
    </row>
    <row r="1743" spans="1:15" x14ac:dyDescent="0.2">
      <c r="A1743" s="1" t="s">
        <v>425</v>
      </c>
      <c r="B1743">
        <v>64756</v>
      </c>
      <c r="C1743" t="s">
        <v>5152</v>
      </c>
      <c r="D1743" t="s">
        <v>1</v>
      </c>
      <c r="E1743" t="s">
        <v>2</v>
      </c>
      <c r="F1743" t="s">
        <v>3</v>
      </c>
      <c r="G1743">
        <v>1</v>
      </c>
      <c r="H1743">
        <v>152.93</v>
      </c>
      <c r="I1743" t="s">
        <v>4</v>
      </c>
      <c r="J1743" t="s">
        <v>5</v>
      </c>
      <c r="K1743" t="s">
        <v>6</v>
      </c>
      <c r="L1743" t="s">
        <v>5153</v>
      </c>
      <c r="M1743">
        <v>2</v>
      </c>
      <c r="O1743" t="s">
        <v>5154</v>
      </c>
    </row>
    <row r="1744" spans="1:15" x14ac:dyDescent="0.2">
      <c r="A1744" s="1" t="s">
        <v>425</v>
      </c>
      <c r="B1744">
        <v>71770</v>
      </c>
      <c r="C1744" t="s">
        <v>5155</v>
      </c>
      <c r="D1744" t="s">
        <v>1</v>
      </c>
      <c r="E1744" t="s">
        <v>2</v>
      </c>
      <c r="F1744" t="s">
        <v>3</v>
      </c>
      <c r="G1744">
        <v>1</v>
      </c>
      <c r="H1744">
        <v>252.71</v>
      </c>
      <c r="I1744" t="s">
        <v>4</v>
      </c>
      <c r="J1744" t="s">
        <v>5</v>
      </c>
      <c r="K1744" t="s">
        <v>6</v>
      </c>
      <c r="L1744" t="s">
        <v>5156</v>
      </c>
      <c r="M1744">
        <v>2</v>
      </c>
      <c r="O1744" t="s">
        <v>5157</v>
      </c>
    </row>
    <row r="1745" spans="1:15" x14ac:dyDescent="0.2">
      <c r="A1745" s="1" t="s">
        <v>425</v>
      </c>
      <c r="B1745">
        <v>45106</v>
      </c>
      <c r="C1745" t="s">
        <v>5158</v>
      </c>
      <c r="D1745" t="s">
        <v>1</v>
      </c>
      <c r="E1745" t="s">
        <v>2</v>
      </c>
      <c r="F1745" t="s">
        <v>3</v>
      </c>
      <c r="G1745">
        <v>1</v>
      </c>
      <c r="H1745">
        <v>563.89</v>
      </c>
      <c r="I1745" t="s">
        <v>4</v>
      </c>
      <c r="J1745" t="s">
        <v>5</v>
      </c>
      <c r="K1745" t="s">
        <v>6</v>
      </c>
      <c r="L1745" t="s">
        <v>5159</v>
      </c>
      <c r="M1745">
        <v>2</v>
      </c>
      <c r="O1745" t="s">
        <v>5160</v>
      </c>
    </row>
    <row r="1746" spans="1:15" x14ac:dyDescent="0.2">
      <c r="A1746" s="1" t="s">
        <v>425</v>
      </c>
      <c r="B1746">
        <v>30144</v>
      </c>
      <c r="C1746" t="s">
        <v>5161</v>
      </c>
      <c r="D1746" t="s">
        <v>1</v>
      </c>
      <c r="E1746" t="s">
        <v>2</v>
      </c>
      <c r="F1746" t="s">
        <v>3</v>
      </c>
      <c r="G1746">
        <v>1</v>
      </c>
      <c r="H1746">
        <v>371.92</v>
      </c>
      <c r="I1746" t="s">
        <v>4</v>
      </c>
      <c r="J1746" t="s">
        <v>5</v>
      </c>
      <c r="K1746" t="s">
        <v>6</v>
      </c>
      <c r="L1746" t="s">
        <v>5162</v>
      </c>
      <c r="M1746">
        <v>2</v>
      </c>
      <c r="O1746" t="s">
        <v>5163</v>
      </c>
    </row>
    <row r="1747" spans="1:15" x14ac:dyDescent="0.2">
      <c r="A1747" s="1" t="s">
        <v>425</v>
      </c>
      <c r="B1747">
        <v>23427</v>
      </c>
      <c r="C1747" t="s">
        <v>5164</v>
      </c>
      <c r="D1747" t="s">
        <v>1</v>
      </c>
      <c r="E1747" t="s">
        <v>2</v>
      </c>
      <c r="F1747" t="s">
        <v>3</v>
      </c>
      <c r="G1747">
        <v>1</v>
      </c>
      <c r="H1747">
        <v>569.61</v>
      </c>
      <c r="I1747" t="s">
        <v>4</v>
      </c>
      <c r="J1747" t="s">
        <v>5</v>
      </c>
      <c r="K1747" t="s">
        <v>6</v>
      </c>
      <c r="L1747" t="s">
        <v>5165</v>
      </c>
      <c r="M1747">
        <v>2</v>
      </c>
      <c r="O1747" t="s">
        <v>5166</v>
      </c>
    </row>
    <row r="1748" spans="1:15" x14ac:dyDescent="0.2">
      <c r="A1748" s="1" t="s">
        <v>425</v>
      </c>
      <c r="B1748">
        <v>23960</v>
      </c>
      <c r="C1748" t="s">
        <v>5167</v>
      </c>
      <c r="D1748" t="s">
        <v>1</v>
      </c>
      <c r="E1748" t="s">
        <v>2</v>
      </c>
      <c r="F1748" t="s">
        <v>3</v>
      </c>
      <c r="G1748">
        <v>1</v>
      </c>
      <c r="H1748">
        <v>88.77</v>
      </c>
      <c r="I1748" t="s">
        <v>4</v>
      </c>
      <c r="J1748" t="s">
        <v>5</v>
      </c>
      <c r="K1748" t="s">
        <v>6</v>
      </c>
      <c r="L1748" t="s">
        <v>5168</v>
      </c>
      <c r="M1748">
        <v>2</v>
      </c>
      <c r="O1748" t="s">
        <v>5169</v>
      </c>
    </row>
    <row r="1749" spans="1:15" x14ac:dyDescent="0.2">
      <c r="A1749" s="1" t="s">
        <v>425</v>
      </c>
      <c r="B1749">
        <v>21941</v>
      </c>
      <c r="C1749" t="s">
        <v>5170</v>
      </c>
      <c r="D1749" t="s">
        <v>1</v>
      </c>
      <c r="E1749" t="s">
        <v>2</v>
      </c>
      <c r="F1749" t="s">
        <v>3</v>
      </c>
      <c r="G1749">
        <v>1</v>
      </c>
      <c r="H1749">
        <v>229</v>
      </c>
      <c r="I1749" t="s">
        <v>4</v>
      </c>
      <c r="J1749" t="s">
        <v>5</v>
      </c>
      <c r="K1749" t="s">
        <v>6</v>
      </c>
      <c r="L1749" t="s">
        <v>5171</v>
      </c>
      <c r="M1749">
        <v>2</v>
      </c>
      <c r="O1749" t="s">
        <v>5172</v>
      </c>
    </row>
    <row r="1750" spans="1:15" x14ac:dyDescent="0.2">
      <c r="A1750" s="1" t="s">
        <v>425</v>
      </c>
      <c r="B1750">
        <v>38240</v>
      </c>
      <c r="C1750" t="s">
        <v>5173</v>
      </c>
      <c r="D1750" t="s">
        <v>1</v>
      </c>
      <c r="E1750" t="s">
        <v>2</v>
      </c>
      <c r="F1750" t="s">
        <v>3</v>
      </c>
      <c r="G1750">
        <v>1</v>
      </c>
      <c r="H1750">
        <v>342</v>
      </c>
      <c r="I1750" t="s">
        <v>4</v>
      </c>
      <c r="J1750" t="s">
        <v>5</v>
      </c>
      <c r="K1750" t="s">
        <v>6</v>
      </c>
      <c r="L1750" t="s">
        <v>5174</v>
      </c>
      <c r="M1750">
        <v>2</v>
      </c>
      <c r="O1750" t="s">
        <v>5175</v>
      </c>
    </row>
    <row r="1751" spans="1:15" x14ac:dyDescent="0.2">
      <c r="A1751" s="1" t="s">
        <v>425</v>
      </c>
      <c r="B1751">
        <v>22640</v>
      </c>
      <c r="C1751" t="s">
        <v>5176</v>
      </c>
      <c r="D1751" t="s">
        <v>1</v>
      </c>
      <c r="E1751" t="s">
        <v>2</v>
      </c>
      <c r="F1751" t="s">
        <v>3</v>
      </c>
      <c r="G1751">
        <v>1</v>
      </c>
      <c r="H1751">
        <v>342</v>
      </c>
      <c r="I1751" t="s">
        <v>4</v>
      </c>
      <c r="J1751" t="s">
        <v>5</v>
      </c>
      <c r="K1751" t="s">
        <v>6</v>
      </c>
      <c r="L1751" t="s">
        <v>5177</v>
      </c>
      <c r="M1751">
        <v>2</v>
      </c>
      <c r="O1751" t="s">
        <v>5178</v>
      </c>
    </row>
    <row r="1752" spans="1:15" x14ac:dyDescent="0.2">
      <c r="A1752" s="1" t="s">
        <v>425</v>
      </c>
      <c r="B1752">
        <v>38140</v>
      </c>
      <c r="C1752" t="s">
        <v>5179</v>
      </c>
      <c r="D1752" t="s">
        <v>1</v>
      </c>
      <c r="E1752" t="s">
        <v>2</v>
      </c>
      <c r="F1752" t="s">
        <v>3</v>
      </c>
      <c r="G1752">
        <v>1</v>
      </c>
      <c r="H1752">
        <v>547.19000000000005</v>
      </c>
      <c r="I1752" t="s">
        <v>4</v>
      </c>
      <c r="J1752" t="s">
        <v>5</v>
      </c>
      <c r="K1752" t="s">
        <v>6</v>
      </c>
      <c r="L1752" t="s">
        <v>5180</v>
      </c>
      <c r="M1752">
        <v>2</v>
      </c>
      <c r="O1752" t="s">
        <v>5181</v>
      </c>
    </row>
    <row r="1753" spans="1:15" x14ac:dyDescent="0.2">
      <c r="A1753" s="1" t="s">
        <v>425</v>
      </c>
      <c r="B1753">
        <v>14551</v>
      </c>
      <c r="C1753" t="s">
        <v>5182</v>
      </c>
      <c r="D1753" t="s">
        <v>1</v>
      </c>
      <c r="E1753" t="s">
        <v>2</v>
      </c>
      <c r="F1753" t="s">
        <v>3</v>
      </c>
      <c r="G1753">
        <v>1</v>
      </c>
      <c r="H1753">
        <v>157.94999999999999</v>
      </c>
      <c r="I1753" t="s">
        <v>4</v>
      </c>
      <c r="J1753" t="s">
        <v>5</v>
      </c>
      <c r="K1753" t="s">
        <v>6</v>
      </c>
      <c r="L1753" t="s">
        <v>5183</v>
      </c>
      <c r="M1753">
        <v>2</v>
      </c>
      <c r="O1753" t="s">
        <v>5184</v>
      </c>
    </row>
    <row r="1754" spans="1:15" x14ac:dyDescent="0.2">
      <c r="A1754" s="1" t="s">
        <v>425</v>
      </c>
      <c r="B1754">
        <v>36023</v>
      </c>
      <c r="C1754" t="s">
        <v>5185</v>
      </c>
      <c r="D1754" t="s">
        <v>1</v>
      </c>
      <c r="E1754" t="s">
        <v>2</v>
      </c>
      <c r="F1754" t="s">
        <v>3</v>
      </c>
      <c r="G1754">
        <v>1</v>
      </c>
      <c r="H1754">
        <v>515</v>
      </c>
      <c r="I1754" t="s">
        <v>4</v>
      </c>
      <c r="J1754" t="s">
        <v>5</v>
      </c>
      <c r="K1754" t="s">
        <v>6</v>
      </c>
      <c r="L1754" t="s">
        <v>5186</v>
      </c>
      <c r="M1754">
        <v>2</v>
      </c>
      <c r="O1754" t="s">
        <v>5187</v>
      </c>
    </row>
    <row r="1755" spans="1:15" x14ac:dyDescent="0.2">
      <c r="A1755" s="1" t="s">
        <v>425</v>
      </c>
      <c r="B1755">
        <v>15971</v>
      </c>
      <c r="C1755" t="s">
        <v>5188</v>
      </c>
      <c r="D1755" t="s">
        <v>1</v>
      </c>
      <c r="E1755" t="s">
        <v>2</v>
      </c>
      <c r="F1755" t="s">
        <v>3</v>
      </c>
      <c r="G1755">
        <v>1</v>
      </c>
      <c r="H1755">
        <v>144</v>
      </c>
      <c r="I1755" t="s">
        <v>4</v>
      </c>
      <c r="J1755" t="s">
        <v>5</v>
      </c>
      <c r="K1755" t="s">
        <v>6</v>
      </c>
      <c r="L1755" t="s">
        <v>5189</v>
      </c>
      <c r="M1755">
        <v>2</v>
      </c>
      <c r="O1755" t="s">
        <v>5190</v>
      </c>
    </row>
    <row r="1756" spans="1:15" x14ac:dyDescent="0.2">
      <c r="A1756" s="1" t="s">
        <v>425</v>
      </c>
      <c r="B1756">
        <v>36208</v>
      </c>
      <c r="C1756" t="s">
        <v>5191</v>
      </c>
      <c r="D1756" t="s">
        <v>1</v>
      </c>
      <c r="E1756" t="s">
        <v>2</v>
      </c>
      <c r="F1756" t="s">
        <v>3</v>
      </c>
      <c r="G1756">
        <v>1</v>
      </c>
      <c r="H1756">
        <v>337.08</v>
      </c>
      <c r="I1756" t="s">
        <v>4</v>
      </c>
      <c r="J1756" t="s">
        <v>5</v>
      </c>
      <c r="K1756" t="s">
        <v>6</v>
      </c>
      <c r="L1756" t="s">
        <v>5192</v>
      </c>
      <c r="M1756">
        <v>2</v>
      </c>
      <c r="O1756" t="s">
        <v>5193</v>
      </c>
    </row>
    <row r="1757" spans="1:15" x14ac:dyDescent="0.2">
      <c r="A1757" s="1" t="s">
        <v>425</v>
      </c>
      <c r="B1757">
        <v>10910</v>
      </c>
      <c r="C1757" t="s">
        <v>5194</v>
      </c>
      <c r="D1757" t="s">
        <v>1</v>
      </c>
      <c r="E1757" t="s">
        <v>2</v>
      </c>
      <c r="F1757" t="s">
        <v>3</v>
      </c>
      <c r="G1757">
        <v>1</v>
      </c>
      <c r="H1757">
        <v>266.19</v>
      </c>
      <c r="I1757" t="s">
        <v>4</v>
      </c>
      <c r="J1757" t="s">
        <v>5</v>
      </c>
      <c r="K1757" t="s">
        <v>6</v>
      </c>
      <c r="L1757" t="s">
        <v>5195</v>
      </c>
      <c r="M1757">
        <v>2</v>
      </c>
      <c r="O1757" t="s">
        <v>5196</v>
      </c>
    </row>
    <row r="1758" spans="1:15" x14ac:dyDescent="0.2">
      <c r="A1758" s="1" t="s">
        <v>425</v>
      </c>
      <c r="B1758">
        <v>35201</v>
      </c>
      <c r="C1758" t="s">
        <v>5197</v>
      </c>
      <c r="D1758" t="s">
        <v>1</v>
      </c>
      <c r="E1758" t="s">
        <v>2</v>
      </c>
      <c r="F1758" t="s">
        <v>3</v>
      </c>
      <c r="G1758">
        <v>1</v>
      </c>
      <c r="H1758">
        <v>249.36</v>
      </c>
      <c r="I1758" t="s">
        <v>4</v>
      </c>
      <c r="J1758" t="s">
        <v>5</v>
      </c>
      <c r="K1758" t="s">
        <v>6</v>
      </c>
      <c r="L1758" t="s">
        <v>5198</v>
      </c>
      <c r="M1758">
        <v>2</v>
      </c>
      <c r="O1758" t="s">
        <v>5199</v>
      </c>
    </row>
    <row r="1759" spans="1:15" x14ac:dyDescent="0.2">
      <c r="A1759" s="1" t="s">
        <v>425</v>
      </c>
      <c r="B1759">
        <v>34692</v>
      </c>
      <c r="C1759" t="s">
        <v>5200</v>
      </c>
      <c r="D1759" t="s">
        <v>1</v>
      </c>
      <c r="E1759" t="s">
        <v>2</v>
      </c>
      <c r="F1759" t="s">
        <v>3</v>
      </c>
      <c r="G1759">
        <v>1</v>
      </c>
      <c r="H1759">
        <v>441</v>
      </c>
      <c r="I1759" t="s">
        <v>4</v>
      </c>
      <c r="J1759" t="s">
        <v>5</v>
      </c>
      <c r="K1759" t="s">
        <v>6</v>
      </c>
      <c r="L1759" t="s">
        <v>5201</v>
      </c>
      <c r="M1759">
        <v>2</v>
      </c>
      <c r="O1759" t="s">
        <v>5202</v>
      </c>
    </row>
    <row r="1760" spans="1:15" x14ac:dyDescent="0.2">
      <c r="A1760" s="1" t="s">
        <v>425</v>
      </c>
      <c r="B1760">
        <v>9951</v>
      </c>
      <c r="C1760" t="s">
        <v>5203</v>
      </c>
      <c r="D1760" t="s">
        <v>1</v>
      </c>
      <c r="E1760" t="s">
        <v>2</v>
      </c>
      <c r="F1760" t="s">
        <v>3</v>
      </c>
      <c r="G1760">
        <v>1</v>
      </c>
      <c r="H1760">
        <v>329</v>
      </c>
      <c r="I1760" t="s">
        <v>4</v>
      </c>
      <c r="J1760" t="s">
        <v>5</v>
      </c>
      <c r="K1760" t="s">
        <v>6</v>
      </c>
      <c r="L1760" t="s">
        <v>5204</v>
      </c>
      <c r="M1760">
        <v>2</v>
      </c>
      <c r="O1760" t="s">
        <v>5205</v>
      </c>
    </row>
    <row r="1761" spans="1:15" x14ac:dyDescent="0.2">
      <c r="A1761" s="1" t="s">
        <v>425</v>
      </c>
      <c r="B1761">
        <v>32875</v>
      </c>
      <c r="C1761" t="s">
        <v>5206</v>
      </c>
      <c r="D1761" t="s">
        <v>1</v>
      </c>
      <c r="E1761" t="s">
        <v>2</v>
      </c>
      <c r="F1761" t="s">
        <v>3</v>
      </c>
      <c r="G1761">
        <v>1</v>
      </c>
      <c r="H1761">
        <v>328</v>
      </c>
      <c r="I1761" t="s">
        <v>4</v>
      </c>
      <c r="J1761" t="s">
        <v>5</v>
      </c>
      <c r="K1761" t="s">
        <v>6</v>
      </c>
      <c r="L1761" t="s">
        <v>5207</v>
      </c>
      <c r="M1761">
        <v>2</v>
      </c>
      <c r="O1761" t="s">
        <v>5208</v>
      </c>
    </row>
    <row r="1762" spans="1:15" x14ac:dyDescent="0.2">
      <c r="A1762" s="1" t="s">
        <v>425</v>
      </c>
      <c r="B1762">
        <v>48836</v>
      </c>
      <c r="C1762" t="s">
        <v>5209</v>
      </c>
      <c r="D1762" t="s">
        <v>1</v>
      </c>
      <c r="E1762" t="s">
        <v>2</v>
      </c>
      <c r="F1762" t="s">
        <v>3</v>
      </c>
      <c r="G1762">
        <v>1</v>
      </c>
      <c r="H1762">
        <v>253.34</v>
      </c>
      <c r="I1762" t="s">
        <v>4</v>
      </c>
      <c r="J1762" t="s">
        <v>5</v>
      </c>
      <c r="K1762" t="s">
        <v>6</v>
      </c>
      <c r="L1762" t="s">
        <v>5210</v>
      </c>
      <c r="M1762">
        <v>2</v>
      </c>
      <c r="O1762" t="s">
        <v>5211</v>
      </c>
    </row>
    <row r="1763" spans="1:15" x14ac:dyDescent="0.2">
      <c r="A1763" s="1" t="s">
        <v>425</v>
      </c>
      <c r="B1763">
        <v>32545</v>
      </c>
      <c r="C1763" t="s">
        <v>5212</v>
      </c>
      <c r="D1763" t="s">
        <v>1</v>
      </c>
      <c r="E1763" t="s">
        <v>2</v>
      </c>
      <c r="F1763" t="s">
        <v>3</v>
      </c>
      <c r="G1763">
        <v>1</v>
      </c>
      <c r="H1763">
        <v>163.29</v>
      </c>
      <c r="I1763" t="s">
        <v>4</v>
      </c>
      <c r="J1763" t="s">
        <v>5</v>
      </c>
      <c r="K1763" t="s">
        <v>6</v>
      </c>
      <c r="L1763" t="s">
        <v>5213</v>
      </c>
      <c r="M1763">
        <v>2</v>
      </c>
      <c r="O1763" t="s">
        <v>5214</v>
      </c>
    </row>
    <row r="1764" spans="1:15" x14ac:dyDescent="0.2">
      <c r="A1764" s="1" t="s">
        <v>425</v>
      </c>
      <c r="B1764">
        <v>47842</v>
      </c>
      <c r="C1764" t="s">
        <v>5215</v>
      </c>
      <c r="D1764" t="s">
        <v>1</v>
      </c>
      <c r="E1764" t="s">
        <v>2</v>
      </c>
      <c r="F1764" t="s">
        <v>3</v>
      </c>
      <c r="G1764">
        <v>1</v>
      </c>
      <c r="H1764">
        <v>208</v>
      </c>
      <c r="I1764" t="s">
        <v>4</v>
      </c>
      <c r="J1764" t="s">
        <v>5</v>
      </c>
      <c r="K1764" t="s">
        <v>6</v>
      </c>
      <c r="L1764" t="s">
        <v>5216</v>
      </c>
      <c r="M1764">
        <v>2</v>
      </c>
      <c r="O1764" t="s">
        <v>5217</v>
      </c>
    </row>
    <row r="1765" spans="1:15" x14ac:dyDescent="0.2">
      <c r="A1765" s="1" t="s">
        <v>425</v>
      </c>
      <c r="B1765">
        <v>29600</v>
      </c>
      <c r="C1765" t="s">
        <v>5218</v>
      </c>
      <c r="D1765" t="s">
        <v>1</v>
      </c>
      <c r="E1765" t="s">
        <v>2</v>
      </c>
      <c r="F1765" t="s">
        <v>3</v>
      </c>
      <c r="G1765">
        <v>1</v>
      </c>
      <c r="H1765">
        <v>441</v>
      </c>
      <c r="I1765" t="s">
        <v>4</v>
      </c>
      <c r="J1765" t="s">
        <v>5</v>
      </c>
      <c r="K1765" t="s">
        <v>6</v>
      </c>
      <c r="L1765" t="s">
        <v>5219</v>
      </c>
      <c r="M1765">
        <v>2</v>
      </c>
      <c r="O1765" t="s">
        <v>5220</v>
      </c>
    </row>
    <row r="1766" spans="1:15" x14ac:dyDescent="0.2">
      <c r="A1766" s="1" t="s">
        <v>425</v>
      </c>
      <c r="B1766">
        <v>59549</v>
      </c>
      <c r="C1766" t="s">
        <v>5221</v>
      </c>
      <c r="D1766" t="s">
        <v>1</v>
      </c>
      <c r="E1766" t="s">
        <v>2</v>
      </c>
      <c r="F1766" t="s">
        <v>3</v>
      </c>
      <c r="G1766">
        <v>1</v>
      </c>
      <c r="H1766">
        <v>219</v>
      </c>
      <c r="I1766" t="s">
        <v>4</v>
      </c>
      <c r="J1766" t="s">
        <v>5</v>
      </c>
      <c r="K1766" t="s">
        <v>6</v>
      </c>
      <c r="L1766" t="s">
        <v>5222</v>
      </c>
      <c r="M1766">
        <v>2</v>
      </c>
      <c r="O1766" t="s">
        <v>5223</v>
      </c>
    </row>
    <row r="1767" spans="1:15" x14ac:dyDescent="0.2">
      <c r="A1767" s="1" t="s">
        <v>425</v>
      </c>
      <c r="B1767">
        <v>27740</v>
      </c>
      <c r="C1767" t="s">
        <v>5224</v>
      </c>
      <c r="D1767" t="s">
        <v>1</v>
      </c>
      <c r="E1767" t="s">
        <v>2</v>
      </c>
      <c r="F1767" t="s">
        <v>3</v>
      </c>
      <c r="G1767">
        <v>1</v>
      </c>
      <c r="H1767">
        <v>488</v>
      </c>
      <c r="I1767" t="s">
        <v>4</v>
      </c>
      <c r="J1767" t="s">
        <v>5</v>
      </c>
      <c r="K1767" t="s">
        <v>6</v>
      </c>
      <c r="L1767" t="s">
        <v>5225</v>
      </c>
      <c r="M1767">
        <v>2</v>
      </c>
      <c r="O1767" t="s">
        <v>5226</v>
      </c>
    </row>
    <row r="1768" spans="1:15" x14ac:dyDescent="0.2">
      <c r="A1768" s="1" t="s">
        <v>425</v>
      </c>
      <c r="B1768">
        <v>59028</v>
      </c>
      <c r="C1768" t="s">
        <v>5227</v>
      </c>
      <c r="D1768" t="s">
        <v>1</v>
      </c>
      <c r="E1768" t="s">
        <v>2</v>
      </c>
      <c r="F1768" t="s">
        <v>3</v>
      </c>
      <c r="G1768">
        <v>1</v>
      </c>
      <c r="H1768">
        <v>455.97</v>
      </c>
      <c r="I1768" t="s">
        <v>4</v>
      </c>
      <c r="J1768" t="s">
        <v>5</v>
      </c>
      <c r="K1768" t="s">
        <v>6</v>
      </c>
      <c r="L1768" t="s">
        <v>5228</v>
      </c>
      <c r="M1768">
        <v>2</v>
      </c>
      <c r="O1768" t="s">
        <v>5229</v>
      </c>
    </row>
    <row r="1769" spans="1:15" x14ac:dyDescent="0.2">
      <c r="A1769" s="1" t="s">
        <v>425</v>
      </c>
      <c r="B1769">
        <v>23856</v>
      </c>
      <c r="C1769" t="s">
        <v>5230</v>
      </c>
      <c r="D1769" t="s">
        <v>1</v>
      </c>
      <c r="E1769" t="s">
        <v>2</v>
      </c>
      <c r="F1769" t="s">
        <v>3</v>
      </c>
      <c r="G1769">
        <v>1</v>
      </c>
      <c r="H1769">
        <v>362.52</v>
      </c>
      <c r="I1769" t="s">
        <v>4</v>
      </c>
      <c r="J1769" t="s">
        <v>5</v>
      </c>
      <c r="K1769" t="s">
        <v>6</v>
      </c>
      <c r="L1769" t="s">
        <v>5231</v>
      </c>
      <c r="M1769">
        <v>2</v>
      </c>
      <c r="O1769" t="s">
        <v>5232</v>
      </c>
    </row>
    <row r="1770" spans="1:15" x14ac:dyDescent="0.2">
      <c r="A1770" s="1" t="s">
        <v>425</v>
      </c>
      <c r="B1770">
        <v>43049</v>
      </c>
      <c r="C1770" t="s">
        <v>5233</v>
      </c>
      <c r="D1770" t="s">
        <v>1</v>
      </c>
      <c r="E1770" t="s">
        <v>2</v>
      </c>
      <c r="F1770" t="s">
        <v>3</v>
      </c>
      <c r="G1770">
        <v>1</v>
      </c>
      <c r="H1770">
        <v>165.89</v>
      </c>
      <c r="I1770" t="s">
        <v>4</v>
      </c>
      <c r="J1770" t="s">
        <v>5</v>
      </c>
      <c r="K1770" t="s">
        <v>6</v>
      </c>
      <c r="L1770" t="s">
        <v>5234</v>
      </c>
      <c r="M1770">
        <v>2</v>
      </c>
      <c r="O1770" t="s">
        <v>5235</v>
      </c>
    </row>
    <row r="1771" spans="1:15" x14ac:dyDescent="0.2">
      <c r="A1771" s="1" t="s">
        <v>425</v>
      </c>
      <c r="B1771">
        <v>25516</v>
      </c>
      <c r="C1771" t="s">
        <v>5236</v>
      </c>
      <c r="D1771" t="s">
        <v>1</v>
      </c>
      <c r="E1771" t="s">
        <v>2</v>
      </c>
      <c r="F1771" t="s">
        <v>3</v>
      </c>
      <c r="G1771">
        <v>1</v>
      </c>
      <c r="H1771">
        <v>515</v>
      </c>
      <c r="I1771" t="s">
        <v>4</v>
      </c>
      <c r="J1771" t="s">
        <v>5</v>
      </c>
      <c r="K1771" t="s">
        <v>6</v>
      </c>
      <c r="L1771" t="s">
        <v>5237</v>
      </c>
      <c r="M1771">
        <v>2</v>
      </c>
      <c r="O1771" t="s">
        <v>5238</v>
      </c>
    </row>
    <row r="1772" spans="1:15" x14ac:dyDescent="0.2">
      <c r="A1772" s="1" t="s">
        <v>425</v>
      </c>
      <c r="B1772">
        <v>56684</v>
      </c>
      <c r="C1772" t="s">
        <v>5239</v>
      </c>
      <c r="D1772" t="s">
        <v>1</v>
      </c>
      <c r="E1772" t="s">
        <v>2</v>
      </c>
      <c r="F1772" t="s">
        <v>3</v>
      </c>
      <c r="G1772">
        <v>1</v>
      </c>
      <c r="H1772">
        <v>242.74</v>
      </c>
      <c r="I1772" t="s">
        <v>4</v>
      </c>
      <c r="J1772" t="s">
        <v>5</v>
      </c>
      <c r="K1772" t="s">
        <v>6</v>
      </c>
      <c r="L1772" t="s">
        <v>5240</v>
      </c>
      <c r="M1772">
        <v>2</v>
      </c>
      <c r="O1772" t="s">
        <v>5241</v>
      </c>
    </row>
    <row r="1773" spans="1:15" x14ac:dyDescent="0.2">
      <c r="A1773" s="1" t="s">
        <v>425</v>
      </c>
      <c r="B1773">
        <v>26148</v>
      </c>
      <c r="C1773" t="s">
        <v>5242</v>
      </c>
      <c r="D1773" t="s">
        <v>1</v>
      </c>
      <c r="E1773" t="s">
        <v>2</v>
      </c>
      <c r="F1773" t="s">
        <v>3</v>
      </c>
      <c r="G1773">
        <v>1</v>
      </c>
      <c r="H1773">
        <v>462.16</v>
      </c>
      <c r="I1773" t="s">
        <v>4</v>
      </c>
      <c r="J1773" t="s">
        <v>5</v>
      </c>
      <c r="K1773" t="s">
        <v>6</v>
      </c>
      <c r="L1773" t="s">
        <v>5243</v>
      </c>
      <c r="M1773">
        <v>2</v>
      </c>
      <c r="O1773" t="s">
        <v>5244</v>
      </c>
    </row>
    <row r="1774" spans="1:15" x14ac:dyDescent="0.2">
      <c r="A1774" s="1" t="s">
        <v>425</v>
      </c>
      <c r="B1774">
        <v>56692</v>
      </c>
      <c r="C1774" t="s">
        <v>5245</v>
      </c>
      <c r="D1774" t="s">
        <v>1</v>
      </c>
      <c r="E1774" t="s">
        <v>2</v>
      </c>
      <c r="F1774" t="s">
        <v>3</v>
      </c>
      <c r="G1774">
        <v>1</v>
      </c>
      <c r="H1774">
        <v>238.71</v>
      </c>
      <c r="I1774" t="s">
        <v>4</v>
      </c>
      <c r="J1774" t="s">
        <v>5</v>
      </c>
      <c r="K1774" t="s">
        <v>6</v>
      </c>
      <c r="L1774" t="s">
        <v>5246</v>
      </c>
      <c r="M1774">
        <v>2</v>
      </c>
      <c r="O1774" t="s">
        <v>5247</v>
      </c>
    </row>
    <row r="1775" spans="1:15" x14ac:dyDescent="0.2">
      <c r="A1775" s="1" t="s">
        <v>425</v>
      </c>
      <c r="B1775">
        <v>24154</v>
      </c>
      <c r="C1775" t="s">
        <v>5248</v>
      </c>
      <c r="D1775" t="s">
        <v>1</v>
      </c>
      <c r="E1775" t="s">
        <v>2</v>
      </c>
      <c r="F1775" t="s">
        <v>3</v>
      </c>
      <c r="G1775">
        <v>1</v>
      </c>
      <c r="H1775">
        <v>204.29</v>
      </c>
      <c r="I1775" t="s">
        <v>4</v>
      </c>
      <c r="J1775" t="s">
        <v>5</v>
      </c>
      <c r="K1775" t="s">
        <v>6</v>
      </c>
      <c r="L1775" t="s">
        <v>5249</v>
      </c>
      <c r="M1775">
        <v>2</v>
      </c>
      <c r="O1775" t="s">
        <v>5250</v>
      </c>
    </row>
    <row r="1776" spans="1:15" x14ac:dyDescent="0.2">
      <c r="A1776" s="1" t="s">
        <v>425</v>
      </c>
      <c r="B1776">
        <v>56347</v>
      </c>
      <c r="C1776" t="s">
        <v>5251</v>
      </c>
      <c r="D1776" t="s">
        <v>1</v>
      </c>
      <c r="E1776" t="s">
        <v>2</v>
      </c>
      <c r="F1776" t="s">
        <v>3</v>
      </c>
      <c r="G1776">
        <v>1</v>
      </c>
      <c r="H1776">
        <v>237.89</v>
      </c>
      <c r="I1776" t="s">
        <v>4</v>
      </c>
      <c r="J1776" t="s">
        <v>5</v>
      </c>
      <c r="K1776" t="s">
        <v>6</v>
      </c>
      <c r="L1776" t="s">
        <v>5252</v>
      </c>
      <c r="M1776">
        <v>2</v>
      </c>
      <c r="O1776" t="s">
        <v>5253</v>
      </c>
    </row>
    <row r="1777" spans="1:15" x14ac:dyDescent="0.2">
      <c r="A1777" s="1" t="s">
        <v>425</v>
      </c>
      <c r="B1777">
        <v>85681</v>
      </c>
      <c r="C1777" t="s">
        <v>5254</v>
      </c>
      <c r="D1777" t="s">
        <v>1</v>
      </c>
      <c r="E1777" t="s">
        <v>2</v>
      </c>
      <c r="F1777" t="s">
        <v>3</v>
      </c>
      <c r="G1777">
        <v>1</v>
      </c>
      <c r="H1777">
        <v>174</v>
      </c>
      <c r="I1777" t="s">
        <v>4</v>
      </c>
      <c r="J1777" t="s">
        <v>5</v>
      </c>
      <c r="K1777" t="s">
        <v>6</v>
      </c>
      <c r="L1777" t="s">
        <v>5255</v>
      </c>
      <c r="M1777">
        <v>2</v>
      </c>
      <c r="O1777" t="s">
        <v>5256</v>
      </c>
    </row>
    <row r="1778" spans="1:15" x14ac:dyDescent="0.2">
      <c r="A1778" s="1" t="s">
        <v>425</v>
      </c>
      <c r="B1778">
        <v>53153</v>
      </c>
      <c r="C1778" t="s">
        <v>5257</v>
      </c>
      <c r="D1778" t="s">
        <v>1</v>
      </c>
      <c r="E1778" t="s">
        <v>2</v>
      </c>
      <c r="F1778" t="s">
        <v>3</v>
      </c>
      <c r="G1778">
        <v>1</v>
      </c>
      <c r="H1778">
        <v>350.71</v>
      </c>
      <c r="I1778" t="s">
        <v>4</v>
      </c>
      <c r="J1778" t="s">
        <v>5</v>
      </c>
      <c r="K1778" t="s">
        <v>6</v>
      </c>
      <c r="L1778" t="s">
        <v>5258</v>
      </c>
      <c r="M1778">
        <v>2</v>
      </c>
      <c r="O1778" t="s">
        <v>5259</v>
      </c>
    </row>
    <row r="1779" spans="1:15" x14ac:dyDescent="0.2">
      <c r="A1779" s="1" t="s">
        <v>425</v>
      </c>
      <c r="B1779">
        <v>90118</v>
      </c>
      <c r="C1779" t="s">
        <v>5260</v>
      </c>
      <c r="D1779" t="s">
        <v>1</v>
      </c>
      <c r="E1779" t="s">
        <v>2</v>
      </c>
      <c r="F1779" t="s">
        <v>3</v>
      </c>
      <c r="G1779">
        <v>1</v>
      </c>
      <c r="H1779">
        <v>512.48</v>
      </c>
      <c r="I1779" t="s">
        <v>4</v>
      </c>
      <c r="J1779" t="s">
        <v>5</v>
      </c>
      <c r="K1779" t="s">
        <v>6</v>
      </c>
      <c r="L1779" t="s">
        <v>5261</v>
      </c>
      <c r="M1779">
        <v>2</v>
      </c>
      <c r="O1779" t="s">
        <v>5262</v>
      </c>
    </row>
    <row r="1780" spans="1:15" x14ac:dyDescent="0.2">
      <c r="A1780" s="1" t="s">
        <v>425</v>
      </c>
      <c r="B1780">
        <v>56626</v>
      </c>
      <c r="C1780" t="s">
        <v>5263</v>
      </c>
      <c r="D1780" t="s">
        <v>1</v>
      </c>
      <c r="E1780" t="s">
        <v>2</v>
      </c>
      <c r="F1780" t="s">
        <v>3</v>
      </c>
      <c r="G1780">
        <v>1</v>
      </c>
      <c r="H1780">
        <v>428</v>
      </c>
      <c r="I1780" t="s">
        <v>4</v>
      </c>
      <c r="J1780" t="s">
        <v>5</v>
      </c>
      <c r="K1780" t="s">
        <v>6</v>
      </c>
      <c r="L1780" t="s">
        <v>5264</v>
      </c>
      <c r="M1780">
        <v>2</v>
      </c>
      <c r="O1780" t="s">
        <v>5265</v>
      </c>
    </row>
    <row r="1781" spans="1:15" x14ac:dyDescent="0.2">
      <c r="A1781" s="1" t="s">
        <v>425</v>
      </c>
      <c r="B1781">
        <v>83933</v>
      </c>
      <c r="C1781" t="s">
        <v>5266</v>
      </c>
      <c r="D1781" t="s">
        <v>1</v>
      </c>
      <c r="E1781" t="s">
        <v>2</v>
      </c>
      <c r="F1781" t="s">
        <v>3</v>
      </c>
      <c r="G1781">
        <v>1</v>
      </c>
      <c r="H1781">
        <v>638.23</v>
      </c>
      <c r="I1781" t="s">
        <v>4</v>
      </c>
      <c r="J1781" t="s">
        <v>5</v>
      </c>
      <c r="K1781" t="s">
        <v>6</v>
      </c>
      <c r="L1781" t="s">
        <v>5267</v>
      </c>
      <c r="M1781">
        <v>2</v>
      </c>
      <c r="O1781" t="s">
        <v>5268</v>
      </c>
    </row>
    <row r="1782" spans="1:15" x14ac:dyDescent="0.2">
      <c r="A1782" s="1" t="s">
        <v>425</v>
      </c>
      <c r="B1782">
        <v>40400</v>
      </c>
      <c r="C1782" t="s">
        <v>5269</v>
      </c>
      <c r="D1782" t="s">
        <v>1</v>
      </c>
      <c r="E1782" t="s">
        <v>2</v>
      </c>
      <c r="F1782" t="s">
        <v>3</v>
      </c>
      <c r="G1782">
        <v>1</v>
      </c>
      <c r="H1782">
        <v>141.77000000000001</v>
      </c>
      <c r="I1782" t="s">
        <v>4</v>
      </c>
      <c r="J1782" t="s">
        <v>5</v>
      </c>
      <c r="K1782" t="s">
        <v>6</v>
      </c>
      <c r="L1782" t="s">
        <v>5270</v>
      </c>
      <c r="M1782">
        <v>2</v>
      </c>
      <c r="O1782" t="s">
        <v>5271</v>
      </c>
    </row>
    <row r="1783" spans="1:15" x14ac:dyDescent="0.2">
      <c r="A1783" s="1" t="s">
        <v>425</v>
      </c>
      <c r="B1783">
        <v>84999</v>
      </c>
      <c r="C1783" t="s">
        <v>5272</v>
      </c>
      <c r="D1783" t="s">
        <v>1</v>
      </c>
      <c r="E1783" t="s">
        <v>2</v>
      </c>
      <c r="F1783" t="s">
        <v>3</v>
      </c>
      <c r="G1783">
        <v>1</v>
      </c>
      <c r="H1783">
        <v>259</v>
      </c>
      <c r="I1783" t="s">
        <v>4</v>
      </c>
      <c r="J1783" t="s">
        <v>5</v>
      </c>
      <c r="K1783" t="s">
        <v>6</v>
      </c>
      <c r="L1783" t="s">
        <v>5273</v>
      </c>
      <c r="M1783">
        <v>2</v>
      </c>
      <c r="O1783" t="s">
        <v>5274</v>
      </c>
    </row>
    <row r="1784" spans="1:15" x14ac:dyDescent="0.2">
      <c r="A1784" s="1" t="s">
        <v>425</v>
      </c>
      <c r="B1784">
        <v>54842</v>
      </c>
      <c r="C1784" t="s">
        <v>5275</v>
      </c>
      <c r="D1784" t="s">
        <v>1</v>
      </c>
      <c r="E1784" t="s">
        <v>2</v>
      </c>
      <c r="F1784" t="s">
        <v>3</v>
      </c>
      <c r="G1784">
        <v>1</v>
      </c>
      <c r="H1784">
        <v>345.43</v>
      </c>
      <c r="I1784" t="s">
        <v>4</v>
      </c>
      <c r="J1784" t="s">
        <v>5</v>
      </c>
      <c r="K1784" t="s">
        <v>6</v>
      </c>
      <c r="L1784" t="s">
        <v>5276</v>
      </c>
      <c r="M1784">
        <v>2</v>
      </c>
      <c r="O1784" t="s">
        <v>5277</v>
      </c>
    </row>
    <row r="1785" spans="1:15" x14ac:dyDescent="0.2">
      <c r="A1785" s="1" t="s">
        <v>425</v>
      </c>
      <c r="B1785">
        <v>83928</v>
      </c>
      <c r="C1785" t="s">
        <v>5278</v>
      </c>
      <c r="D1785" t="s">
        <v>1</v>
      </c>
      <c r="E1785" t="s">
        <v>2</v>
      </c>
      <c r="F1785" t="s">
        <v>3</v>
      </c>
      <c r="G1785">
        <v>1</v>
      </c>
      <c r="H1785">
        <v>242.74</v>
      </c>
      <c r="I1785" t="s">
        <v>4</v>
      </c>
      <c r="J1785" t="s">
        <v>5</v>
      </c>
      <c r="K1785" t="s">
        <v>6</v>
      </c>
      <c r="L1785" t="s">
        <v>5279</v>
      </c>
      <c r="M1785">
        <v>2</v>
      </c>
      <c r="O1785" t="s">
        <v>5280</v>
      </c>
    </row>
    <row r="1786" spans="1:15" x14ac:dyDescent="0.2">
      <c r="A1786" s="1" t="s">
        <v>425</v>
      </c>
      <c r="B1786">
        <v>38296</v>
      </c>
      <c r="C1786" t="s">
        <v>5281</v>
      </c>
      <c r="D1786" t="s">
        <v>1</v>
      </c>
      <c r="E1786" t="s">
        <v>2</v>
      </c>
      <c r="F1786" t="s">
        <v>3</v>
      </c>
      <c r="G1786">
        <v>1</v>
      </c>
      <c r="H1786">
        <v>244.7</v>
      </c>
      <c r="I1786" t="s">
        <v>4</v>
      </c>
      <c r="J1786" t="s">
        <v>5</v>
      </c>
      <c r="K1786" t="s">
        <v>6</v>
      </c>
      <c r="L1786" t="s">
        <v>5282</v>
      </c>
      <c r="M1786">
        <v>2</v>
      </c>
      <c r="O1786" t="s">
        <v>5283</v>
      </c>
    </row>
    <row r="1787" spans="1:15" x14ac:dyDescent="0.2">
      <c r="A1787" s="1" t="s">
        <v>425</v>
      </c>
      <c r="B1787">
        <v>82370</v>
      </c>
      <c r="C1787" t="s">
        <v>5284</v>
      </c>
      <c r="D1787" t="s">
        <v>1</v>
      </c>
      <c r="E1787" t="s">
        <v>2</v>
      </c>
      <c r="F1787" t="s">
        <v>3</v>
      </c>
      <c r="G1787">
        <v>1</v>
      </c>
      <c r="H1787">
        <v>147.65</v>
      </c>
      <c r="I1787" t="s">
        <v>4</v>
      </c>
      <c r="J1787" t="s">
        <v>5</v>
      </c>
      <c r="K1787" t="s">
        <v>6</v>
      </c>
      <c r="L1787" t="s">
        <v>5285</v>
      </c>
      <c r="M1787">
        <v>2</v>
      </c>
      <c r="O1787" t="s">
        <v>5286</v>
      </c>
    </row>
    <row r="1788" spans="1:15" x14ac:dyDescent="0.2">
      <c r="A1788" s="1" t="s">
        <v>425</v>
      </c>
      <c r="B1788">
        <v>38572</v>
      </c>
      <c r="C1788" t="s">
        <v>5287</v>
      </c>
      <c r="D1788" t="s">
        <v>1</v>
      </c>
      <c r="E1788" t="s">
        <v>2</v>
      </c>
      <c r="F1788" t="s">
        <v>3</v>
      </c>
      <c r="G1788">
        <v>1</v>
      </c>
      <c r="H1788">
        <v>119</v>
      </c>
      <c r="I1788" t="s">
        <v>4</v>
      </c>
      <c r="J1788" t="s">
        <v>5</v>
      </c>
      <c r="K1788" t="s">
        <v>6</v>
      </c>
      <c r="L1788" t="s">
        <v>5288</v>
      </c>
      <c r="M1788">
        <v>2</v>
      </c>
      <c r="O1788" t="s">
        <v>5289</v>
      </c>
    </row>
    <row r="1789" spans="1:15" x14ac:dyDescent="0.2">
      <c r="A1789" s="1" t="s">
        <v>425</v>
      </c>
      <c r="B1789">
        <v>80029</v>
      </c>
      <c r="C1789" t="s">
        <v>5290</v>
      </c>
      <c r="D1789" t="s">
        <v>1</v>
      </c>
      <c r="E1789" t="s">
        <v>2</v>
      </c>
      <c r="F1789" t="s">
        <v>3</v>
      </c>
      <c r="G1789">
        <v>1</v>
      </c>
      <c r="H1789">
        <v>474.88</v>
      </c>
      <c r="I1789" t="s">
        <v>4</v>
      </c>
      <c r="J1789" t="s">
        <v>5</v>
      </c>
      <c r="K1789" t="s">
        <v>6</v>
      </c>
      <c r="L1789" t="s">
        <v>5291</v>
      </c>
      <c r="M1789">
        <v>2</v>
      </c>
      <c r="O1789" t="s">
        <v>5292</v>
      </c>
    </row>
    <row r="1790" spans="1:15" x14ac:dyDescent="0.2">
      <c r="A1790" s="1" t="s">
        <v>425</v>
      </c>
      <c r="B1790">
        <v>38402</v>
      </c>
      <c r="C1790" t="s">
        <v>5293</v>
      </c>
      <c r="D1790" t="s">
        <v>1</v>
      </c>
      <c r="E1790" t="s">
        <v>2</v>
      </c>
      <c r="F1790" t="s">
        <v>3</v>
      </c>
      <c r="G1790">
        <v>1</v>
      </c>
      <c r="H1790">
        <v>200.87</v>
      </c>
      <c r="I1790" t="s">
        <v>4</v>
      </c>
      <c r="J1790" t="s">
        <v>5</v>
      </c>
      <c r="K1790" t="s">
        <v>6</v>
      </c>
      <c r="L1790" t="s">
        <v>5294</v>
      </c>
      <c r="M1790">
        <v>2</v>
      </c>
      <c r="O1790" t="s">
        <v>5295</v>
      </c>
    </row>
    <row r="1791" spans="1:15" x14ac:dyDescent="0.2">
      <c r="A1791" s="1" t="s">
        <v>425</v>
      </c>
      <c r="B1791">
        <v>82139</v>
      </c>
      <c r="C1791" t="s">
        <v>5296</v>
      </c>
      <c r="D1791" t="s">
        <v>1</v>
      </c>
      <c r="E1791" t="s">
        <v>2</v>
      </c>
      <c r="F1791" t="s">
        <v>3</v>
      </c>
      <c r="G1791">
        <v>1</v>
      </c>
      <c r="H1791">
        <v>287.44</v>
      </c>
      <c r="I1791" t="s">
        <v>4</v>
      </c>
      <c r="J1791" t="s">
        <v>5</v>
      </c>
      <c r="K1791" t="s">
        <v>6</v>
      </c>
      <c r="L1791" t="s">
        <v>5297</v>
      </c>
      <c r="M1791">
        <v>2</v>
      </c>
      <c r="O1791" t="s">
        <v>5298</v>
      </c>
    </row>
    <row r="1792" spans="1:15" x14ac:dyDescent="0.2">
      <c r="A1792" s="1" t="s">
        <v>425</v>
      </c>
      <c r="B1792">
        <v>38504</v>
      </c>
      <c r="C1792" t="s">
        <v>5299</v>
      </c>
      <c r="D1792" t="s">
        <v>1</v>
      </c>
      <c r="E1792" t="s">
        <v>2</v>
      </c>
      <c r="F1792" t="s">
        <v>3</v>
      </c>
      <c r="G1792">
        <v>1</v>
      </c>
      <c r="H1792">
        <v>119.7</v>
      </c>
      <c r="I1792" t="s">
        <v>4</v>
      </c>
      <c r="J1792" t="s">
        <v>5</v>
      </c>
      <c r="K1792" t="s">
        <v>6</v>
      </c>
      <c r="L1792" t="s">
        <v>5300</v>
      </c>
      <c r="M1792">
        <v>2</v>
      </c>
      <c r="O1792" t="s">
        <v>5301</v>
      </c>
    </row>
    <row r="1793" spans="1:15" x14ac:dyDescent="0.2">
      <c r="A1793" s="1" t="s">
        <v>425</v>
      </c>
      <c r="B1793">
        <v>84116</v>
      </c>
      <c r="C1793" t="s">
        <v>5302</v>
      </c>
      <c r="D1793" t="s">
        <v>1</v>
      </c>
      <c r="E1793" t="s">
        <v>2</v>
      </c>
      <c r="F1793" t="s">
        <v>3</v>
      </c>
      <c r="G1793">
        <v>1</v>
      </c>
      <c r="H1793">
        <v>384.76</v>
      </c>
      <c r="I1793" t="s">
        <v>4</v>
      </c>
      <c r="J1793" t="s">
        <v>5</v>
      </c>
      <c r="K1793" t="s">
        <v>6</v>
      </c>
      <c r="L1793" t="s">
        <v>5303</v>
      </c>
      <c r="M1793">
        <v>2</v>
      </c>
      <c r="O1793" t="s">
        <v>5304</v>
      </c>
    </row>
    <row r="1794" spans="1:15" x14ac:dyDescent="0.2">
      <c r="A1794" s="1" t="s">
        <v>425</v>
      </c>
      <c r="B1794">
        <v>42738</v>
      </c>
      <c r="C1794" t="s">
        <v>5305</v>
      </c>
      <c r="D1794" t="s">
        <v>1</v>
      </c>
      <c r="E1794" t="s">
        <v>2</v>
      </c>
      <c r="F1794" t="s">
        <v>3</v>
      </c>
      <c r="G1794">
        <v>1</v>
      </c>
      <c r="H1794">
        <v>149.52000000000001</v>
      </c>
      <c r="I1794" t="s">
        <v>4</v>
      </c>
      <c r="J1794" t="s">
        <v>5</v>
      </c>
      <c r="K1794" t="s">
        <v>6</v>
      </c>
      <c r="L1794" t="s">
        <v>5306</v>
      </c>
      <c r="M1794">
        <v>2</v>
      </c>
      <c r="O1794" t="s">
        <v>5307</v>
      </c>
    </row>
    <row r="1795" spans="1:15" x14ac:dyDescent="0.2">
      <c r="A1795" s="1" t="s">
        <v>425</v>
      </c>
      <c r="B1795">
        <v>77851</v>
      </c>
      <c r="C1795" t="s">
        <v>5308</v>
      </c>
      <c r="D1795" t="s">
        <v>1</v>
      </c>
      <c r="E1795" t="s">
        <v>2</v>
      </c>
      <c r="F1795" t="s">
        <v>3</v>
      </c>
      <c r="G1795">
        <v>1</v>
      </c>
      <c r="H1795">
        <v>448</v>
      </c>
      <c r="I1795" t="s">
        <v>4</v>
      </c>
      <c r="J1795" t="s">
        <v>5</v>
      </c>
      <c r="K1795" t="s">
        <v>6</v>
      </c>
      <c r="L1795" t="s">
        <v>5309</v>
      </c>
      <c r="M1795">
        <v>2</v>
      </c>
      <c r="O1795" t="s">
        <v>5310</v>
      </c>
    </row>
    <row r="1796" spans="1:15" x14ac:dyDescent="0.2">
      <c r="A1796" s="1" t="s">
        <v>425</v>
      </c>
      <c r="B1796">
        <v>50119</v>
      </c>
      <c r="C1796" t="s">
        <v>5311</v>
      </c>
      <c r="D1796" t="s">
        <v>1</v>
      </c>
      <c r="E1796" t="s">
        <v>2</v>
      </c>
      <c r="F1796" t="s">
        <v>3</v>
      </c>
      <c r="G1796">
        <v>1</v>
      </c>
      <c r="H1796">
        <v>420.34</v>
      </c>
      <c r="I1796" t="s">
        <v>4</v>
      </c>
      <c r="J1796" t="s">
        <v>5</v>
      </c>
      <c r="K1796" t="s">
        <v>6</v>
      </c>
      <c r="L1796" t="s">
        <v>5312</v>
      </c>
      <c r="M1796">
        <v>2</v>
      </c>
      <c r="O1796" t="s">
        <v>5313</v>
      </c>
    </row>
    <row r="1797" spans="1:15" x14ac:dyDescent="0.2">
      <c r="A1797" s="1" t="s">
        <v>425</v>
      </c>
      <c r="B1797">
        <v>75442</v>
      </c>
      <c r="C1797" t="s">
        <v>5314</v>
      </c>
      <c r="D1797" t="s">
        <v>1</v>
      </c>
      <c r="E1797" t="s">
        <v>2</v>
      </c>
      <c r="F1797" t="s">
        <v>3</v>
      </c>
      <c r="G1797">
        <v>1</v>
      </c>
      <c r="H1797">
        <v>291.64</v>
      </c>
      <c r="I1797" t="s">
        <v>4</v>
      </c>
      <c r="J1797" t="s">
        <v>5</v>
      </c>
      <c r="K1797" t="s">
        <v>6</v>
      </c>
      <c r="L1797" t="s">
        <v>5315</v>
      </c>
      <c r="M1797">
        <v>2</v>
      </c>
      <c r="O1797" t="s">
        <v>5316</v>
      </c>
    </row>
    <row r="1798" spans="1:15" x14ac:dyDescent="0.2">
      <c r="A1798" s="1" t="s">
        <v>425</v>
      </c>
      <c r="B1798">
        <v>48349</v>
      </c>
      <c r="C1798" t="s">
        <v>5317</v>
      </c>
      <c r="D1798" t="s">
        <v>1</v>
      </c>
      <c r="E1798" t="s">
        <v>2</v>
      </c>
      <c r="F1798" t="s">
        <v>3</v>
      </c>
      <c r="G1798">
        <v>1</v>
      </c>
      <c r="H1798">
        <v>422.09</v>
      </c>
      <c r="I1798" t="s">
        <v>4</v>
      </c>
      <c r="J1798" t="s">
        <v>5</v>
      </c>
      <c r="K1798" t="s">
        <v>6</v>
      </c>
      <c r="L1798" t="s">
        <v>5318</v>
      </c>
      <c r="M1798">
        <v>2</v>
      </c>
      <c r="O1798" t="s">
        <v>5319</v>
      </c>
    </row>
    <row r="1799" spans="1:15" x14ac:dyDescent="0.2">
      <c r="A1799" s="1" t="s">
        <v>425</v>
      </c>
      <c r="B1799">
        <v>77977</v>
      </c>
      <c r="C1799" t="s">
        <v>5320</v>
      </c>
      <c r="D1799" t="s">
        <v>1</v>
      </c>
      <c r="E1799" t="s">
        <v>2</v>
      </c>
      <c r="F1799" t="s">
        <v>3</v>
      </c>
      <c r="G1799">
        <v>1</v>
      </c>
      <c r="H1799">
        <v>229</v>
      </c>
      <c r="I1799" t="s">
        <v>4</v>
      </c>
      <c r="J1799" t="s">
        <v>5</v>
      </c>
      <c r="K1799" t="s">
        <v>6</v>
      </c>
      <c r="L1799" t="s">
        <v>5321</v>
      </c>
      <c r="M1799">
        <v>2</v>
      </c>
      <c r="O1799" t="s">
        <v>5322</v>
      </c>
    </row>
    <row r="1800" spans="1:15" x14ac:dyDescent="0.2">
      <c r="A1800" s="1" t="s">
        <v>425</v>
      </c>
      <c r="B1800">
        <v>44051</v>
      </c>
      <c r="C1800" t="s">
        <v>5323</v>
      </c>
      <c r="D1800" t="s">
        <v>1</v>
      </c>
      <c r="E1800" t="s">
        <v>2</v>
      </c>
      <c r="F1800" t="s">
        <v>3</v>
      </c>
      <c r="G1800">
        <v>1</v>
      </c>
      <c r="H1800">
        <v>515</v>
      </c>
      <c r="I1800" t="s">
        <v>4</v>
      </c>
      <c r="J1800" t="s">
        <v>5</v>
      </c>
      <c r="K1800" t="s">
        <v>6</v>
      </c>
      <c r="L1800" t="s">
        <v>5324</v>
      </c>
      <c r="M1800">
        <v>2</v>
      </c>
      <c r="O1800" t="s">
        <v>5325</v>
      </c>
    </row>
    <row r="1801" spans="1:15" x14ac:dyDescent="0.2">
      <c r="A1801" s="1" t="s">
        <v>425</v>
      </c>
      <c r="B1801">
        <v>78536</v>
      </c>
      <c r="C1801" t="s">
        <v>5326</v>
      </c>
      <c r="D1801" t="s">
        <v>1</v>
      </c>
      <c r="E1801" t="s">
        <v>2</v>
      </c>
      <c r="F1801" t="s">
        <v>3</v>
      </c>
      <c r="G1801">
        <v>1</v>
      </c>
      <c r="H1801">
        <v>254.41</v>
      </c>
      <c r="I1801" t="s">
        <v>4</v>
      </c>
      <c r="J1801" t="s">
        <v>5</v>
      </c>
      <c r="K1801" t="s">
        <v>6</v>
      </c>
      <c r="L1801" t="s">
        <v>5327</v>
      </c>
      <c r="M1801">
        <v>2</v>
      </c>
      <c r="O1801" t="s">
        <v>5328</v>
      </c>
    </row>
    <row r="1802" spans="1:15" x14ac:dyDescent="0.2">
      <c r="A1802" s="1" t="s">
        <v>425</v>
      </c>
      <c r="B1802">
        <v>48934</v>
      </c>
      <c r="C1802" t="s">
        <v>5329</v>
      </c>
      <c r="D1802" t="s">
        <v>1</v>
      </c>
      <c r="E1802" t="s">
        <v>2</v>
      </c>
      <c r="F1802" t="s">
        <v>3</v>
      </c>
      <c r="G1802">
        <v>1</v>
      </c>
      <c r="H1802">
        <v>463.16</v>
      </c>
      <c r="I1802" t="s">
        <v>4</v>
      </c>
      <c r="J1802" t="s">
        <v>5</v>
      </c>
      <c r="K1802" t="s">
        <v>6</v>
      </c>
      <c r="L1802" t="s">
        <v>5330</v>
      </c>
      <c r="M1802">
        <v>2</v>
      </c>
      <c r="O1802" t="s">
        <v>5331</v>
      </c>
    </row>
    <row r="1803" spans="1:15" x14ac:dyDescent="0.2">
      <c r="A1803" s="1" t="s">
        <v>425</v>
      </c>
      <c r="B1803">
        <v>76753</v>
      </c>
      <c r="C1803" t="s">
        <v>5332</v>
      </c>
      <c r="D1803" t="s">
        <v>1</v>
      </c>
      <c r="E1803" t="s">
        <v>2</v>
      </c>
      <c r="F1803" t="s">
        <v>3</v>
      </c>
      <c r="G1803">
        <v>1</v>
      </c>
      <c r="H1803">
        <v>474.88</v>
      </c>
      <c r="I1803" t="s">
        <v>4</v>
      </c>
      <c r="J1803" t="s">
        <v>5</v>
      </c>
      <c r="K1803" t="s">
        <v>6</v>
      </c>
      <c r="L1803" t="s">
        <v>5333</v>
      </c>
      <c r="M1803">
        <v>2</v>
      </c>
      <c r="O1803" t="s">
        <v>5334</v>
      </c>
    </row>
    <row r="1804" spans="1:15" x14ac:dyDescent="0.2">
      <c r="A1804" s="1" t="s">
        <v>425</v>
      </c>
      <c r="B1804">
        <v>46018</v>
      </c>
      <c r="C1804" t="s">
        <v>5335</v>
      </c>
      <c r="D1804" t="s">
        <v>1</v>
      </c>
      <c r="E1804" t="s">
        <v>2</v>
      </c>
      <c r="F1804" t="s">
        <v>3</v>
      </c>
      <c r="G1804">
        <v>1</v>
      </c>
      <c r="H1804">
        <v>348.74</v>
      </c>
      <c r="I1804" t="s">
        <v>4</v>
      </c>
      <c r="J1804" t="s">
        <v>5</v>
      </c>
      <c r="K1804" t="s">
        <v>6</v>
      </c>
      <c r="L1804" t="s">
        <v>5336</v>
      </c>
      <c r="M1804">
        <v>2</v>
      </c>
      <c r="O1804" t="s">
        <v>5337</v>
      </c>
    </row>
    <row r="1805" spans="1:15" x14ac:dyDescent="0.2">
      <c r="A1805" s="1" t="s">
        <v>425</v>
      </c>
      <c r="B1805">
        <v>46007</v>
      </c>
      <c r="C1805" t="s">
        <v>5338</v>
      </c>
      <c r="D1805" t="s">
        <v>1</v>
      </c>
      <c r="E1805" t="s">
        <v>2</v>
      </c>
      <c r="F1805" t="s">
        <v>3</v>
      </c>
      <c r="G1805">
        <v>1</v>
      </c>
      <c r="H1805">
        <v>155.44999999999999</v>
      </c>
      <c r="I1805" t="s">
        <v>4</v>
      </c>
      <c r="J1805" t="s">
        <v>5</v>
      </c>
      <c r="K1805" t="s">
        <v>6</v>
      </c>
      <c r="L1805" t="s">
        <v>5339</v>
      </c>
      <c r="M1805">
        <v>2</v>
      </c>
      <c r="O1805" t="s">
        <v>5340</v>
      </c>
    </row>
    <row r="1806" spans="1:15" x14ac:dyDescent="0.2">
      <c r="A1806" s="1" t="s">
        <v>425</v>
      </c>
      <c r="B1806">
        <v>79364</v>
      </c>
      <c r="C1806" t="s">
        <v>5341</v>
      </c>
      <c r="D1806" t="s">
        <v>1</v>
      </c>
      <c r="E1806" t="s">
        <v>2</v>
      </c>
      <c r="F1806" t="s">
        <v>3</v>
      </c>
      <c r="G1806">
        <v>1</v>
      </c>
      <c r="H1806">
        <v>349</v>
      </c>
      <c r="I1806" t="s">
        <v>4</v>
      </c>
      <c r="J1806" t="s">
        <v>5</v>
      </c>
      <c r="K1806" t="s">
        <v>6</v>
      </c>
      <c r="L1806" t="s">
        <v>5342</v>
      </c>
      <c r="M1806">
        <v>2</v>
      </c>
      <c r="O1806" t="s">
        <v>5343</v>
      </c>
    </row>
    <row r="1807" spans="1:15" x14ac:dyDescent="0.2">
      <c r="A1807" s="1" t="s">
        <v>425</v>
      </c>
      <c r="B1807">
        <v>41940</v>
      </c>
      <c r="C1807" t="s">
        <v>5344</v>
      </c>
      <c r="D1807" t="s">
        <v>1</v>
      </c>
      <c r="E1807" t="s">
        <v>2</v>
      </c>
      <c r="F1807" t="s">
        <v>3</v>
      </c>
      <c r="G1807">
        <v>1</v>
      </c>
      <c r="H1807">
        <v>135.83000000000001</v>
      </c>
      <c r="I1807" t="s">
        <v>4</v>
      </c>
      <c r="J1807" t="s">
        <v>5</v>
      </c>
      <c r="K1807" t="s">
        <v>6</v>
      </c>
      <c r="L1807" t="s">
        <v>5345</v>
      </c>
      <c r="M1807">
        <v>2</v>
      </c>
      <c r="O1807" t="s">
        <v>5346</v>
      </c>
    </row>
    <row r="1808" spans="1:15" x14ac:dyDescent="0.2">
      <c r="A1808" s="1" t="s">
        <v>425</v>
      </c>
      <c r="B1808">
        <v>76080</v>
      </c>
      <c r="C1808" t="s">
        <v>5347</v>
      </c>
      <c r="D1808" t="s">
        <v>1</v>
      </c>
      <c r="E1808" t="s">
        <v>2</v>
      </c>
      <c r="F1808" t="s">
        <v>3</v>
      </c>
      <c r="G1808">
        <v>1</v>
      </c>
      <c r="H1808">
        <v>519</v>
      </c>
      <c r="I1808" t="s">
        <v>4</v>
      </c>
      <c r="J1808" t="s">
        <v>5</v>
      </c>
      <c r="K1808" t="s">
        <v>6</v>
      </c>
      <c r="L1808" t="s">
        <v>5348</v>
      </c>
      <c r="M1808">
        <v>2</v>
      </c>
      <c r="O1808" t="s">
        <v>5349</v>
      </c>
    </row>
    <row r="1809" spans="1:15" x14ac:dyDescent="0.2">
      <c r="A1809" s="1" t="s">
        <v>425</v>
      </c>
      <c r="B1809">
        <v>39529</v>
      </c>
      <c r="C1809" t="s">
        <v>5350</v>
      </c>
      <c r="D1809" t="s">
        <v>1</v>
      </c>
      <c r="E1809" t="s">
        <v>2</v>
      </c>
      <c r="F1809" t="s">
        <v>3</v>
      </c>
      <c r="G1809">
        <v>1</v>
      </c>
      <c r="H1809">
        <v>370.9</v>
      </c>
      <c r="I1809" t="s">
        <v>4</v>
      </c>
      <c r="J1809" t="s">
        <v>5</v>
      </c>
      <c r="K1809" t="s">
        <v>6</v>
      </c>
      <c r="L1809" t="s">
        <v>5351</v>
      </c>
      <c r="M1809">
        <v>2</v>
      </c>
      <c r="O1809" t="s">
        <v>5352</v>
      </c>
    </row>
    <row r="1810" spans="1:15" x14ac:dyDescent="0.2">
      <c r="A1810" s="1" t="s">
        <v>425</v>
      </c>
      <c r="B1810">
        <v>39286</v>
      </c>
      <c r="C1810" t="s">
        <v>5353</v>
      </c>
      <c r="D1810" t="s">
        <v>1</v>
      </c>
      <c r="E1810" t="s">
        <v>2</v>
      </c>
      <c r="F1810" t="s">
        <v>3</v>
      </c>
      <c r="G1810">
        <v>1</v>
      </c>
      <c r="H1810">
        <v>650.84</v>
      </c>
      <c r="I1810" t="s">
        <v>4</v>
      </c>
      <c r="J1810" t="s">
        <v>5</v>
      </c>
      <c r="K1810" t="s">
        <v>6</v>
      </c>
      <c r="L1810" t="s">
        <v>5354</v>
      </c>
      <c r="M1810">
        <v>2</v>
      </c>
      <c r="O1810" t="s">
        <v>5355</v>
      </c>
    </row>
    <row r="1811" spans="1:15" x14ac:dyDescent="0.2">
      <c r="A1811" s="1" t="s">
        <v>425</v>
      </c>
      <c r="B1811">
        <v>38299</v>
      </c>
      <c r="C1811" t="s">
        <v>5356</v>
      </c>
      <c r="D1811" t="s">
        <v>1</v>
      </c>
      <c r="E1811" t="s">
        <v>2</v>
      </c>
      <c r="F1811" t="s">
        <v>3</v>
      </c>
      <c r="G1811">
        <v>1</v>
      </c>
      <c r="H1811">
        <v>328</v>
      </c>
      <c r="I1811" t="s">
        <v>4</v>
      </c>
      <c r="J1811" t="s">
        <v>5</v>
      </c>
      <c r="K1811" t="s">
        <v>6</v>
      </c>
      <c r="L1811" t="s">
        <v>5357</v>
      </c>
      <c r="M1811">
        <v>2</v>
      </c>
      <c r="O1811" t="s">
        <v>5358</v>
      </c>
    </row>
    <row r="1812" spans="1:15" x14ac:dyDescent="0.2">
      <c r="A1812" s="1" t="s">
        <v>425</v>
      </c>
      <c r="B1812">
        <v>75295</v>
      </c>
      <c r="C1812" t="s">
        <v>5359</v>
      </c>
      <c r="D1812" t="s">
        <v>1</v>
      </c>
      <c r="E1812" t="s">
        <v>2</v>
      </c>
      <c r="F1812" t="s">
        <v>3</v>
      </c>
      <c r="G1812">
        <v>1</v>
      </c>
      <c r="H1812">
        <v>369.94</v>
      </c>
      <c r="I1812" t="s">
        <v>4</v>
      </c>
      <c r="J1812" t="s">
        <v>5</v>
      </c>
      <c r="K1812" t="s">
        <v>6</v>
      </c>
      <c r="L1812" t="s">
        <v>5360</v>
      </c>
      <c r="M1812">
        <v>2</v>
      </c>
      <c r="O1812" t="s">
        <v>5361</v>
      </c>
    </row>
    <row r="1813" spans="1:15" x14ac:dyDescent="0.2">
      <c r="A1813" s="1" t="s">
        <v>425</v>
      </c>
      <c r="B1813">
        <v>38839</v>
      </c>
      <c r="C1813" t="s">
        <v>5362</v>
      </c>
      <c r="D1813" t="s">
        <v>1</v>
      </c>
      <c r="E1813" t="s">
        <v>2</v>
      </c>
      <c r="F1813" t="s">
        <v>3</v>
      </c>
      <c r="G1813">
        <v>1</v>
      </c>
      <c r="H1813">
        <v>611.62</v>
      </c>
      <c r="I1813" t="s">
        <v>4</v>
      </c>
      <c r="J1813" t="s">
        <v>5</v>
      </c>
      <c r="K1813" t="s">
        <v>6</v>
      </c>
      <c r="L1813" t="s">
        <v>5363</v>
      </c>
      <c r="M1813">
        <v>2</v>
      </c>
      <c r="O1813" t="s">
        <v>5364</v>
      </c>
    </row>
    <row r="1814" spans="1:15" x14ac:dyDescent="0.2">
      <c r="A1814" s="1" t="s">
        <v>425</v>
      </c>
      <c r="B1814">
        <v>36059</v>
      </c>
      <c r="C1814" t="s">
        <v>5365</v>
      </c>
      <c r="D1814" t="s">
        <v>1</v>
      </c>
      <c r="E1814" t="s">
        <v>2</v>
      </c>
      <c r="F1814" t="s">
        <v>3</v>
      </c>
      <c r="G1814">
        <v>1</v>
      </c>
      <c r="H1814">
        <v>92.55</v>
      </c>
      <c r="I1814" t="s">
        <v>4</v>
      </c>
      <c r="J1814" t="s">
        <v>5</v>
      </c>
      <c r="K1814" t="s">
        <v>6</v>
      </c>
      <c r="L1814" t="s">
        <v>5366</v>
      </c>
      <c r="M1814">
        <v>2</v>
      </c>
      <c r="O1814" t="s">
        <v>5367</v>
      </c>
    </row>
    <row r="1815" spans="1:15" x14ac:dyDescent="0.2">
      <c r="A1815" s="1" t="s">
        <v>425</v>
      </c>
      <c r="B1815">
        <v>73528</v>
      </c>
      <c r="C1815" t="s">
        <v>5368</v>
      </c>
      <c r="D1815" t="s">
        <v>1</v>
      </c>
      <c r="E1815" t="s">
        <v>2</v>
      </c>
      <c r="F1815" t="s">
        <v>3</v>
      </c>
      <c r="G1815">
        <v>1</v>
      </c>
      <c r="H1815">
        <v>569.6</v>
      </c>
      <c r="I1815" t="s">
        <v>4</v>
      </c>
      <c r="J1815" t="s">
        <v>5</v>
      </c>
      <c r="K1815" t="s">
        <v>6</v>
      </c>
      <c r="L1815" t="s">
        <v>5369</v>
      </c>
      <c r="M1815">
        <v>2</v>
      </c>
      <c r="O1815" t="s">
        <v>5370</v>
      </c>
    </row>
    <row r="1816" spans="1:15" x14ac:dyDescent="0.2">
      <c r="A1816" s="1" t="s">
        <v>425</v>
      </c>
      <c r="B1816">
        <v>34634</v>
      </c>
      <c r="C1816" t="s">
        <v>5371</v>
      </c>
      <c r="D1816" t="s">
        <v>1</v>
      </c>
      <c r="E1816" t="s">
        <v>2</v>
      </c>
      <c r="F1816" t="s">
        <v>3</v>
      </c>
      <c r="G1816">
        <v>1</v>
      </c>
      <c r="H1816">
        <v>119.25</v>
      </c>
      <c r="I1816" t="s">
        <v>4</v>
      </c>
      <c r="J1816" t="s">
        <v>5</v>
      </c>
      <c r="K1816" t="s">
        <v>6</v>
      </c>
      <c r="L1816" t="s">
        <v>5372</v>
      </c>
      <c r="M1816">
        <v>2</v>
      </c>
      <c r="O1816" t="s">
        <v>5373</v>
      </c>
    </row>
    <row r="1817" spans="1:15" x14ac:dyDescent="0.2">
      <c r="A1817" s="1" t="s">
        <v>425</v>
      </c>
      <c r="B1817">
        <v>36144</v>
      </c>
      <c r="C1817" t="s">
        <v>5374</v>
      </c>
      <c r="D1817" t="s">
        <v>1</v>
      </c>
      <c r="E1817" t="s">
        <v>2</v>
      </c>
      <c r="F1817" t="s">
        <v>3</v>
      </c>
      <c r="G1817">
        <v>1</v>
      </c>
      <c r="H1817">
        <v>325.42</v>
      </c>
      <c r="I1817" t="s">
        <v>4</v>
      </c>
      <c r="J1817" t="s">
        <v>5</v>
      </c>
      <c r="K1817" t="s">
        <v>6</v>
      </c>
      <c r="L1817" t="s">
        <v>5375</v>
      </c>
      <c r="M1817">
        <v>2</v>
      </c>
      <c r="O1817" t="s">
        <v>5376</v>
      </c>
    </row>
    <row r="1818" spans="1:15" x14ac:dyDescent="0.2">
      <c r="A1818" s="1" t="s">
        <v>425</v>
      </c>
      <c r="B1818">
        <v>34896</v>
      </c>
      <c r="C1818" t="s">
        <v>5377</v>
      </c>
      <c r="D1818" t="s">
        <v>1</v>
      </c>
      <c r="E1818" t="s">
        <v>2</v>
      </c>
      <c r="F1818" t="s">
        <v>3</v>
      </c>
      <c r="G1818">
        <v>1</v>
      </c>
      <c r="H1818">
        <v>504</v>
      </c>
      <c r="I1818" t="s">
        <v>4</v>
      </c>
      <c r="J1818" t="s">
        <v>5</v>
      </c>
      <c r="K1818" t="s">
        <v>6</v>
      </c>
      <c r="L1818" t="s">
        <v>5378</v>
      </c>
      <c r="M1818">
        <v>2</v>
      </c>
      <c r="O1818" t="s">
        <v>5379</v>
      </c>
    </row>
    <row r="1819" spans="1:15" x14ac:dyDescent="0.2">
      <c r="A1819" s="1" t="s">
        <v>425</v>
      </c>
      <c r="B1819">
        <v>71978</v>
      </c>
      <c r="C1819" t="s">
        <v>5380</v>
      </c>
      <c r="D1819" t="s">
        <v>1</v>
      </c>
      <c r="E1819" t="s">
        <v>2</v>
      </c>
      <c r="F1819" t="s">
        <v>3</v>
      </c>
      <c r="G1819">
        <v>1</v>
      </c>
      <c r="H1819">
        <v>478</v>
      </c>
      <c r="I1819" t="s">
        <v>4</v>
      </c>
      <c r="J1819" t="s">
        <v>5</v>
      </c>
      <c r="K1819" t="s">
        <v>6</v>
      </c>
      <c r="L1819" t="s">
        <v>5381</v>
      </c>
      <c r="M1819">
        <v>2</v>
      </c>
      <c r="O1819" t="s">
        <v>5382</v>
      </c>
    </row>
    <row r="1820" spans="1:15" x14ac:dyDescent="0.2">
      <c r="A1820" s="1" t="s">
        <v>425</v>
      </c>
      <c r="B1820">
        <v>64001</v>
      </c>
      <c r="C1820" t="s">
        <v>5383</v>
      </c>
      <c r="D1820" t="s">
        <v>1</v>
      </c>
      <c r="E1820" t="s">
        <v>2</v>
      </c>
      <c r="F1820" t="s">
        <v>3</v>
      </c>
      <c r="G1820">
        <v>1</v>
      </c>
      <c r="H1820">
        <v>229</v>
      </c>
      <c r="I1820" t="s">
        <v>4</v>
      </c>
      <c r="J1820" t="s">
        <v>5</v>
      </c>
      <c r="K1820" t="s">
        <v>6</v>
      </c>
      <c r="L1820" t="s">
        <v>5384</v>
      </c>
      <c r="M1820">
        <v>2</v>
      </c>
      <c r="O1820" t="s">
        <v>5385</v>
      </c>
    </row>
    <row r="1821" spans="1:15" x14ac:dyDescent="0.2">
      <c r="A1821" s="1" t="s">
        <v>425</v>
      </c>
      <c r="B1821">
        <v>30265</v>
      </c>
      <c r="C1821" t="s">
        <v>5386</v>
      </c>
      <c r="D1821" t="s">
        <v>1</v>
      </c>
      <c r="E1821" t="s">
        <v>2</v>
      </c>
      <c r="F1821" t="s">
        <v>3</v>
      </c>
      <c r="G1821">
        <v>1</v>
      </c>
      <c r="H1821">
        <v>441</v>
      </c>
      <c r="I1821" t="s">
        <v>4</v>
      </c>
      <c r="J1821" t="s">
        <v>5</v>
      </c>
      <c r="K1821" t="s">
        <v>6</v>
      </c>
      <c r="L1821" t="s">
        <v>5387</v>
      </c>
      <c r="M1821">
        <v>2</v>
      </c>
      <c r="O1821" t="s">
        <v>5388</v>
      </c>
    </row>
    <row r="1822" spans="1:15" x14ac:dyDescent="0.2">
      <c r="A1822" s="1" t="s">
        <v>425</v>
      </c>
      <c r="B1822">
        <v>31082</v>
      </c>
      <c r="C1822" t="s">
        <v>5389</v>
      </c>
      <c r="D1822" t="s">
        <v>1</v>
      </c>
      <c r="E1822" t="s">
        <v>2</v>
      </c>
      <c r="F1822" t="s">
        <v>3</v>
      </c>
      <c r="G1822">
        <v>1</v>
      </c>
      <c r="H1822">
        <v>538.94000000000005</v>
      </c>
      <c r="I1822" t="s">
        <v>4</v>
      </c>
      <c r="J1822" t="s">
        <v>5</v>
      </c>
      <c r="K1822" t="s">
        <v>6</v>
      </c>
      <c r="L1822" t="s">
        <v>5390</v>
      </c>
      <c r="M1822">
        <v>2</v>
      </c>
      <c r="O1822" t="s">
        <v>5391</v>
      </c>
    </row>
    <row r="1823" spans="1:15" x14ac:dyDescent="0.2">
      <c r="A1823" s="1" t="s">
        <v>425</v>
      </c>
      <c r="B1823">
        <v>30455</v>
      </c>
      <c r="C1823" t="s">
        <v>5392</v>
      </c>
      <c r="D1823" t="s">
        <v>1</v>
      </c>
      <c r="E1823" t="s">
        <v>2</v>
      </c>
      <c r="F1823" t="s">
        <v>3</v>
      </c>
      <c r="G1823">
        <v>1</v>
      </c>
      <c r="H1823">
        <v>392</v>
      </c>
      <c r="I1823" t="s">
        <v>4</v>
      </c>
      <c r="J1823" t="s">
        <v>5</v>
      </c>
      <c r="K1823" t="s">
        <v>6</v>
      </c>
      <c r="L1823" t="s">
        <v>5393</v>
      </c>
      <c r="M1823">
        <v>2</v>
      </c>
      <c r="O1823" t="s">
        <v>5394</v>
      </c>
    </row>
    <row r="1824" spans="1:15" x14ac:dyDescent="0.2">
      <c r="A1824" s="1" t="s">
        <v>425</v>
      </c>
      <c r="B1824">
        <v>61589</v>
      </c>
      <c r="C1824" t="s">
        <v>5395</v>
      </c>
      <c r="D1824" t="s">
        <v>1</v>
      </c>
      <c r="E1824" t="s">
        <v>2</v>
      </c>
      <c r="F1824" t="s">
        <v>3</v>
      </c>
      <c r="G1824">
        <v>1</v>
      </c>
      <c r="H1824">
        <v>434.42</v>
      </c>
      <c r="I1824" t="s">
        <v>4</v>
      </c>
      <c r="J1824" t="s">
        <v>5</v>
      </c>
      <c r="K1824" t="s">
        <v>6</v>
      </c>
      <c r="L1824" t="s">
        <v>5396</v>
      </c>
      <c r="M1824">
        <v>2</v>
      </c>
      <c r="O1824" t="s">
        <v>5397</v>
      </c>
    </row>
    <row r="1825" spans="1:15" x14ac:dyDescent="0.2">
      <c r="A1825" s="1" t="s">
        <v>425</v>
      </c>
      <c r="B1825">
        <v>27960</v>
      </c>
      <c r="C1825" t="s">
        <v>5398</v>
      </c>
      <c r="D1825" t="s">
        <v>1</v>
      </c>
      <c r="E1825" t="s">
        <v>2</v>
      </c>
      <c r="F1825" t="s">
        <v>3</v>
      </c>
      <c r="G1825">
        <v>1</v>
      </c>
      <c r="H1825">
        <v>364.58</v>
      </c>
      <c r="I1825" t="s">
        <v>4</v>
      </c>
      <c r="J1825" t="s">
        <v>5</v>
      </c>
      <c r="K1825" t="s">
        <v>6</v>
      </c>
      <c r="L1825" t="s">
        <v>5399</v>
      </c>
      <c r="M1825">
        <v>2</v>
      </c>
      <c r="O1825" t="s">
        <v>5400</v>
      </c>
    </row>
    <row r="1826" spans="1:15" x14ac:dyDescent="0.2">
      <c r="A1826" s="1" t="s">
        <v>425</v>
      </c>
      <c r="B1826">
        <v>62475</v>
      </c>
      <c r="C1826" t="s">
        <v>5401</v>
      </c>
      <c r="D1826" t="s">
        <v>1</v>
      </c>
      <c r="E1826" t="s">
        <v>2</v>
      </c>
      <c r="F1826" t="s">
        <v>3</v>
      </c>
      <c r="G1826">
        <v>1</v>
      </c>
      <c r="H1826">
        <v>519</v>
      </c>
      <c r="I1826" t="s">
        <v>4</v>
      </c>
      <c r="J1826" t="s">
        <v>5</v>
      </c>
      <c r="K1826" t="s">
        <v>6</v>
      </c>
      <c r="L1826" t="s">
        <v>5402</v>
      </c>
      <c r="M1826">
        <v>2</v>
      </c>
      <c r="O1826" t="s">
        <v>5403</v>
      </c>
    </row>
    <row r="1827" spans="1:15" x14ac:dyDescent="0.2">
      <c r="A1827" s="1" t="s">
        <v>425</v>
      </c>
      <c r="B1827">
        <v>27727</v>
      </c>
      <c r="C1827" t="s">
        <v>5404</v>
      </c>
      <c r="D1827" t="s">
        <v>1</v>
      </c>
      <c r="E1827" t="s">
        <v>2</v>
      </c>
      <c r="F1827" t="s">
        <v>3</v>
      </c>
      <c r="G1827">
        <v>1</v>
      </c>
      <c r="H1827">
        <v>441</v>
      </c>
      <c r="I1827" t="s">
        <v>4</v>
      </c>
      <c r="J1827" t="s">
        <v>5</v>
      </c>
      <c r="K1827" t="s">
        <v>6</v>
      </c>
      <c r="L1827" t="s">
        <v>5405</v>
      </c>
      <c r="M1827">
        <v>2</v>
      </c>
      <c r="O1827" t="s">
        <v>5406</v>
      </c>
    </row>
    <row r="1828" spans="1:15" x14ac:dyDescent="0.2">
      <c r="A1828" s="1" t="s">
        <v>425</v>
      </c>
      <c r="B1828">
        <v>28671</v>
      </c>
      <c r="C1828" t="s">
        <v>5407</v>
      </c>
      <c r="D1828" t="s">
        <v>1</v>
      </c>
      <c r="E1828" t="s">
        <v>2</v>
      </c>
      <c r="F1828" t="s">
        <v>3</v>
      </c>
      <c r="G1828">
        <v>1</v>
      </c>
      <c r="H1828">
        <v>515</v>
      </c>
      <c r="I1828" t="s">
        <v>4</v>
      </c>
      <c r="J1828" t="s">
        <v>5</v>
      </c>
      <c r="K1828" t="s">
        <v>6</v>
      </c>
      <c r="L1828" t="s">
        <v>5408</v>
      </c>
      <c r="M1828">
        <v>2</v>
      </c>
      <c r="O1828" t="s">
        <v>5409</v>
      </c>
    </row>
    <row r="1829" spans="1:15" x14ac:dyDescent="0.2">
      <c r="A1829" s="1" t="s">
        <v>425</v>
      </c>
      <c r="B1829">
        <v>27726</v>
      </c>
      <c r="C1829" t="s">
        <v>5410</v>
      </c>
      <c r="D1829" t="s">
        <v>1</v>
      </c>
      <c r="E1829" t="s">
        <v>2</v>
      </c>
      <c r="F1829" t="s">
        <v>3</v>
      </c>
      <c r="G1829">
        <v>1</v>
      </c>
      <c r="H1829">
        <v>441</v>
      </c>
      <c r="I1829" t="s">
        <v>4</v>
      </c>
      <c r="J1829" t="s">
        <v>5</v>
      </c>
      <c r="K1829" t="s">
        <v>6</v>
      </c>
      <c r="L1829" t="s">
        <v>5411</v>
      </c>
      <c r="M1829">
        <v>2</v>
      </c>
      <c r="O1829" t="s">
        <v>5412</v>
      </c>
    </row>
    <row r="1830" spans="1:15" x14ac:dyDescent="0.2">
      <c r="A1830" s="1" t="s">
        <v>425</v>
      </c>
      <c r="B1830">
        <v>24896</v>
      </c>
      <c r="C1830" t="s">
        <v>5413</v>
      </c>
      <c r="D1830" t="s">
        <v>1</v>
      </c>
      <c r="E1830" t="s">
        <v>2</v>
      </c>
      <c r="F1830" t="s">
        <v>3</v>
      </c>
      <c r="G1830">
        <v>1</v>
      </c>
      <c r="H1830">
        <v>691.48</v>
      </c>
      <c r="I1830" t="s">
        <v>4</v>
      </c>
      <c r="J1830" t="s">
        <v>5</v>
      </c>
      <c r="K1830" t="s">
        <v>6</v>
      </c>
      <c r="L1830" t="s">
        <v>5414</v>
      </c>
      <c r="M1830">
        <v>2</v>
      </c>
      <c r="O1830" t="s">
        <v>5415</v>
      </c>
    </row>
    <row r="1831" spans="1:15" x14ac:dyDescent="0.2">
      <c r="A1831" s="1" t="s">
        <v>425</v>
      </c>
      <c r="B1831">
        <v>24219</v>
      </c>
      <c r="C1831" t="s">
        <v>5416</v>
      </c>
      <c r="D1831" t="s">
        <v>1</v>
      </c>
      <c r="E1831" t="s">
        <v>2</v>
      </c>
      <c r="F1831" t="s">
        <v>3</v>
      </c>
      <c r="G1831">
        <v>1</v>
      </c>
      <c r="H1831">
        <v>307</v>
      </c>
      <c r="I1831" t="s">
        <v>4</v>
      </c>
      <c r="J1831" t="s">
        <v>5</v>
      </c>
      <c r="K1831" t="s">
        <v>6</v>
      </c>
      <c r="L1831" t="s">
        <v>5417</v>
      </c>
      <c r="M1831">
        <v>2</v>
      </c>
      <c r="O1831" t="s">
        <v>5418</v>
      </c>
    </row>
    <row r="1832" spans="1:15" x14ac:dyDescent="0.2">
      <c r="A1832" s="1" t="s">
        <v>425</v>
      </c>
      <c r="B1832">
        <v>89078</v>
      </c>
      <c r="C1832" t="s">
        <v>5419</v>
      </c>
      <c r="D1832" t="s">
        <v>1</v>
      </c>
      <c r="E1832" t="s">
        <v>2</v>
      </c>
      <c r="F1832" t="s">
        <v>3</v>
      </c>
      <c r="G1832">
        <v>1</v>
      </c>
      <c r="H1832">
        <v>174</v>
      </c>
      <c r="I1832" t="s">
        <v>4</v>
      </c>
      <c r="J1832" t="s">
        <v>5</v>
      </c>
      <c r="K1832" t="s">
        <v>6</v>
      </c>
      <c r="L1832" t="s">
        <v>5420</v>
      </c>
      <c r="M1832">
        <v>2</v>
      </c>
      <c r="O1832" t="s">
        <v>5421</v>
      </c>
    </row>
    <row r="1833" spans="1:15" x14ac:dyDescent="0.2">
      <c r="A1833" s="1" t="s">
        <v>425</v>
      </c>
      <c r="B1833">
        <v>90104</v>
      </c>
      <c r="C1833" t="s">
        <v>5422</v>
      </c>
      <c r="D1833" t="s">
        <v>1</v>
      </c>
      <c r="E1833" t="s">
        <v>2</v>
      </c>
      <c r="F1833" t="s">
        <v>3</v>
      </c>
      <c r="G1833">
        <v>1</v>
      </c>
      <c r="H1833">
        <v>313.55</v>
      </c>
      <c r="I1833" t="s">
        <v>4</v>
      </c>
      <c r="J1833" t="s">
        <v>5</v>
      </c>
      <c r="K1833" t="s">
        <v>6</v>
      </c>
      <c r="L1833" t="s">
        <v>5423</v>
      </c>
      <c r="M1833">
        <v>2</v>
      </c>
      <c r="O1833" t="s">
        <v>5424</v>
      </c>
    </row>
    <row r="1834" spans="1:15" x14ac:dyDescent="0.2">
      <c r="A1834" s="1" t="s">
        <v>425</v>
      </c>
      <c r="B1834">
        <v>85902</v>
      </c>
      <c r="C1834" t="s">
        <v>5425</v>
      </c>
      <c r="D1834" t="s">
        <v>1</v>
      </c>
      <c r="E1834" t="s">
        <v>2</v>
      </c>
      <c r="F1834" t="s">
        <v>3</v>
      </c>
      <c r="G1834">
        <v>1</v>
      </c>
      <c r="H1834">
        <v>232.06</v>
      </c>
      <c r="I1834" t="s">
        <v>4</v>
      </c>
      <c r="J1834" t="s">
        <v>5</v>
      </c>
      <c r="K1834" t="s">
        <v>6</v>
      </c>
      <c r="L1834" t="s">
        <v>5426</v>
      </c>
      <c r="M1834">
        <v>2</v>
      </c>
      <c r="O1834" t="s">
        <v>5427</v>
      </c>
    </row>
    <row r="1835" spans="1:15" x14ac:dyDescent="0.2">
      <c r="A1835" s="1" t="s">
        <v>425</v>
      </c>
      <c r="B1835">
        <v>78668</v>
      </c>
      <c r="C1835" t="s">
        <v>5428</v>
      </c>
      <c r="D1835" t="s">
        <v>1</v>
      </c>
      <c r="E1835" t="s">
        <v>2</v>
      </c>
      <c r="F1835" t="s">
        <v>3</v>
      </c>
      <c r="G1835">
        <v>1</v>
      </c>
      <c r="H1835">
        <v>248.75</v>
      </c>
      <c r="I1835" t="s">
        <v>4</v>
      </c>
      <c r="J1835" t="s">
        <v>5</v>
      </c>
      <c r="K1835" t="s">
        <v>6</v>
      </c>
      <c r="L1835" t="s">
        <v>5429</v>
      </c>
      <c r="M1835">
        <v>2</v>
      </c>
      <c r="O1835" t="s">
        <v>5430</v>
      </c>
    </row>
    <row r="1836" spans="1:15" x14ac:dyDescent="0.2">
      <c r="A1836" s="1" t="s">
        <v>425</v>
      </c>
      <c r="B1836">
        <v>90342</v>
      </c>
      <c r="C1836" t="s">
        <v>5431</v>
      </c>
      <c r="D1836" t="s">
        <v>1</v>
      </c>
      <c r="E1836" t="s">
        <v>2</v>
      </c>
      <c r="F1836" t="s">
        <v>3</v>
      </c>
      <c r="G1836">
        <v>1</v>
      </c>
      <c r="H1836">
        <v>589.15</v>
      </c>
      <c r="I1836" t="s">
        <v>4</v>
      </c>
      <c r="J1836" t="s">
        <v>5</v>
      </c>
      <c r="K1836" t="s">
        <v>6</v>
      </c>
      <c r="L1836" t="s">
        <v>5432</v>
      </c>
      <c r="M1836">
        <v>2</v>
      </c>
      <c r="O1836" t="s">
        <v>5433</v>
      </c>
    </row>
    <row r="1837" spans="1:15" x14ac:dyDescent="0.2">
      <c r="A1837" s="1" t="s">
        <v>425</v>
      </c>
      <c r="B1837">
        <v>91418</v>
      </c>
      <c r="C1837" t="s">
        <v>5434</v>
      </c>
      <c r="D1837" t="s">
        <v>1</v>
      </c>
      <c r="E1837" t="s">
        <v>2</v>
      </c>
      <c r="F1837" t="s">
        <v>3</v>
      </c>
      <c r="G1837">
        <v>1</v>
      </c>
      <c r="H1837">
        <v>114</v>
      </c>
      <c r="I1837" t="s">
        <v>4</v>
      </c>
      <c r="J1837" t="s">
        <v>5</v>
      </c>
      <c r="K1837" t="s">
        <v>6</v>
      </c>
      <c r="L1837" t="s">
        <v>5435</v>
      </c>
      <c r="M1837">
        <v>2</v>
      </c>
      <c r="O1837" t="s">
        <v>5436</v>
      </c>
    </row>
    <row r="1838" spans="1:15" x14ac:dyDescent="0.2">
      <c r="A1838" s="1" t="s">
        <v>425</v>
      </c>
      <c r="B1838">
        <v>83815</v>
      </c>
      <c r="C1838" t="s">
        <v>5437</v>
      </c>
      <c r="D1838" t="s">
        <v>1</v>
      </c>
      <c r="E1838" t="s">
        <v>2</v>
      </c>
      <c r="F1838" t="s">
        <v>3</v>
      </c>
      <c r="G1838">
        <v>1</v>
      </c>
      <c r="H1838">
        <v>133.35</v>
      </c>
      <c r="I1838" t="s">
        <v>4</v>
      </c>
      <c r="J1838" t="s">
        <v>5</v>
      </c>
      <c r="K1838" t="s">
        <v>6</v>
      </c>
      <c r="L1838" t="s">
        <v>5438</v>
      </c>
      <c r="M1838">
        <v>2</v>
      </c>
      <c r="O1838" t="s">
        <v>5439</v>
      </c>
    </row>
    <row r="1839" spans="1:15" x14ac:dyDescent="0.2">
      <c r="A1839" s="1" t="s">
        <v>425</v>
      </c>
      <c r="B1839">
        <v>81738</v>
      </c>
      <c r="C1839" t="s">
        <v>5440</v>
      </c>
      <c r="D1839" t="s">
        <v>1</v>
      </c>
      <c r="E1839" t="s">
        <v>2</v>
      </c>
      <c r="F1839" t="s">
        <v>3</v>
      </c>
      <c r="G1839">
        <v>1</v>
      </c>
      <c r="H1839">
        <v>429.4</v>
      </c>
      <c r="I1839" t="s">
        <v>4</v>
      </c>
      <c r="J1839" t="s">
        <v>5</v>
      </c>
      <c r="K1839" t="s">
        <v>6</v>
      </c>
      <c r="L1839" t="s">
        <v>5441</v>
      </c>
      <c r="M1839">
        <v>2</v>
      </c>
      <c r="O1839" t="s">
        <v>5442</v>
      </c>
    </row>
    <row r="1840" spans="1:15" x14ac:dyDescent="0.2">
      <c r="A1840" s="1" t="s">
        <v>425</v>
      </c>
      <c r="B1840">
        <v>80043</v>
      </c>
      <c r="C1840" t="s">
        <v>5443</v>
      </c>
      <c r="D1840" t="s">
        <v>1</v>
      </c>
      <c r="E1840" t="s">
        <v>2</v>
      </c>
      <c r="F1840" t="s">
        <v>3</v>
      </c>
      <c r="G1840">
        <v>1</v>
      </c>
      <c r="H1840">
        <v>237.4</v>
      </c>
      <c r="I1840" t="s">
        <v>4</v>
      </c>
      <c r="J1840" t="s">
        <v>5</v>
      </c>
      <c r="K1840" t="s">
        <v>6</v>
      </c>
      <c r="L1840" t="s">
        <v>5444</v>
      </c>
      <c r="M1840">
        <v>2</v>
      </c>
      <c r="O1840" t="s">
        <v>5445</v>
      </c>
    </row>
    <row r="1841" spans="1:15" x14ac:dyDescent="0.2">
      <c r="A1841" s="1" t="s">
        <v>425</v>
      </c>
      <c r="B1841">
        <v>79378</v>
      </c>
      <c r="C1841" t="s">
        <v>5446</v>
      </c>
      <c r="D1841" t="s">
        <v>1</v>
      </c>
      <c r="E1841" t="s">
        <v>2</v>
      </c>
      <c r="F1841" t="s">
        <v>3</v>
      </c>
      <c r="G1841">
        <v>1</v>
      </c>
      <c r="H1841">
        <v>328</v>
      </c>
      <c r="I1841" t="s">
        <v>4</v>
      </c>
      <c r="J1841" t="s">
        <v>5</v>
      </c>
      <c r="K1841" t="s">
        <v>6</v>
      </c>
      <c r="L1841" t="s">
        <v>5447</v>
      </c>
      <c r="M1841">
        <v>2</v>
      </c>
      <c r="O1841" t="s">
        <v>5448</v>
      </c>
    </row>
    <row r="1842" spans="1:15" x14ac:dyDescent="0.2">
      <c r="A1842" s="1" t="s">
        <v>425</v>
      </c>
      <c r="B1842">
        <v>80025</v>
      </c>
      <c r="C1842" t="s">
        <v>5449</v>
      </c>
      <c r="D1842" t="s">
        <v>1</v>
      </c>
      <c r="E1842" t="s">
        <v>2</v>
      </c>
      <c r="F1842" t="s">
        <v>3</v>
      </c>
      <c r="G1842">
        <v>1</v>
      </c>
      <c r="H1842">
        <v>349</v>
      </c>
      <c r="I1842" t="s">
        <v>4</v>
      </c>
      <c r="J1842" t="s">
        <v>5</v>
      </c>
      <c r="K1842" t="s">
        <v>6</v>
      </c>
      <c r="L1842" t="s">
        <v>5450</v>
      </c>
      <c r="M1842">
        <v>2</v>
      </c>
      <c r="O1842" t="s">
        <v>5451</v>
      </c>
    </row>
    <row r="1843" spans="1:15" x14ac:dyDescent="0.2">
      <c r="A1843" s="1" t="s">
        <v>425</v>
      </c>
      <c r="B1843">
        <v>70808</v>
      </c>
      <c r="C1843" t="s">
        <v>5452</v>
      </c>
      <c r="D1843" t="s">
        <v>1</v>
      </c>
      <c r="E1843" t="s">
        <v>2</v>
      </c>
      <c r="F1843" t="s">
        <v>3</v>
      </c>
      <c r="G1843">
        <v>1</v>
      </c>
      <c r="H1843">
        <v>548.02</v>
      </c>
      <c r="I1843" t="s">
        <v>4</v>
      </c>
      <c r="J1843" t="s">
        <v>5</v>
      </c>
      <c r="K1843" t="s">
        <v>6</v>
      </c>
      <c r="L1843" t="s">
        <v>5453</v>
      </c>
      <c r="M1843">
        <v>2</v>
      </c>
      <c r="O1843" t="s">
        <v>5454</v>
      </c>
    </row>
    <row r="1844" spans="1:15" x14ac:dyDescent="0.2">
      <c r="A1844" s="1" t="s">
        <v>425</v>
      </c>
      <c r="B1844">
        <v>73326</v>
      </c>
      <c r="C1844" t="s">
        <v>5455</v>
      </c>
      <c r="D1844" t="s">
        <v>1</v>
      </c>
      <c r="E1844" t="s">
        <v>2</v>
      </c>
      <c r="F1844" t="s">
        <v>3</v>
      </c>
      <c r="G1844">
        <v>1</v>
      </c>
      <c r="H1844">
        <v>519</v>
      </c>
      <c r="I1844" t="s">
        <v>4</v>
      </c>
      <c r="J1844" t="s">
        <v>5</v>
      </c>
      <c r="K1844" t="s">
        <v>6</v>
      </c>
      <c r="L1844" t="s">
        <v>5456</v>
      </c>
      <c r="M1844">
        <v>2</v>
      </c>
      <c r="O1844" t="s">
        <v>5457</v>
      </c>
    </row>
    <row r="1845" spans="1:15" x14ac:dyDescent="0.2">
      <c r="A1845" s="1" t="s">
        <v>425</v>
      </c>
      <c r="B1845">
        <v>65250</v>
      </c>
      <c r="C1845" t="s">
        <v>5458</v>
      </c>
      <c r="D1845" t="s">
        <v>1</v>
      </c>
      <c r="E1845" t="s">
        <v>2</v>
      </c>
      <c r="F1845" t="s">
        <v>3</v>
      </c>
      <c r="G1845">
        <v>1</v>
      </c>
      <c r="H1845">
        <v>243.31</v>
      </c>
      <c r="I1845" t="s">
        <v>4</v>
      </c>
      <c r="J1845" t="s">
        <v>5</v>
      </c>
      <c r="K1845" t="s">
        <v>6</v>
      </c>
      <c r="L1845" t="s">
        <v>5459</v>
      </c>
      <c r="M1845">
        <v>2</v>
      </c>
      <c r="O1845" t="s">
        <v>5460</v>
      </c>
    </row>
    <row r="1846" spans="1:15" x14ac:dyDescent="0.2">
      <c r="A1846" s="1" t="s">
        <v>425</v>
      </c>
      <c r="B1846">
        <v>74481</v>
      </c>
      <c r="C1846" t="s">
        <v>5461</v>
      </c>
      <c r="D1846" t="s">
        <v>1</v>
      </c>
      <c r="E1846" t="s">
        <v>2</v>
      </c>
      <c r="F1846" t="s">
        <v>3</v>
      </c>
      <c r="G1846">
        <v>1</v>
      </c>
      <c r="H1846">
        <v>137.80000000000001</v>
      </c>
      <c r="I1846" t="s">
        <v>4</v>
      </c>
      <c r="J1846" t="s">
        <v>5</v>
      </c>
      <c r="K1846" t="s">
        <v>6</v>
      </c>
      <c r="L1846" t="s">
        <v>5462</v>
      </c>
      <c r="M1846">
        <v>2</v>
      </c>
      <c r="O1846" t="s">
        <v>5463</v>
      </c>
    </row>
    <row r="1847" spans="1:15" x14ac:dyDescent="0.2">
      <c r="A1847" s="1" t="s">
        <v>425</v>
      </c>
      <c r="B1847">
        <v>72620</v>
      </c>
      <c r="C1847" t="s">
        <v>5464</v>
      </c>
      <c r="D1847" t="s">
        <v>1</v>
      </c>
      <c r="E1847" t="s">
        <v>2</v>
      </c>
      <c r="F1847" t="s">
        <v>3</v>
      </c>
      <c r="G1847">
        <v>1</v>
      </c>
      <c r="H1847">
        <v>349</v>
      </c>
      <c r="I1847" t="s">
        <v>4</v>
      </c>
      <c r="J1847" t="s">
        <v>5</v>
      </c>
      <c r="K1847" t="s">
        <v>6</v>
      </c>
      <c r="L1847" t="s">
        <v>5465</v>
      </c>
      <c r="M1847">
        <v>2</v>
      </c>
      <c r="O1847" t="s">
        <v>5466</v>
      </c>
    </row>
    <row r="1848" spans="1:15" x14ac:dyDescent="0.2">
      <c r="A1848" s="1" t="s">
        <v>425</v>
      </c>
      <c r="B1848">
        <v>73311</v>
      </c>
      <c r="C1848" t="s">
        <v>5467</v>
      </c>
      <c r="D1848" t="s">
        <v>1</v>
      </c>
      <c r="E1848" t="s">
        <v>2</v>
      </c>
      <c r="F1848" t="s">
        <v>3</v>
      </c>
      <c r="G1848">
        <v>1</v>
      </c>
      <c r="H1848">
        <v>242.74</v>
      </c>
      <c r="I1848" t="s">
        <v>4</v>
      </c>
      <c r="J1848" t="s">
        <v>5</v>
      </c>
      <c r="K1848" t="s">
        <v>6</v>
      </c>
      <c r="L1848" t="s">
        <v>5468</v>
      </c>
      <c r="M1848">
        <v>2</v>
      </c>
      <c r="O1848" t="s">
        <v>5469</v>
      </c>
    </row>
    <row r="1849" spans="1:15" x14ac:dyDescent="0.2">
      <c r="A1849" s="1" t="s">
        <v>425</v>
      </c>
      <c r="B1849">
        <v>65651</v>
      </c>
      <c r="C1849" t="s">
        <v>5470</v>
      </c>
      <c r="D1849" t="s">
        <v>1</v>
      </c>
      <c r="E1849" t="s">
        <v>2</v>
      </c>
      <c r="F1849" t="s">
        <v>3</v>
      </c>
      <c r="G1849">
        <v>1</v>
      </c>
      <c r="H1849">
        <v>519</v>
      </c>
      <c r="I1849" t="s">
        <v>4</v>
      </c>
      <c r="J1849" t="s">
        <v>5</v>
      </c>
      <c r="K1849" t="s">
        <v>6</v>
      </c>
      <c r="L1849" t="s">
        <v>5471</v>
      </c>
      <c r="M1849">
        <v>2</v>
      </c>
      <c r="O1849" t="s">
        <v>5472</v>
      </c>
    </row>
    <row r="1850" spans="1:15" x14ac:dyDescent="0.2">
      <c r="A1850" s="1" t="s">
        <v>425</v>
      </c>
      <c r="B1850">
        <v>72081</v>
      </c>
      <c r="C1850" t="s">
        <v>5473</v>
      </c>
      <c r="D1850" t="s">
        <v>1</v>
      </c>
      <c r="E1850" t="s">
        <v>2</v>
      </c>
      <c r="F1850" t="s">
        <v>3</v>
      </c>
      <c r="G1850">
        <v>1</v>
      </c>
      <c r="H1850">
        <v>229</v>
      </c>
      <c r="I1850" t="s">
        <v>4</v>
      </c>
      <c r="J1850" t="s">
        <v>5</v>
      </c>
      <c r="K1850" t="s">
        <v>6</v>
      </c>
      <c r="L1850" t="s">
        <v>5474</v>
      </c>
      <c r="M1850">
        <v>2</v>
      </c>
      <c r="O1850" t="s">
        <v>5475</v>
      </c>
    </row>
    <row r="1851" spans="1:15" x14ac:dyDescent="0.2">
      <c r="A1851" s="1" t="s">
        <v>425</v>
      </c>
      <c r="B1851">
        <v>62339</v>
      </c>
      <c r="C1851" t="s">
        <v>5476</v>
      </c>
      <c r="D1851" t="s">
        <v>1</v>
      </c>
      <c r="E1851" t="s">
        <v>2</v>
      </c>
      <c r="F1851" t="s">
        <v>3</v>
      </c>
      <c r="G1851">
        <v>1</v>
      </c>
      <c r="H1851">
        <v>142.6</v>
      </c>
      <c r="I1851" t="s">
        <v>4</v>
      </c>
      <c r="J1851" t="s">
        <v>5</v>
      </c>
      <c r="K1851" t="s">
        <v>6</v>
      </c>
      <c r="L1851" t="s">
        <v>5477</v>
      </c>
      <c r="M1851">
        <v>2</v>
      </c>
      <c r="O1851" t="s">
        <v>5478</v>
      </c>
    </row>
    <row r="1852" spans="1:15" x14ac:dyDescent="0.2">
      <c r="A1852" s="1" t="s">
        <v>425</v>
      </c>
      <c r="B1852">
        <v>61354</v>
      </c>
      <c r="C1852" t="s">
        <v>5479</v>
      </c>
      <c r="D1852" t="s">
        <v>1</v>
      </c>
      <c r="E1852" t="s">
        <v>2</v>
      </c>
      <c r="F1852" t="s">
        <v>3</v>
      </c>
      <c r="G1852">
        <v>1</v>
      </c>
      <c r="H1852">
        <v>229</v>
      </c>
      <c r="I1852" t="s">
        <v>4</v>
      </c>
      <c r="J1852" t="s">
        <v>5</v>
      </c>
      <c r="K1852" t="s">
        <v>6</v>
      </c>
      <c r="L1852" t="s">
        <v>5480</v>
      </c>
      <c r="M1852">
        <v>2</v>
      </c>
      <c r="O1852" t="s">
        <v>5481</v>
      </c>
    </row>
    <row r="1853" spans="1:15" x14ac:dyDescent="0.2">
      <c r="A1853" s="1" t="s">
        <v>425</v>
      </c>
      <c r="B1853">
        <v>22984</v>
      </c>
      <c r="C1853" t="s">
        <v>5482</v>
      </c>
      <c r="D1853" t="s">
        <v>1</v>
      </c>
      <c r="E1853" t="s">
        <v>2</v>
      </c>
      <c r="F1853" t="s">
        <v>3</v>
      </c>
      <c r="G1853">
        <v>1</v>
      </c>
      <c r="H1853">
        <v>654.52</v>
      </c>
      <c r="I1853" t="s">
        <v>4</v>
      </c>
      <c r="J1853" t="s">
        <v>5</v>
      </c>
      <c r="K1853" t="s">
        <v>6</v>
      </c>
      <c r="L1853" t="s">
        <v>5483</v>
      </c>
      <c r="M1853">
        <v>2</v>
      </c>
      <c r="O1853" t="s">
        <v>5484</v>
      </c>
    </row>
    <row r="1854" spans="1:15" x14ac:dyDescent="0.2">
      <c r="A1854" s="1" t="s">
        <v>425</v>
      </c>
      <c r="B1854">
        <v>18608</v>
      </c>
      <c r="C1854" t="s">
        <v>5485</v>
      </c>
      <c r="D1854" t="s">
        <v>1</v>
      </c>
      <c r="E1854" t="s">
        <v>2</v>
      </c>
      <c r="F1854" t="s">
        <v>3</v>
      </c>
      <c r="G1854">
        <v>1</v>
      </c>
      <c r="H1854">
        <v>119</v>
      </c>
      <c r="I1854" t="s">
        <v>4</v>
      </c>
      <c r="J1854" t="s">
        <v>5</v>
      </c>
      <c r="K1854" t="s">
        <v>6</v>
      </c>
      <c r="L1854" t="s">
        <v>5486</v>
      </c>
      <c r="M1854">
        <v>2</v>
      </c>
      <c r="O1854" t="s">
        <v>5487</v>
      </c>
    </row>
    <row r="1855" spans="1:15" x14ac:dyDescent="0.2">
      <c r="A1855" s="1" t="s">
        <v>425</v>
      </c>
      <c r="B1855">
        <v>20064</v>
      </c>
      <c r="C1855" t="s">
        <v>5488</v>
      </c>
      <c r="D1855" t="s">
        <v>1</v>
      </c>
      <c r="E1855" t="s">
        <v>2</v>
      </c>
      <c r="F1855" t="s">
        <v>3</v>
      </c>
      <c r="G1855">
        <v>1</v>
      </c>
      <c r="H1855">
        <v>307</v>
      </c>
      <c r="I1855" t="s">
        <v>4</v>
      </c>
      <c r="J1855" t="s">
        <v>5</v>
      </c>
      <c r="K1855" t="s">
        <v>6</v>
      </c>
      <c r="L1855" t="s">
        <v>5489</v>
      </c>
      <c r="M1855">
        <v>2</v>
      </c>
      <c r="O1855" t="s">
        <v>5490</v>
      </c>
    </row>
    <row r="1856" spans="1:15" x14ac:dyDescent="0.2">
      <c r="A1856" s="1" t="s">
        <v>425</v>
      </c>
      <c r="B1856">
        <v>20615</v>
      </c>
      <c r="C1856" t="s">
        <v>5491</v>
      </c>
      <c r="D1856" t="s">
        <v>1</v>
      </c>
      <c r="E1856" t="s">
        <v>2</v>
      </c>
      <c r="F1856" t="s">
        <v>3</v>
      </c>
      <c r="G1856">
        <v>1</v>
      </c>
      <c r="H1856">
        <v>210</v>
      </c>
      <c r="I1856" t="s">
        <v>4</v>
      </c>
      <c r="J1856" t="s">
        <v>5</v>
      </c>
      <c r="K1856" t="s">
        <v>6</v>
      </c>
      <c r="L1856" t="s">
        <v>5492</v>
      </c>
      <c r="M1856">
        <v>2</v>
      </c>
      <c r="O1856" t="s">
        <v>5493</v>
      </c>
    </row>
    <row r="1857" spans="1:15" x14ac:dyDescent="0.2">
      <c r="A1857" s="1" t="s">
        <v>425</v>
      </c>
      <c r="B1857">
        <v>22293</v>
      </c>
      <c r="C1857" t="s">
        <v>5494</v>
      </c>
      <c r="D1857" t="s">
        <v>1</v>
      </c>
      <c r="E1857" t="s">
        <v>2</v>
      </c>
      <c r="F1857" t="s">
        <v>3</v>
      </c>
      <c r="G1857">
        <v>1</v>
      </c>
      <c r="H1857">
        <v>448</v>
      </c>
      <c r="I1857" t="s">
        <v>4</v>
      </c>
      <c r="J1857" t="s">
        <v>5</v>
      </c>
      <c r="K1857" t="s">
        <v>6</v>
      </c>
      <c r="L1857" t="s">
        <v>5495</v>
      </c>
      <c r="M1857">
        <v>2</v>
      </c>
      <c r="O1857" t="s">
        <v>5496</v>
      </c>
    </row>
    <row r="1858" spans="1:15" x14ac:dyDescent="0.2">
      <c r="A1858" s="1" t="s">
        <v>425</v>
      </c>
      <c r="B1858">
        <v>40174</v>
      </c>
      <c r="C1858" t="s">
        <v>5497</v>
      </c>
      <c r="D1858" t="s">
        <v>1</v>
      </c>
      <c r="E1858" t="s">
        <v>2</v>
      </c>
      <c r="F1858" t="s">
        <v>3</v>
      </c>
      <c r="G1858">
        <v>1</v>
      </c>
      <c r="H1858">
        <v>561.29</v>
      </c>
      <c r="I1858" t="s">
        <v>4</v>
      </c>
      <c r="J1858" t="s">
        <v>5</v>
      </c>
      <c r="K1858" t="s">
        <v>6</v>
      </c>
      <c r="L1858" t="s">
        <v>15</v>
      </c>
      <c r="M1858">
        <v>2</v>
      </c>
      <c r="O1858" t="s">
        <v>5498</v>
      </c>
    </row>
    <row r="1859" spans="1:15" x14ac:dyDescent="0.2">
      <c r="A1859" s="1" t="s">
        <v>425</v>
      </c>
      <c r="B1859">
        <v>11756</v>
      </c>
      <c r="C1859" t="s">
        <v>5499</v>
      </c>
      <c r="D1859" t="s">
        <v>1</v>
      </c>
      <c r="E1859" t="s">
        <v>2</v>
      </c>
      <c r="F1859" t="s">
        <v>3</v>
      </c>
      <c r="G1859">
        <v>1</v>
      </c>
      <c r="H1859">
        <v>113</v>
      </c>
      <c r="I1859" t="s">
        <v>4</v>
      </c>
      <c r="J1859" t="s">
        <v>5</v>
      </c>
      <c r="K1859" t="s">
        <v>6</v>
      </c>
      <c r="L1859" t="s">
        <v>5500</v>
      </c>
      <c r="M1859">
        <v>2</v>
      </c>
      <c r="O1859" t="s">
        <v>5501</v>
      </c>
    </row>
    <row r="1860" spans="1:15" x14ac:dyDescent="0.2">
      <c r="A1860" s="1" t="s">
        <v>425</v>
      </c>
      <c r="B1860">
        <v>22045</v>
      </c>
      <c r="C1860" t="s">
        <v>5502</v>
      </c>
      <c r="D1860" t="s">
        <v>1</v>
      </c>
      <c r="E1860" t="s">
        <v>2</v>
      </c>
      <c r="F1860" t="s">
        <v>3</v>
      </c>
      <c r="G1860">
        <v>1</v>
      </c>
      <c r="H1860">
        <v>569.6</v>
      </c>
      <c r="I1860" t="s">
        <v>4</v>
      </c>
      <c r="J1860" t="s">
        <v>5</v>
      </c>
      <c r="K1860" t="s">
        <v>6</v>
      </c>
      <c r="L1860" t="s">
        <v>5503</v>
      </c>
      <c r="M1860">
        <v>2</v>
      </c>
      <c r="O1860" t="s">
        <v>5504</v>
      </c>
    </row>
    <row r="1861" spans="1:15" x14ac:dyDescent="0.2">
      <c r="A1861" s="1" t="s">
        <v>425</v>
      </c>
      <c r="B1861">
        <v>22719</v>
      </c>
      <c r="C1861" t="s">
        <v>5505</v>
      </c>
      <c r="D1861" t="s">
        <v>1</v>
      </c>
      <c r="E1861" t="s">
        <v>2</v>
      </c>
      <c r="F1861" t="s">
        <v>3</v>
      </c>
      <c r="G1861">
        <v>1</v>
      </c>
      <c r="H1861">
        <v>550.14</v>
      </c>
      <c r="I1861" t="s">
        <v>4</v>
      </c>
      <c r="J1861" t="s">
        <v>5</v>
      </c>
      <c r="K1861" t="s">
        <v>6</v>
      </c>
      <c r="L1861" t="s">
        <v>5506</v>
      </c>
      <c r="M1861">
        <v>2</v>
      </c>
      <c r="O1861" t="s">
        <v>5507</v>
      </c>
    </row>
    <row r="1862" spans="1:15" x14ac:dyDescent="0.2">
      <c r="A1862" s="1" t="s">
        <v>425</v>
      </c>
      <c r="B1862">
        <v>11162</v>
      </c>
      <c r="C1862" t="s">
        <v>5508</v>
      </c>
      <c r="D1862" t="s">
        <v>1</v>
      </c>
      <c r="E1862" t="s">
        <v>2</v>
      </c>
      <c r="F1862" t="s">
        <v>3</v>
      </c>
      <c r="G1862">
        <v>1</v>
      </c>
      <c r="H1862">
        <v>166.71</v>
      </c>
      <c r="I1862" t="s">
        <v>4</v>
      </c>
      <c r="J1862" t="s">
        <v>5</v>
      </c>
      <c r="K1862" t="s">
        <v>6</v>
      </c>
      <c r="L1862" t="s">
        <v>5509</v>
      </c>
      <c r="M1862">
        <v>2</v>
      </c>
      <c r="O1862" t="s">
        <v>5510</v>
      </c>
    </row>
    <row r="1863" spans="1:15" x14ac:dyDescent="0.2">
      <c r="A1863" s="1" t="s">
        <v>425</v>
      </c>
      <c r="B1863">
        <v>21681</v>
      </c>
      <c r="C1863" t="s">
        <v>5511</v>
      </c>
      <c r="D1863" t="s">
        <v>1</v>
      </c>
      <c r="E1863" t="s">
        <v>2</v>
      </c>
      <c r="F1863" t="s">
        <v>3</v>
      </c>
      <c r="G1863">
        <v>1</v>
      </c>
      <c r="H1863">
        <v>406</v>
      </c>
      <c r="I1863" t="s">
        <v>4</v>
      </c>
      <c r="J1863" t="s">
        <v>5</v>
      </c>
      <c r="K1863" t="s">
        <v>6</v>
      </c>
      <c r="L1863" t="s">
        <v>5512</v>
      </c>
      <c r="M1863">
        <v>2</v>
      </c>
      <c r="O1863" t="s">
        <v>5513</v>
      </c>
    </row>
    <row r="1864" spans="1:15" x14ac:dyDescent="0.2">
      <c r="A1864" s="1" t="s">
        <v>425</v>
      </c>
      <c r="B1864">
        <v>11944</v>
      </c>
      <c r="C1864" t="s">
        <v>5514</v>
      </c>
      <c r="D1864" t="s">
        <v>1</v>
      </c>
      <c r="E1864" t="s">
        <v>2</v>
      </c>
      <c r="F1864" t="s">
        <v>3</v>
      </c>
      <c r="G1864">
        <v>1</v>
      </c>
      <c r="H1864">
        <v>405.98</v>
      </c>
      <c r="I1864" t="s">
        <v>4</v>
      </c>
      <c r="J1864" t="s">
        <v>5</v>
      </c>
      <c r="K1864" t="s">
        <v>6</v>
      </c>
      <c r="L1864" t="s">
        <v>5515</v>
      </c>
      <c r="M1864">
        <v>2</v>
      </c>
      <c r="O1864" t="s">
        <v>5516</v>
      </c>
    </row>
    <row r="1865" spans="1:15" x14ac:dyDescent="0.2">
      <c r="A1865" s="1" t="s">
        <v>425</v>
      </c>
      <c r="B1865">
        <v>12617</v>
      </c>
      <c r="C1865" t="s">
        <v>5517</v>
      </c>
      <c r="D1865" t="s">
        <v>1</v>
      </c>
      <c r="E1865" t="s">
        <v>2</v>
      </c>
      <c r="F1865" t="s">
        <v>3</v>
      </c>
      <c r="G1865">
        <v>1</v>
      </c>
      <c r="H1865">
        <v>220.93</v>
      </c>
      <c r="I1865" t="s">
        <v>4</v>
      </c>
      <c r="J1865" t="s">
        <v>5</v>
      </c>
      <c r="K1865" t="s">
        <v>6</v>
      </c>
      <c r="L1865" t="s">
        <v>5518</v>
      </c>
      <c r="M1865">
        <v>2</v>
      </c>
      <c r="O1865" t="s">
        <v>5519</v>
      </c>
    </row>
    <row r="1866" spans="1:15" x14ac:dyDescent="0.2">
      <c r="A1866" s="1" t="s">
        <v>425</v>
      </c>
      <c r="B1866">
        <v>12219</v>
      </c>
      <c r="C1866" t="s">
        <v>5520</v>
      </c>
      <c r="D1866" t="s">
        <v>1</v>
      </c>
      <c r="E1866" t="s">
        <v>2</v>
      </c>
      <c r="F1866" t="s">
        <v>3</v>
      </c>
      <c r="G1866">
        <v>1</v>
      </c>
      <c r="H1866">
        <v>625.76</v>
      </c>
      <c r="I1866" t="s">
        <v>4</v>
      </c>
      <c r="J1866" t="s">
        <v>5</v>
      </c>
      <c r="K1866" t="s">
        <v>6</v>
      </c>
      <c r="L1866" t="s">
        <v>5521</v>
      </c>
      <c r="M1866">
        <v>2</v>
      </c>
      <c r="O1866" t="s">
        <v>5522</v>
      </c>
    </row>
    <row r="1867" spans="1:15" x14ac:dyDescent="0.2">
      <c r="A1867" s="1" t="s">
        <v>425</v>
      </c>
      <c r="B1867">
        <v>13194</v>
      </c>
      <c r="C1867" t="s">
        <v>5523</v>
      </c>
      <c r="D1867" t="s">
        <v>1</v>
      </c>
      <c r="E1867" t="s">
        <v>2</v>
      </c>
      <c r="F1867" t="s">
        <v>3</v>
      </c>
      <c r="G1867">
        <v>1</v>
      </c>
      <c r="H1867">
        <v>372.35</v>
      </c>
      <c r="I1867" t="s">
        <v>4</v>
      </c>
      <c r="J1867" t="s">
        <v>5</v>
      </c>
      <c r="K1867" t="s">
        <v>6</v>
      </c>
      <c r="L1867" t="s">
        <v>5524</v>
      </c>
      <c r="M1867">
        <v>2</v>
      </c>
      <c r="O1867" t="s">
        <v>5525</v>
      </c>
    </row>
    <row r="1868" spans="1:15" x14ac:dyDescent="0.2">
      <c r="A1868" s="1" t="s">
        <v>425</v>
      </c>
      <c r="B1868">
        <v>16179</v>
      </c>
      <c r="C1868" t="s">
        <v>5526</v>
      </c>
      <c r="D1868" t="s">
        <v>1</v>
      </c>
      <c r="E1868" t="s">
        <v>2</v>
      </c>
      <c r="F1868" t="s">
        <v>3</v>
      </c>
      <c r="G1868">
        <v>1</v>
      </c>
      <c r="H1868">
        <v>627.54999999999995</v>
      </c>
      <c r="I1868" t="s">
        <v>4</v>
      </c>
      <c r="J1868" t="s">
        <v>5</v>
      </c>
      <c r="K1868" t="s">
        <v>6</v>
      </c>
      <c r="L1868" t="s">
        <v>5527</v>
      </c>
      <c r="M1868">
        <v>2</v>
      </c>
      <c r="O1868" t="s">
        <v>5528</v>
      </c>
    </row>
    <row r="1869" spans="1:15" x14ac:dyDescent="0.2">
      <c r="A1869" s="1" t="s">
        <v>425</v>
      </c>
      <c r="B1869">
        <v>9277</v>
      </c>
      <c r="C1869" t="s">
        <v>5529</v>
      </c>
      <c r="D1869" t="s">
        <v>1</v>
      </c>
      <c r="E1869" t="s">
        <v>2</v>
      </c>
      <c r="F1869" t="s">
        <v>3</v>
      </c>
      <c r="G1869">
        <v>1</v>
      </c>
      <c r="H1869">
        <v>376.88</v>
      </c>
      <c r="I1869" t="s">
        <v>4</v>
      </c>
      <c r="J1869" t="s">
        <v>5</v>
      </c>
      <c r="K1869" t="s">
        <v>6</v>
      </c>
      <c r="L1869" t="s">
        <v>5530</v>
      </c>
      <c r="M1869">
        <v>2</v>
      </c>
      <c r="O1869" t="s">
        <v>5531</v>
      </c>
    </row>
    <row r="1870" spans="1:15" x14ac:dyDescent="0.2">
      <c r="A1870" s="1" t="s">
        <v>425</v>
      </c>
      <c r="B1870">
        <v>48105</v>
      </c>
      <c r="C1870" t="s">
        <v>5532</v>
      </c>
      <c r="D1870" t="s">
        <v>1</v>
      </c>
      <c r="E1870" t="s">
        <v>2</v>
      </c>
      <c r="F1870" t="s">
        <v>3</v>
      </c>
      <c r="G1870">
        <v>1</v>
      </c>
      <c r="H1870">
        <v>358.2</v>
      </c>
      <c r="I1870" t="s">
        <v>4</v>
      </c>
      <c r="J1870" t="s">
        <v>5</v>
      </c>
      <c r="K1870" t="s">
        <v>6</v>
      </c>
      <c r="L1870" t="s">
        <v>5533</v>
      </c>
      <c r="M1870">
        <v>2</v>
      </c>
      <c r="O1870" t="s">
        <v>5534</v>
      </c>
    </row>
    <row r="1871" spans="1:15" x14ac:dyDescent="0.2">
      <c r="A1871" s="1" t="s">
        <v>425</v>
      </c>
      <c r="B1871">
        <v>59429</v>
      </c>
      <c r="C1871" t="s">
        <v>5535</v>
      </c>
      <c r="D1871" t="s">
        <v>1</v>
      </c>
      <c r="E1871" t="s">
        <v>2</v>
      </c>
      <c r="F1871" t="s">
        <v>3</v>
      </c>
      <c r="G1871">
        <v>1</v>
      </c>
      <c r="H1871">
        <v>245.03</v>
      </c>
      <c r="I1871" t="s">
        <v>4</v>
      </c>
      <c r="J1871" t="s">
        <v>5</v>
      </c>
      <c r="K1871" t="s">
        <v>6</v>
      </c>
      <c r="L1871" t="s">
        <v>5536</v>
      </c>
      <c r="M1871">
        <v>2</v>
      </c>
      <c r="O1871" t="s">
        <v>5537</v>
      </c>
    </row>
    <row r="1872" spans="1:15" x14ac:dyDescent="0.2">
      <c r="A1872" s="1" t="s">
        <v>425</v>
      </c>
      <c r="B1872">
        <v>58354</v>
      </c>
      <c r="C1872" t="s">
        <v>5538</v>
      </c>
      <c r="D1872" t="s">
        <v>1</v>
      </c>
      <c r="E1872" t="s">
        <v>2</v>
      </c>
      <c r="F1872" t="s">
        <v>3</v>
      </c>
      <c r="G1872">
        <v>1</v>
      </c>
      <c r="H1872">
        <v>329</v>
      </c>
      <c r="I1872" t="s">
        <v>4</v>
      </c>
      <c r="J1872" t="s">
        <v>5</v>
      </c>
      <c r="K1872" t="s">
        <v>6</v>
      </c>
      <c r="L1872" t="s">
        <v>5539</v>
      </c>
      <c r="M1872">
        <v>2</v>
      </c>
      <c r="O1872" t="s">
        <v>5540</v>
      </c>
    </row>
    <row r="1873" spans="1:15" x14ac:dyDescent="0.2">
      <c r="A1873" s="1" t="s">
        <v>425</v>
      </c>
      <c r="B1873">
        <v>56410</v>
      </c>
      <c r="C1873" t="s">
        <v>5541</v>
      </c>
      <c r="D1873" t="s">
        <v>1</v>
      </c>
      <c r="E1873" t="s">
        <v>2</v>
      </c>
      <c r="F1873" t="s">
        <v>3</v>
      </c>
      <c r="G1873">
        <v>1</v>
      </c>
      <c r="H1873">
        <v>350.71</v>
      </c>
      <c r="I1873" t="s">
        <v>4</v>
      </c>
      <c r="J1873" t="s">
        <v>5</v>
      </c>
      <c r="K1873" t="s">
        <v>6</v>
      </c>
      <c r="L1873" t="s">
        <v>5542</v>
      </c>
      <c r="M1873">
        <v>2</v>
      </c>
      <c r="O1873" t="s">
        <v>5543</v>
      </c>
    </row>
    <row r="1874" spans="1:15" x14ac:dyDescent="0.2">
      <c r="A1874" s="1" t="s">
        <v>425</v>
      </c>
      <c r="B1874">
        <v>56933</v>
      </c>
      <c r="C1874" t="s">
        <v>5544</v>
      </c>
      <c r="D1874" t="s">
        <v>1</v>
      </c>
      <c r="E1874" t="s">
        <v>2</v>
      </c>
      <c r="F1874" t="s">
        <v>3</v>
      </c>
      <c r="G1874">
        <v>1</v>
      </c>
      <c r="H1874">
        <v>219</v>
      </c>
      <c r="I1874" t="s">
        <v>4</v>
      </c>
      <c r="J1874" t="s">
        <v>5</v>
      </c>
      <c r="K1874" t="s">
        <v>6</v>
      </c>
      <c r="L1874" t="s">
        <v>5545</v>
      </c>
      <c r="M1874">
        <v>2</v>
      </c>
      <c r="O1874" t="s">
        <v>5546</v>
      </c>
    </row>
    <row r="1875" spans="1:15" x14ac:dyDescent="0.2">
      <c r="A1875" s="1" t="s">
        <v>425</v>
      </c>
      <c r="B1875">
        <v>56372</v>
      </c>
      <c r="C1875" t="s">
        <v>5547</v>
      </c>
      <c r="D1875" t="s">
        <v>1</v>
      </c>
      <c r="E1875" t="s">
        <v>2</v>
      </c>
      <c r="F1875" t="s">
        <v>3</v>
      </c>
      <c r="G1875">
        <v>1</v>
      </c>
      <c r="H1875">
        <v>358.2</v>
      </c>
      <c r="I1875" t="s">
        <v>4</v>
      </c>
      <c r="J1875" t="s">
        <v>5</v>
      </c>
      <c r="K1875" t="s">
        <v>6</v>
      </c>
      <c r="L1875" t="s">
        <v>5548</v>
      </c>
      <c r="M1875">
        <v>2</v>
      </c>
      <c r="O1875" t="s">
        <v>5549</v>
      </c>
    </row>
    <row r="1876" spans="1:15" x14ac:dyDescent="0.2">
      <c r="A1876" s="1" t="s">
        <v>425</v>
      </c>
      <c r="B1876">
        <v>52943</v>
      </c>
      <c r="C1876" t="s">
        <v>5550</v>
      </c>
      <c r="D1876" t="s">
        <v>1</v>
      </c>
      <c r="E1876" t="s">
        <v>2</v>
      </c>
      <c r="F1876" t="s">
        <v>3</v>
      </c>
      <c r="G1876">
        <v>1</v>
      </c>
      <c r="H1876">
        <v>139.65</v>
      </c>
      <c r="I1876" t="s">
        <v>4</v>
      </c>
      <c r="J1876" t="s">
        <v>5</v>
      </c>
      <c r="K1876" t="s">
        <v>6</v>
      </c>
      <c r="L1876" t="s">
        <v>5551</v>
      </c>
      <c r="M1876">
        <v>2</v>
      </c>
      <c r="O1876" t="s">
        <v>5552</v>
      </c>
    </row>
    <row r="1877" spans="1:15" x14ac:dyDescent="0.2">
      <c r="A1877" s="1" t="s">
        <v>425</v>
      </c>
      <c r="B1877">
        <v>54838</v>
      </c>
      <c r="C1877" t="s">
        <v>5553</v>
      </c>
      <c r="D1877" t="s">
        <v>1</v>
      </c>
      <c r="E1877" t="s">
        <v>2</v>
      </c>
      <c r="F1877" t="s">
        <v>3</v>
      </c>
      <c r="G1877">
        <v>1</v>
      </c>
      <c r="H1877">
        <v>453.68</v>
      </c>
      <c r="I1877" t="s">
        <v>4</v>
      </c>
      <c r="J1877" t="s">
        <v>5</v>
      </c>
      <c r="K1877" t="s">
        <v>6</v>
      </c>
      <c r="L1877" t="s">
        <v>5554</v>
      </c>
      <c r="M1877">
        <v>2</v>
      </c>
      <c r="O1877" t="s">
        <v>5555</v>
      </c>
    </row>
    <row r="1878" spans="1:15" x14ac:dyDescent="0.2">
      <c r="A1878" s="1" t="s">
        <v>425</v>
      </c>
      <c r="B1878">
        <v>14109</v>
      </c>
      <c r="C1878" t="s">
        <v>5556</v>
      </c>
      <c r="D1878" t="s">
        <v>1</v>
      </c>
      <c r="E1878" t="s">
        <v>2</v>
      </c>
      <c r="F1878" t="s">
        <v>3</v>
      </c>
      <c r="G1878">
        <v>1</v>
      </c>
      <c r="H1878">
        <v>126.93</v>
      </c>
      <c r="I1878" t="s">
        <v>4</v>
      </c>
      <c r="J1878" t="s">
        <v>5</v>
      </c>
      <c r="K1878" t="s">
        <v>6</v>
      </c>
      <c r="L1878" t="s">
        <v>5557</v>
      </c>
      <c r="M1878">
        <v>2</v>
      </c>
      <c r="O1878" t="s">
        <v>5558</v>
      </c>
    </row>
    <row r="1879" spans="1:15" x14ac:dyDescent="0.2">
      <c r="A1879" s="1" t="s">
        <v>425</v>
      </c>
      <c r="B1879">
        <v>51404</v>
      </c>
      <c r="C1879" t="s">
        <v>5559</v>
      </c>
      <c r="D1879" t="s">
        <v>1</v>
      </c>
      <c r="E1879" t="s">
        <v>2</v>
      </c>
      <c r="F1879" t="s">
        <v>3</v>
      </c>
      <c r="G1879">
        <v>1</v>
      </c>
      <c r="H1879">
        <v>1697.03</v>
      </c>
      <c r="I1879" t="s">
        <v>4</v>
      </c>
      <c r="J1879" t="s">
        <v>5</v>
      </c>
      <c r="K1879" t="s">
        <v>6</v>
      </c>
      <c r="L1879" t="s">
        <v>5560</v>
      </c>
      <c r="M1879">
        <v>2</v>
      </c>
      <c r="O1879" t="s">
        <v>5561</v>
      </c>
    </row>
    <row r="1880" spans="1:15" x14ac:dyDescent="0.2">
      <c r="A1880" s="1" t="s">
        <v>425</v>
      </c>
      <c r="B1880">
        <v>51872</v>
      </c>
      <c r="C1880" t="s">
        <v>5562</v>
      </c>
      <c r="D1880" t="s">
        <v>1</v>
      </c>
      <c r="E1880" t="s">
        <v>2</v>
      </c>
      <c r="F1880" t="s">
        <v>3</v>
      </c>
      <c r="G1880">
        <v>1</v>
      </c>
      <c r="H1880">
        <v>477.58</v>
      </c>
      <c r="I1880" t="s">
        <v>4</v>
      </c>
      <c r="J1880" t="s">
        <v>5</v>
      </c>
      <c r="K1880" t="s">
        <v>6</v>
      </c>
      <c r="L1880" t="s">
        <v>5563</v>
      </c>
      <c r="M1880">
        <v>2</v>
      </c>
      <c r="O1880" t="s">
        <v>5564</v>
      </c>
    </row>
    <row r="1881" spans="1:15" x14ac:dyDescent="0.2">
      <c r="A1881" s="1" t="s">
        <v>425</v>
      </c>
      <c r="B1881">
        <v>52354</v>
      </c>
      <c r="C1881" t="s">
        <v>5565</v>
      </c>
      <c r="D1881" t="s">
        <v>1</v>
      </c>
      <c r="E1881" t="s">
        <v>2</v>
      </c>
      <c r="F1881" t="s">
        <v>3</v>
      </c>
      <c r="G1881">
        <v>1</v>
      </c>
      <c r="H1881">
        <v>454.75</v>
      </c>
      <c r="I1881" t="s">
        <v>4</v>
      </c>
      <c r="J1881" t="s">
        <v>5</v>
      </c>
      <c r="K1881" t="s">
        <v>6</v>
      </c>
      <c r="L1881" t="s">
        <v>5566</v>
      </c>
      <c r="M1881">
        <v>2</v>
      </c>
      <c r="O1881" t="s">
        <v>5567</v>
      </c>
    </row>
    <row r="1882" spans="1:15" x14ac:dyDescent="0.2">
      <c r="A1882" s="1" t="s">
        <v>425</v>
      </c>
      <c r="B1882">
        <v>48113</v>
      </c>
      <c r="C1882" t="s">
        <v>5568</v>
      </c>
      <c r="D1882" t="s">
        <v>1</v>
      </c>
      <c r="E1882" t="s">
        <v>2</v>
      </c>
      <c r="F1882" t="s">
        <v>3</v>
      </c>
      <c r="G1882">
        <v>1</v>
      </c>
      <c r="H1882">
        <v>244.11</v>
      </c>
      <c r="I1882" t="s">
        <v>4</v>
      </c>
      <c r="J1882" t="s">
        <v>5</v>
      </c>
      <c r="K1882" t="s">
        <v>6</v>
      </c>
      <c r="L1882" t="s">
        <v>5569</v>
      </c>
      <c r="M1882">
        <v>2</v>
      </c>
      <c r="O1882" t="s">
        <v>5570</v>
      </c>
    </row>
    <row r="1883" spans="1:15" x14ac:dyDescent="0.2">
      <c r="A1883" s="1" t="s">
        <v>425</v>
      </c>
      <c r="B1883">
        <v>47982</v>
      </c>
      <c r="C1883" t="s">
        <v>5571</v>
      </c>
      <c r="D1883" t="s">
        <v>1</v>
      </c>
      <c r="E1883" t="s">
        <v>2</v>
      </c>
      <c r="F1883" t="s">
        <v>3</v>
      </c>
      <c r="G1883">
        <v>1</v>
      </c>
      <c r="H1883">
        <v>446.96</v>
      </c>
      <c r="I1883" t="s">
        <v>4</v>
      </c>
      <c r="J1883" t="s">
        <v>5</v>
      </c>
      <c r="K1883" t="s">
        <v>6</v>
      </c>
      <c r="L1883" t="s">
        <v>5572</v>
      </c>
      <c r="M1883">
        <v>2</v>
      </c>
      <c r="O1883" t="s">
        <v>5573</v>
      </c>
    </row>
    <row r="1884" spans="1:15" x14ac:dyDescent="0.2">
      <c r="A1884" s="1" t="s">
        <v>425</v>
      </c>
      <c r="B1884">
        <v>12211</v>
      </c>
      <c r="C1884" t="s">
        <v>5574</v>
      </c>
      <c r="D1884" t="s">
        <v>1</v>
      </c>
      <c r="E1884" t="s">
        <v>2</v>
      </c>
      <c r="F1884" t="s">
        <v>3</v>
      </c>
      <c r="G1884">
        <v>1</v>
      </c>
      <c r="H1884">
        <v>172</v>
      </c>
      <c r="I1884" t="s">
        <v>4</v>
      </c>
      <c r="J1884" t="s">
        <v>5</v>
      </c>
      <c r="K1884" t="s">
        <v>6</v>
      </c>
      <c r="L1884" t="s">
        <v>5575</v>
      </c>
      <c r="M1884">
        <v>2</v>
      </c>
      <c r="O1884" t="s">
        <v>5576</v>
      </c>
    </row>
    <row r="1885" spans="1:15" x14ac:dyDescent="0.2">
      <c r="A1885" s="1" t="s">
        <v>425</v>
      </c>
      <c r="B1885">
        <v>46401</v>
      </c>
      <c r="C1885" t="s">
        <v>5577</v>
      </c>
      <c r="D1885" t="s">
        <v>1</v>
      </c>
      <c r="E1885" t="s">
        <v>2</v>
      </c>
      <c r="F1885" t="s">
        <v>3</v>
      </c>
      <c r="G1885">
        <v>1</v>
      </c>
      <c r="H1885">
        <v>126.25</v>
      </c>
      <c r="I1885" t="s">
        <v>4</v>
      </c>
      <c r="J1885" t="s">
        <v>5</v>
      </c>
      <c r="K1885" t="s">
        <v>6</v>
      </c>
      <c r="L1885" t="s">
        <v>5578</v>
      </c>
      <c r="M1885">
        <v>2</v>
      </c>
      <c r="O1885" t="s">
        <v>5579</v>
      </c>
    </row>
    <row r="1886" spans="1:15" x14ac:dyDescent="0.2">
      <c r="A1886" s="1" t="s">
        <v>425</v>
      </c>
      <c r="B1886">
        <v>23425</v>
      </c>
      <c r="C1886" t="s">
        <v>5580</v>
      </c>
      <c r="D1886" t="s">
        <v>1</v>
      </c>
      <c r="E1886" t="s">
        <v>2</v>
      </c>
      <c r="F1886" t="s">
        <v>3</v>
      </c>
      <c r="G1886">
        <v>1</v>
      </c>
      <c r="H1886">
        <v>569.61</v>
      </c>
      <c r="I1886" t="s">
        <v>4</v>
      </c>
      <c r="J1886" t="s">
        <v>5</v>
      </c>
      <c r="K1886" t="s">
        <v>6</v>
      </c>
      <c r="L1886" t="s">
        <v>5581</v>
      </c>
      <c r="M1886">
        <v>2</v>
      </c>
      <c r="O1886" t="s">
        <v>5582</v>
      </c>
    </row>
    <row r="1887" spans="1:15" x14ac:dyDescent="0.2">
      <c r="A1887" s="1" t="s">
        <v>425</v>
      </c>
      <c r="B1887">
        <v>48507</v>
      </c>
      <c r="C1887" t="s">
        <v>5583</v>
      </c>
      <c r="D1887" t="s">
        <v>1</v>
      </c>
      <c r="E1887" t="s">
        <v>2</v>
      </c>
      <c r="F1887" t="s">
        <v>3</v>
      </c>
      <c r="G1887">
        <v>1</v>
      </c>
      <c r="H1887">
        <v>515</v>
      </c>
      <c r="I1887" t="s">
        <v>4</v>
      </c>
      <c r="J1887" t="s">
        <v>5</v>
      </c>
      <c r="K1887" t="s">
        <v>6</v>
      </c>
      <c r="L1887" t="s">
        <v>5584</v>
      </c>
      <c r="M1887">
        <v>2</v>
      </c>
      <c r="O1887" t="s">
        <v>5585</v>
      </c>
    </row>
    <row r="1888" spans="1:15" x14ac:dyDescent="0.2">
      <c r="A1888" s="1" t="s">
        <v>425</v>
      </c>
      <c r="B1888">
        <v>11920</v>
      </c>
      <c r="C1888" t="s">
        <v>5586</v>
      </c>
      <c r="D1888" t="s">
        <v>1</v>
      </c>
      <c r="E1888" t="s">
        <v>2</v>
      </c>
      <c r="F1888" t="s">
        <v>3</v>
      </c>
      <c r="G1888">
        <v>1</v>
      </c>
      <c r="H1888">
        <v>103.2</v>
      </c>
      <c r="I1888" t="s">
        <v>4</v>
      </c>
      <c r="J1888" t="s">
        <v>5</v>
      </c>
      <c r="K1888" t="s">
        <v>6</v>
      </c>
      <c r="L1888" t="s">
        <v>5587</v>
      </c>
      <c r="M1888">
        <v>2</v>
      </c>
      <c r="O1888" t="s">
        <v>5588</v>
      </c>
    </row>
    <row r="1889" spans="1:15" x14ac:dyDescent="0.2">
      <c r="A1889" s="1" t="s">
        <v>425</v>
      </c>
      <c r="B1889">
        <v>45314</v>
      </c>
      <c r="C1889" t="s">
        <v>5589</v>
      </c>
      <c r="D1889" t="s">
        <v>1</v>
      </c>
      <c r="E1889" t="s">
        <v>2</v>
      </c>
      <c r="F1889" t="s">
        <v>3</v>
      </c>
      <c r="G1889">
        <v>1</v>
      </c>
      <c r="H1889">
        <v>311.17</v>
      </c>
      <c r="I1889" t="s">
        <v>4</v>
      </c>
      <c r="J1889" t="s">
        <v>5</v>
      </c>
      <c r="K1889" t="s">
        <v>6</v>
      </c>
      <c r="L1889" t="s">
        <v>5590</v>
      </c>
      <c r="M1889">
        <v>2</v>
      </c>
      <c r="O1889" t="s">
        <v>5591</v>
      </c>
    </row>
    <row r="1890" spans="1:15" x14ac:dyDescent="0.2">
      <c r="A1890" s="1" t="s">
        <v>425</v>
      </c>
      <c r="B1890">
        <v>23424</v>
      </c>
      <c r="C1890" t="s">
        <v>5592</v>
      </c>
      <c r="D1890" t="s">
        <v>1</v>
      </c>
      <c r="E1890" t="s">
        <v>2</v>
      </c>
      <c r="F1890" t="s">
        <v>3</v>
      </c>
      <c r="G1890">
        <v>1</v>
      </c>
      <c r="H1890">
        <v>569.6</v>
      </c>
      <c r="I1890" t="s">
        <v>4</v>
      </c>
      <c r="J1890" t="s">
        <v>5</v>
      </c>
      <c r="K1890" t="s">
        <v>6</v>
      </c>
      <c r="L1890" t="s">
        <v>5593</v>
      </c>
      <c r="M1890">
        <v>2</v>
      </c>
      <c r="O1890" t="s">
        <v>5594</v>
      </c>
    </row>
    <row r="1891" spans="1:15" x14ac:dyDescent="0.2">
      <c r="A1891" s="1" t="s">
        <v>425</v>
      </c>
      <c r="B1891">
        <v>44176</v>
      </c>
      <c r="C1891" t="s">
        <v>5595</v>
      </c>
      <c r="D1891" t="s">
        <v>1</v>
      </c>
      <c r="E1891" t="s">
        <v>2</v>
      </c>
      <c r="F1891" t="s">
        <v>3</v>
      </c>
      <c r="G1891">
        <v>1</v>
      </c>
      <c r="H1891">
        <v>110.45</v>
      </c>
      <c r="I1891" t="s">
        <v>4</v>
      </c>
      <c r="J1891" t="s">
        <v>5</v>
      </c>
      <c r="K1891" t="s">
        <v>6</v>
      </c>
      <c r="L1891" t="s">
        <v>5596</v>
      </c>
      <c r="M1891">
        <v>2</v>
      </c>
      <c r="O1891" t="s">
        <v>5597</v>
      </c>
    </row>
    <row r="1892" spans="1:15" x14ac:dyDescent="0.2">
      <c r="A1892" s="1" t="s">
        <v>425</v>
      </c>
      <c r="B1892">
        <v>23433</v>
      </c>
      <c r="C1892" t="s">
        <v>5598</v>
      </c>
      <c r="D1892" t="s">
        <v>1</v>
      </c>
      <c r="E1892" t="s">
        <v>2</v>
      </c>
      <c r="F1892" t="s">
        <v>3</v>
      </c>
      <c r="G1892">
        <v>1</v>
      </c>
      <c r="H1892">
        <v>441</v>
      </c>
      <c r="I1892" t="s">
        <v>4</v>
      </c>
      <c r="J1892" t="s">
        <v>5</v>
      </c>
      <c r="K1892" t="s">
        <v>6</v>
      </c>
      <c r="L1892" t="s">
        <v>5599</v>
      </c>
      <c r="M1892">
        <v>2</v>
      </c>
      <c r="O1892" t="s">
        <v>5600</v>
      </c>
    </row>
    <row r="1893" spans="1:15" x14ac:dyDescent="0.2">
      <c r="A1893" s="1" t="s">
        <v>425</v>
      </c>
      <c r="B1893">
        <v>44605</v>
      </c>
      <c r="C1893" t="s">
        <v>5601</v>
      </c>
      <c r="D1893" t="s">
        <v>1</v>
      </c>
      <c r="E1893" t="s">
        <v>2</v>
      </c>
      <c r="F1893" t="s">
        <v>3</v>
      </c>
      <c r="G1893">
        <v>1</v>
      </c>
      <c r="H1893">
        <v>560.05999999999995</v>
      </c>
      <c r="I1893" t="s">
        <v>4</v>
      </c>
      <c r="J1893" t="s">
        <v>5</v>
      </c>
      <c r="K1893" t="s">
        <v>6</v>
      </c>
      <c r="L1893" t="s">
        <v>5602</v>
      </c>
      <c r="M1893">
        <v>2</v>
      </c>
      <c r="O1893" t="s">
        <v>5603</v>
      </c>
    </row>
    <row r="1894" spans="1:15" x14ac:dyDescent="0.2">
      <c r="A1894" s="1" t="s">
        <v>425</v>
      </c>
      <c r="B1894">
        <v>42869</v>
      </c>
      <c r="C1894" t="s">
        <v>5604</v>
      </c>
      <c r="D1894" t="s">
        <v>1</v>
      </c>
      <c r="E1894" t="s">
        <v>2</v>
      </c>
      <c r="F1894" t="s">
        <v>3</v>
      </c>
      <c r="G1894">
        <v>1</v>
      </c>
      <c r="H1894">
        <v>122.45</v>
      </c>
      <c r="I1894" t="s">
        <v>4</v>
      </c>
      <c r="J1894" t="s">
        <v>5</v>
      </c>
      <c r="K1894" t="s">
        <v>6</v>
      </c>
      <c r="L1894" t="s">
        <v>5605</v>
      </c>
      <c r="M1894">
        <v>2</v>
      </c>
      <c r="O1894" t="s">
        <v>5606</v>
      </c>
    </row>
    <row r="1895" spans="1:15" x14ac:dyDescent="0.2">
      <c r="A1895" s="1" t="s">
        <v>425</v>
      </c>
      <c r="B1895">
        <v>22346</v>
      </c>
      <c r="C1895" t="s">
        <v>5607</v>
      </c>
      <c r="D1895" t="s">
        <v>1</v>
      </c>
      <c r="E1895" t="s">
        <v>2</v>
      </c>
      <c r="F1895" t="s">
        <v>3</v>
      </c>
      <c r="G1895">
        <v>1</v>
      </c>
      <c r="H1895">
        <v>244.11</v>
      </c>
      <c r="I1895" t="s">
        <v>4</v>
      </c>
      <c r="J1895" t="s">
        <v>5</v>
      </c>
      <c r="K1895" t="s">
        <v>6</v>
      </c>
      <c r="L1895" t="s">
        <v>5608</v>
      </c>
      <c r="M1895">
        <v>2</v>
      </c>
      <c r="O1895" t="s">
        <v>5609</v>
      </c>
    </row>
    <row r="1896" spans="1:15" x14ac:dyDescent="0.2">
      <c r="A1896" s="1" t="s">
        <v>425</v>
      </c>
      <c r="B1896">
        <v>43855</v>
      </c>
      <c r="C1896" t="s">
        <v>5610</v>
      </c>
      <c r="D1896" t="s">
        <v>1</v>
      </c>
      <c r="E1896" t="s">
        <v>2</v>
      </c>
      <c r="F1896" t="s">
        <v>3</v>
      </c>
      <c r="G1896">
        <v>1</v>
      </c>
      <c r="H1896">
        <v>292.39999999999998</v>
      </c>
      <c r="I1896" t="s">
        <v>4</v>
      </c>
      <c r="J1896" t="s">
        <v>5</v>
      </c>
      <c r="K1896" t="s">
        <v>6</v>
      </c>
      <c r="L1896" t="s">
        <v>5611</v>
      </c>
      <c r="M1896">
        <v>2</v>
      </c>
      <c r="O1896" t="s">
        <v>5612</v>
      </c>
    </row>
    <row r="1897" spans="1:15" x14ac:dyDescent="0.2">
      <c r="A1897" s="1" t="s">
        <v>425</v>
      </c>
      <c r="B1897">
        <v>11814</v>
      </c>
      <c r="C1897" t="s">
        <v>5613</v>
      </c>
      <c r="D1897" t="s">
        <v>1</v>
      </c>
      <c r="E1897" t="s">
        <v>2</v>
      </c>
      <c r="F1897" t="s">
        <v>3</v>
      </c>
      <c r="G1897">
        <v>1</v>
      </c>
      <c r="H1897">
        <v>130.61000000000001</v>
      </c>
      <c r="I1897" t="s">
        <v>4</v>
      </c>
      <c r="J1897" t="s">
        <v>5</v>
      </c>
      <c r="K1897" t="s">
        <v>6</v>
      </c>
      <c r="L1897" t="s">
        <v>5614</v>
      </c>
      <c r="M1897">
        <v>2</v>
      </c>
      <c r="O1897" t="s">
        <v>5615</v>
      </c>
    </row>
    <row r="1898" spans="1:15" x14ac:dyDescent="0.2">
      <c r="A1898" s="1" t="s">
        <v>425</v>
      </c>
      <c r="B1898">
        <v>43112</v>
      </c>
      <c r="C1898" t="s">
        <v>5616</v>
      </c>
      <c r="D1898" t="s">
        <v>1</v>
      </c>
      <c r="E1898" t="s">
        <v>2</v>
      </c>
      <c r="F1898" t="s">
        <v>3</v>
      </c>
      <c r="G1898">
        <v>1</v>
      </c>
      <c r="H1898">
        <v>362.52</v>
      </c>
      <c r="I1898" t="s">
        <v>4</v>
      </c>
      <c r="J1898" t="s">
        <v>5</v>
      </c>
      <c r="K1898" t="s">
        <v>6</v>
      </c>
      <c r="L1898" t="s">
        <v>5617</v>
      </c>
      <c r="M1898">
        <v>2</v>
      </c>
      <c r="O1898" t="s">
        <v>5618</v>
      </c>
    </row>
    <row r="1899" spans="1:15" x14ac:dyDescent="0.2">
      <c r="A1899" s="1" t="s">
        <v>425</v>
      </c>
      <c r="B1899">
        <v>21735</v>
      </c>
      <c r="C1899" t="s">
        <v>5619</v>
      </c>
      <c r="D1899" t="s">
        <v>1</v>
      </c>
      <c r="E1899" t="s">
        <v>2</v>
      </c>
      <c r="F1899" t="s">
        <v>3</v>
      </c>
      <c r="G1899">
        <v>1</v>
      </c>
      <c r="H1899">
        <v>129.41</v>
      </c>
      <c r="I1899" t="s">
        <v>4</v>
      </c>
      <c r="J1899" t="s">
        <v>5</v>
      </c>
      <c r="K1899" t="s">
        <v>6</v>
      </c>
      <c r="L1899" t="s">
        <v>5620</v>
      </c>
      <c r="M1899">
        <v>2</v>
      </c>
      <c r="O1899" t="s">
        <v>5621</v>
      </c>
    </row>
    <row r="1900" spans="1:15" x14ac:dyDescent="0.2">
      <c r="A1900" s="1" t="s">
        <v>425</v>
      </c>
      <c r="B1900">
        <v>45181</v>
      </c>
      <c r="C1900" t="s">
        <v>5622</v>
      </c>
      <c r="D1900" t="s">
        <v>1</v>
      </c>
      <c r="E1900" t="s">
        <v>2</v>
      </c>
      <c r="F1900" t="s">
        <v>3</v>
      </c>
      <c r="G1900">
        <v>1</v>
      </c>
      <c r="H1900">
        <v>489.88</v>
      </c>
      <c r="I1900" t="s">
        <v>4</v>
      </c>
      <c r="J1900" t="s">
        <v>5</v>
      </c>
      <c r="K1900" t="s">
        <v>6</v>
      </c>
      <c r="L1900" t="s">
        <v>5623</v>
      </c>
      <c r="M1900">
        <v>2</v>
      </c>
      <c r="O1900" t="s">
        <v>5624</v>
      </c>
    </row>
    <row r="1901" spans="1:15" x14ac:dyDescent="0.2">
      <c r="A1901" s="1" t="s">
        <v>425</v>
      </c>
      <c r="B1901">
        <v>21914</v>
      </c>
      <c r="C1901" t="s">
        <v>5625</v>
      </c>
      <c r="D1901" t="s">
        <v>1</v>
      </c>
      <c r="E1901" t="s">
        <v>2</v>
      </c>
      <c r="F1901" t="s">
        <v>3</v>
      </c>
      <c r="G1901">
        <v>1</v>
      </c>
      <c r="H1901">
        <v>703</v>
      </c>
      <c r="I1901" t="s">
        <v>4</v>
      </c>
      <c r="J1901" t="s">
        <v>5</v>
      </c>
      <c r="K1901" t="s">
        <v>6</v>
      </c>
      <c r="L1901" t="s">
        <v>5626</v>
      </c>
      <c r="M1901">
        <v>2</v>
      </c>
      <c r="O1901" t="s">
        <v>5627</v>
      </c>
    </row>
    <row r="1902" spans="1:15" x14ac:dyDescent="0.2">
      <c r="A1902" s="1" t="s">
        <v>425</v>
      </c>
      <c r="B1902">
        <v>27658</v>
      </c>
      <c r="C1902" t="s">
        <v>5628</v>
      </c>
      <c r="D1902" t="s">
        <v>1</v>
      </c>
      <c r="E1902" t="s">
        <v>2</v>
      </c>
      <c r="F1902" t="s">
        <v>3</v>
      </c>
      <c r="G1902">
        <v>1</v>
      </c>
      <c r="H1902">
        <v>342</v>
      </c>
      <c r="I1902" t="s">
        <v>4</v>
      </c>
      <c r="J1902" t="s">
        <v>5</v>
      </c>
      <c r="K1902" t="s">
        <v>6</v>
      </c>
      <c r="L1902" t="s">
        <v>5629</v>
      </c>
      <c r="M1902">
        <v>2</v>
      </c>
      <c r="O1902" t="s">
        <v>5630</v>
      </c>
    </row>
    <row r="1903" spans="1:15" x14ac:dyDescent="0.2">
      <c r="A1903" s="1" t="s">
        <v>425</v>
      </c>
      <c r="B1903">
        <v>42205</v>
      </c>
      <c r="C1903" t="s">
        <v>5631</v>
      </c>
      <c r="D1903" t="s">
        <v>1</v>
      </c>
      <c r="E1903" t="s">
        <v>2</v>
      </c>
      <c r="F1903" t="s">
        <v>3</v>
      </c>
      <c r="G1903">
        <v>1</v>
      </c>
      <c r="H1903">
        <v>207.83</v>
      </c>
      <c r="I1903" t="s">
        <v>4</v>
      </c>
      <c r="J1903" t="s">
        <v>5</v>
      </c>
      <c r="K1903" t="s">
        <v>6</v>
      </c>
      <c r="L1903" t="s">
        <v>5632</v>
      </c>
      <c r="M1903">
        <v>2</v>
      </c>
      <c r="O1903" t="s">
        <v>5633</v>
      </c>
    </row>
    <row r="1904" spans="1:15" x14ac:dyDescent="0.2">
      <c r="A1904" s="1" t="s">
        <v>425</v>
      </c>
      <c r="B1904">
        <v>19164</v>
      </c>
      <c r="C1904" t="s">
        <v>5634</v>
      </c>
      <c r="D1904" t="s">
        <v>1</v>
      </c>
      <c r="E1904" t="s">
        <v>2</v>
      </c>
      <c r="F1904" t="s">
        <v>3</v>
      </c>
      <c r="G1904">
        <v>1</v>
      </c>
      <c r="H1904">
        <v>602.29</v>
      </c>
      <c r="I1904" t="s">
        <v>4</v>
      </c>
      <c r="J1904" t="s">
        <v>5</v>
      </c>
      <c r="K1904" t="s">
        <v>6</v>
      </c>
      <c r="L1904" t="s">
        <v>5635</v>
      </c>
      <c r="M1904">
        <v>2</v>
      </c>
      <c r="O1904" t="s">
        <v>5636</v>
      </c>
    </row>
    <row r="1905" spans="1:15" x14ac:dyDescent="0.2">
      <c r="A1905" s="1" t="s">
        <v>425</v>
      </c>
      <c r="B1905">
        <v>42494</v>
      </c>
      <c r="C1905" t="s">
        <v>5637</v>
      </c>
      <c r="D1905" t="s">
        <v>1</v>
      </c>
      <c r="E1905" t="s">
        <v>2</v>
      </c>
      <c r="F1905" t="s">
        <v>3</v>
      </c>
      <c r="G1905">
        <v>1</v>
      </c>
      <c r="H1905">
        <v>349</v>
      </c>
      <c r="I1905" t="s">
        <v>4</v>
      </c>
      <c r="J1905" t="s">
        <v>5</v>
      </c>
      <c r="K1905" t="s">
        <v>6</v>
      </c>
      <c r="L1905" t="s">
        <v>5638</v>
      </c>
      <c r="M1905">
        <v>2</v>
      </c>
      <c r="O1905" t="s">
        <v>5639</v>
      </c>
    </row>
    <row r="1906" spans="1:15" x14ac:dyDescent="0.2">
      <c r="A1906" s="1" t="s">
        <v>425</v>
      </c>
      <c r="B1906">
        <v>17633</v>
      </c>
      <c r="C1906" t="s">
        <v>5640</v>
      </c>
      <c r="D1906" t="s">
        <v>1</v>
      </c>
      <c r="E1906" t="s">
        <v>2</v>
      </c>
      <c r="F1906" t="s">
        <v>3</v>
      </c>
      <c r="G1906">
        <v>1</v>
      </c>
      <c r="H1906">
        <v>375.35</v>
      </c>
      <c r="I1906" t="s">
        <v>4</v>
      </c>
      <c r="J1906" t="s">
        <v>5</v>
      </c>
      <c r="K1906" t="s">
        <v>6</v>
      </c>
      <c r="L1906" t="s">
        <v>5641</v>
      </c>
      <c r="M1906">
        <v>2</v>
      </c>
      <c r="O1906" t="s">
        <v>5642</v>
      </c>
    </row>
    <row r="1907" spans="1:15" x14ac:dyDescent="0.2">
      <c r="A1907" s="1" t="s">
        <v>425</v>
      </c>
      <c r="B1907">
        <v>42996</v>
      </c>
      <c r="C1907" t="s">
        <v>5643</v>
      </c>
      <c r="D1907" t="s">
        <v>1</v>
      </c>
      <c r="E1907" t="s">
        <v>2</v>
      </c>
      <c r="F1907" t="s">
        <v>3</v>
      </c>
      <c r="G1907">
        <v>1</v>
      </c>
      <c r="H1907">
        <v>342</v>
      </c>
      <c r="I1907" t="s">
        <v>4</v>
      </c>
      <c r="J1907" t="s">
        <v>5</v>
      </c>
      <c r="K1907" t="s">
        <v>6</v>
      </c>
      <c r="L1907" t="s">
        <v>5644</v>
      </c>
      <c r="M1907">
        <v>2</v>
      </c>
      <c r="O1907" t="s">
        <v>5645</v>
      </c>
    </row>
    <row r="1908" spans="1:15" x14ac:dyDescent="0.2">
      <c r="A1908" s="1" t="s">
        <v>425</v>
      </c>
      <c r="B1908">
        <v>10952</v>
      </c>
      <c r="C1908" t="s">
        <v>5646</v>
      </c>
      <c r="D1908" t="s">
        <v>1</v>
      </c>
      <c r="E1908" t="s">
        <v>2</v>
      </c>
      <c r="F1908" t="s">
        <v>3</v>
      </c>
      <c r="G1908">
        <v>1</v>
      </c>
      <c r="H1908">
        <v>136.6</v>
      </c>
      <c r="I1908" t="s">
        <v>4</v>
      </c>
      <c r="J1908" t="s">
        <v>5</v>
      </c>
      <c r="K1908" t="s">
        <v>6</v>
      </c>
      <c r="L1908" t="s">
        <v>5647</v>
      </c>
      <c r="M1908">
        <v>2</v>
      </c>
      <c r="O1908" t="s">
        <v>5648</v>
      </c>
    </row>
    <row r="1909" spans="1:15" x14ac:dyDescent="0.2">
      <c r="A1909" s="1" t="s">
        <v>425</v>
      </c>
      <c r="B1909">
        <v>36646</v>
      </c>
      <c r="C1909" t="s">
        <v>5649</v>
      </c>
      <c r="D1909" t="s">
        <v>1</v>
      </c>
      <c r="E1909" t="s">
        <v>2</v>
      </c>
      <c r="F1909" t="s">
        <v>3</v>
      </c>
      <c r="G1909">
        <v>1</v>
      </c>
      <c r="H1909">
        <v>119</v>
      </c>
      <c r="I1909" t="s">
        <v>4</v>
      </c>
      <c r="J1909" t="s">
        <v>5</v>
      </c>
      <c r="K1909" t="s">
        <v>6</v>
      </c>
      <c r="L1909" t="s">
        <v>5650</v>
      </c>
      <c r="M1909">
        <v>2</v>
      </c>
      <c r="O1909" t="s">
        <v>5651</v>
      </c>
    </row>
    <row r="1910" spans="1:15" x14ac:dyDescent="0.2">
      <c r="A1910" s="1" t="s">
        <v>425</v>
      </c>
      <c r="B1910">
        <v>14760</v>
      </c>
      <c r="C1910" t="s">
        <v>5652</v>
      </c>
      <c r="D1910" t="s">
        <v>1</v>
      </c>
      <c r="E1910" t="s">
        <v>2</v>
      </c>
      <c r="F1910" t="s">
        <v>3</v>
      </c>
      <c r="G1910">
        <v>1</v>
      </c>
      <c r="H1910">
        <v>349</v>
      </c>
      <c r="I1910" t="s">
        <v>4</v>
      </c>
      <c r="J1910" t="s">
        <v>5</v>
      </c>
      <c r="K1910" t="s">
        <v>6</v>
      </c>
      <c r="L1910" t="s">
        <v>5653</v>
      </c>
      <c r="M1910">
        <v>2</v>
      </c>
      <c r="O1910" t="s">
        <v>5654</v>
      </c>
    </row>
    <row r="1911" spans="1:15" x14ac:dyDescent="0.2">
      <c r="A1911" s="1" t="s">
        <v>425</v>
      </c>
      <c r="B1911">
        <v>40564</v>
      </c>
      <c r="C1911" t="s">
        <v>5655</v>
      </c>
      <c r="D1911" t="s">
        <v>1</v>
      </c>
      <c r="E1911" t="s">
        <v>2</v>
      </c>
      <c r="F1911" t="s">
        <v>3</v>
      </c>
      <c r="G1911">
        <v>1</v>
      </c>
      <c r="H1911">
        <v>553.38</v>
      </c>
      <c r="I1911" t="s">
        <v>4</v>
      </c>
      <c r="J1911" t="s">
        <v>5</v>
      </c>
      <c r="K1911" t="s">
        <v>6</v>
      </c>
      <c r="L1911" t="s">
        <v>5656</v>
      </c>
      <c r="M1911">
        <v>2</v>
      </c>
      <c r="O1911" t="s">
        <v>5657</v>
      </c>
    </row>
    <row r="1912" spans="1:15" x14ac:dyDescent="0.2">
      <c r="A1912" s="1" t="s">
        <v>425</v>
      </c>
      <c r="B1912">
        <v>39331</v>
      </c>
      <c r="C1912" t="s">
        <v>5658</v>
      </c>
      <c r="D1912" t="s">
        <v>1</v>
      </c>
      <c r="E1912" t="s">
        <v>2</v>
      </c>
      <c r="F1912" t="s">
        <v>3</v>
      </c>
      <c r="G1912">
        <v>1</v>
      </c>
      <c r="H1912">
        <v>342</v>
      </c>
      <c r="I1912" t="s">
        <v>4</v>
      </c>
      <c r="J1912" t="s">
        <v>5</v>
      </c>
      <c r="K1912" t="s">
        <v>6</v>
      </c>
      <c r="L1912" t="s">
        <v>5659</v>
      </c>
      <c r="M1912">
        <v>2</v>
      </c>
      <c r="O1912" t="s">
        <v>5660</v>
      </c>
    </row>
    <row r="1913" spans="1:15" x14ac:dyDescent="0.2">
      <c r="A1913" s="1" t="s">
        <v>425</v>
      </c>
      <c r="B1913">
        <v>16362</v>
      </c>
      <c r="C1913" t="s">
        <v>5661</v>
      </c>
      <c r="D1913" t="s">
        <v>1</v>
      </c>
      <c r="E1913" t="s">
        <v>2</v>
      </c>
      <c r="F1913" t="s">
        <v>3</v>
      </c>
      <c r="G1913">
        <v>1</v>
      </c>
      <c r="H1913">
        <v>342</v>
      </c>
      <c r="I1913" t="s">
        <v>4</v>
      </c>
      <c r="J1913" t="s">
        <v>5</v>
      </c>
      <c r="K1913" t="s">
        <v>6</v>
      </c>
      <c r="L1913" t="s">
        <v>5662</v>
      </c>
      <c r="M1913">
        <v>2</v>
      </c>
      <c r="O1913" t="s">
        <v>5663</v>
      </c>
    </row>
    <row r="1914" spans="1:15" x14ac:dyDescent="0.2">
      <c r="A1914" s="1" t="s">
        <v>425</v>
      </c>
      <c r="B1914">
        <v>37373</v>
      </c>
      <c r="C1914" t="s">
        <v>5664</v>
      </c>
      <c r="D1914" t="s">
        <v>1</v>
      </c>
      <c r="E1914" t="s">
        <v>2</v>
      </c>
      <c r="F1914" t="s">
        <v>3</v>
      </c>
      <c r="G1914">
        <v>1</v>
      </c>
      <c r="H1914">
        <v>234.62</v>
      </c>
      <c r="I1914" t="s">
        <v>4</v>
      </c>
      <c r="J1914" t="s">
        <v>5</v>
      </c>
      <c r="K1914" t="s">
        <v>6</v>
      </c>
      <c r="L1914" t="s">
        <v>5665</v>
      </c>
      <c r="M1914">
        <v>2</v>
      </c>
      <c r="O1914" t="s">
        <v>5666</v>
      </c>
    </row>
    <row r="1915" spans="1:15" x14ac:dyDescent="0.2">
      <c r="A1915" s="1" t="s">
        <v>425</v>
      </c>
      <c r="B1915">
        <v>37289</v>
      </c>
      <c r="C1915" t="s">
        <v>5667</v>
      </c>
      <c r="D1915" t="s">
        <v>1</v>
      </c>
      <c r="E1915" t="s">
        <v>2</v>
      </c>
      <c r="F1915" t="s">
        <v>3</v>
      </c>
      <c r="G1915">
        <v>1</v>
      </c>
      <c r="H1915">
        <v>515</v>
      </c>
      <c r="I1915" t="s">
        <v>4</v>
      </c>
      <c r="J1915" t="s">
        <v>5</v>
      </c>
      <c r="K1915" t="s">
        <v>6</v>
      </c>
      <c r="L1915" t="s">
        <v>5668</v>
      </c>
      <c r="M1915">
        <v>2</v>
      </c>
      <c r="O1915" t="s">
        <v>5669</v>
      </c>
    </row>
    <row r="1916" spans="1:15" x14ac:dyDescent="0.2">
      <c r="A1916" s="1" t="s">
        <v>425</v>
      </c>
      <c r="B1916">
        <v>34720</v>
      </c>
      <c r="C1916" t="s">
        <v>5670</v>
      </c>
      <c r="D1916" t="s">
        <v>1</v>
      </c>
      <c r="E1916" t="s">
        <v>2</v>
      </c>
      <c r="F1916" t="s">
        <v>3</v>
      </c>
      <c r="G1916">
        <v>1</v>
      </c>
      <c r="H1916">
        <v>373.12</v>
      </c>
      <c r="I1916" t="s">
        <v>4</v>
      </c>
      <c r="J1916" t="s">
        <v>5</v>
      </c>
      <c r="K1916" t="s">
        <v>6</v>
      </c>
      <c r="L1916" t="s">
        <v>5671</v>
      </c>
      <c r="M1916">
        <v>2</v>
      </c>
      <c r="O1916" t="s">
        <v>5672</v>
      </c>
    </row>
    <row r="1917" spans="1:15" x14ac:dyDescent="0.2">
      <c r="A1917" s="1" t="s">
        <v>425</v>
      </c>
      <c r="B1917">
        <v>11525</v>
      </c>
      <c r="C1917" t="s">
        <v>5673</v>
      </c>
      <c r="D1917" t="s">
        <v>1</v>
      </c>
      <c r="E1917" t="s">
        <v>2</v>
      </c>
      <c r="F1917" t="s">
        <v>3</v>
      </c>
      <c r="G1917">
        <v>1</v>
      </c>
      <c r="H1917">
        <v>272.04000000000002</v>
      </c>
      <c r="I1917" t="s">
        <v>4</v>
      </c>
      <c r="J1917" t="s">
        <v>5</v>
      </c>
      <c r="K1917" t="s">
        <v>6</v>
      </c>
      <c r="L1917" t="s">
        <v>5674</v>
      </c>
      <c r="M1917">
        <v>2</v>
      </c>
      <c r="O1917" t="s">
        <v>5675</v>
      </c>
    </row>
    <row r="1918" spans="1:15" x14ac:dyDescent="0.2">
      <c r="A1918" s="1" t="s">
        <v>425</v>
      </c>
      <c r="B1918">
        <v>31226</v>
      </c>
      <c r="C1918" t="s">
        <v>5676</v>
      </c>
      <c r="D1918" t="s">
        <v>1</v>
      </c>
      <c r="E1918" t="s">
        <v>2</v>
      </c>
      <c r="F1918" t="s">
        <v>3</v>
      </c>
      <c r="G1918">
        <v>1</v>
      </c>
      <c r="H1918">
        <v>129.05000000000001</v>
      </c>
      <c r="I1918" t="s">
        <v>4</v>
      </c>
      <c r="J1918" t="s">
        <v>5</v>
      </c>
      <c r="K1918" t="s">
        <v>6</v>
      </c>
      <c r="L1918" t="s">
        <v>5677</v>
      </c>
      <c r="M1918">
        <v>2</v>
      </c>
      <c r="O1918" t="s">
        <v>5678</v>
      </c>
    </row>
    <row r="1919" spans="1:15" x14ac:dyDescent="0.2">
      <c r="A1919" s="1" t="s">
        <v>425</v>
      </c>
      <c r="B1919">
        <v>9394</v>
      </c>
      <c r="C1919" t="s">
        <v>5679</v>
      </c>
      <c r="D1919" t="s">
        <v>1</v>
      </c>
      <c r="E1919" t="s">
        <v>2</v>
      </c>
      <c r="F1919" t="s">
        <v>3</v>
      </c>
      <c r="G1919">
        <v>1</v>
      </c>
      <c r="H1919">
        <v>62</v>
      </c>
      <c r="I1919" t="s">
        <v>4</v>
      </c>
      <c r="J1919" t="s">
        <v>5</v>
      </c>
      <c r="K1919" t="s">
        <v>6</v>
      </c>
      <c r="L1919" t="s">
        <v>5680</v>
      </c>
      <c r="M1919">
        <v>2</v>
      </c>
      <c r="O1919" t="s">
        <v>5681</v>
      </c>
    </row>
    <row r="1920" spans="1:15" x14ac:dyDescent="0.2">
      <c r="A1920" s="1" t="s">
        <v>425</v>
      </c>
      <c r="B1920">
        <v>36128</v>
      </c>
      <c r="C1920" t="s">
        <v>5682</v>
      </c>
      <c r="D1920" t="s">
        <v>1</v>
      </c>
      <c r="E1920" t="s">
        <v>2</v>
      </c>
      <c r="F1920" t="s">
        <v>3</v>
      </c>
      <c r="G1920">
        <v>1</v>
      </c>
      <c r="H1920">
        <v>328</v>
      </c>
      <c r="I1920" t="s">
        <v>4</v>
      </c>
      <c r="J1920" t="s">
        <v>5</v>
      </c>
      <c r="K1920" t="s">
        <v>6</v>
      </c>
      <c r="L1920" t="s">
        <v>5683</v>
      </c>
      <c r="M1920">
        <v>2</v>
      </c>
      <c r="O1920" t="s">
        <v>5684</v>
      </c>
    </row>
    <row r="1921" spans="1:15" x14ac:dyDescent="0.2">
      <c r="A1921" s="1" t="s">
        <v>425</v>
      </c>
      <c r="B1921">
        <v>58344</v>
      </c>
      <c r="C1921" t="s">
        <v>5685</v>
      </c>
      <c r="D1921" t="s">
        <v>1</v>
      </c>
      <c r="E1921" t="s">
        <v>2</v>
      </c>
      <c r="F1921" t="s">
        <v>3</v>
      </c>
      <c r="G1921">
        <v>1</v>
      </c>
      <c r="H1921">
        <v>236.26</v>
      </c>
      <c r="I1921" t="s">
        <v>4</v>
      </c>
      <c r="J1921" t="s">
        <v>5</v>
      </c>
      <c r="K1921" t="s">
        <v>6</v>
      </c>
      <c r="L1921" t="s">
        <v>5686</v>
      </c>
      <c r="M1921">
        <v>2</v>
      </c>
      <c r="O1921" t="s">
        <v>5687</v>
      </c>
    </row>
    <row r="1922" spans="1:15" x14ac:dyDescent="0.2">
      <c r="A1922" s="1" t="s">
        <v>425</v>
      </c>
      <c r="B1922">
        <v>33109</v>
      </c>
      <c r="C1922" t="s">
        <v>5688</v>
      </c>
      <c r="D1922" t="s">
        <v>1</v>
      </c>
      <c r="E1922" t="s">
        <v>2</v>
      </c>
      <c r="F1922" t="s">
        <v>3</v>
      </c>
      <c r="G1922">
        <v>1</v>
      </c>
      <c r="H1922">
        <v>149.15</v>
      </c>
      <c r="I1922" t="s">
        <v>4</v>
      </c>
      <c r="J1922" t="s">
        <v>5</v>
      </c>
      <c r="K1922" t="s">
        <v>6</v>
      </c>
      <c r="L1922" t="s">
        <v>5689</v>
      </c>
      <c r="M1922">
        <v>2</v>
      </c>
      <c r="O1922" t="s">
        <v>5690</v>
      </c>
    </row>
    <row r="1923" spans="1:15" x14ac:dyDescent="0.2">
      <c r="A1923" s="1" t="s">
        <v>425</v>
      </c>
      <c r="B1923">
        <v>48895</v>
      </c>
      <c r="C1923" t="s">
        <v>5691</v>
      </c>
      <c r="D1923" t="s">
        <v>1</v>
      </c>
      <c r="E1923" t="s">
        <v>2</v>
      </c>
      <c r="F1923" t="s">
        <v>3</v>
      </c>
      <c r="G1923">
        <v>1</v>
      </c>
      <c r="H1923">
        <v>132.03</v>
      </c>
      <c r="I1923" t="s">
        <v>4</v>
      </c>
      <c r="J1923" t="s">
        <v>5</v>
      </c>
      <c r="K1923" t="s">
        <v>6</v>
      </c>
      <c r="L1923" t="s">
        <v>5692</v>
      </c>
      <c r="M1923">
        <v>2</v>
      </c>
      <c r="O1923" t="s">
        <v>5693</v>
      </c>
    </row>
    <row r="1924" spans="1:15" x14ac:dyDescent="0.2">
      <c r="A1924" s="1" t="s">
        <v>425</v>
      </c>
      <c r="B1924">
        <v>37983</v>
      </c>
      <c r="C1924" t="s">
        <v>5694</v>
      </c>
      <c r="D1924" t="s">
        <v>1</v>
      </c>
      <c r="E1924" t="s">
        <v>2</v>
      </c>
      <c r="F1924" t="s">
        <v>3</v>
      </c>
      <c r="G1924">
        <v>1</v>
      </c>
      <c r="H1924">
        <v>773.75</v>
      </c>
      <c r="I1924" t="s">
        <v>4</v>
      </c>
      <c r="J1924" t="s">
        <v>5</v>
      </c>
      <c r="K1924" t="s">
        <v>6</v>
      </c>
      <c r="L1924" t="s">
        <v>5695</v>
      </c>
      <c r="M1924">
        <v>2</v>
      </c>
      <c r="O1924" t="s">
        <v>5696</v>
      </c>
    </row>
    <row r="1925" spans="1:15" x14ac:dyDescent="0.2">
      <c r="A1925" s="1" t="s">
        <v>425</v>
      </c>
      <c r="B1925">
        <v>56238</v>
      </c>
      <c r="C1925" t="s">
        <v>5697</v>
      </c>
      <c r="D1925" t="s">
        <v>1</v>
      </c>
      <c r="E1925" t="s">
        <v>2</v>
      </c>
      <c r="F1925" t="s">
        <v>3</v>
      </c>
      <c r="G1925">
        <v>1</v>
      </c>
      <c r="H1925">
        <v>524.70000000000005</v>
      </c>
      <c r="I1925" t="s">
        <v>4</v>
      </c>
      <c r="J1925" t="s">
        <v>5</v>
      </c>
      <c r="K1925" t="s">
        <v>6</v>
      </c>
      <c r="L1925" t="s">
        <v>5698</v>
      </c>
      <c r="M1925">
        <v>2</v>
      </c>
      <c r="O1925" t="s">
        <v>5699</v>
      </c>
    </row>
    <row r="1926" spans="1:15" x14ac:dyDescent="0.2">
      <c r="A1926" s="1" t="s">
        <v>425</v>
      </c>
      <c r="B1926">
        <v>29996</v>
      </c>
      <c r="C1926" t="s">
        <v>5700</v>
      </c>
      <c r="D1926" t="s">
        <v>1</v>
      </c>
      <c r="E1926" t="s">
        <v>2</v>
      </c>
      <c r="F1926" t="s">
        <v>3</v>
      </c>
      <c r="G1926">
        <v>1</v>
      </c>
      <c r="H1926">
        <v>362.52</v>
      </c>
      <c r="I1926" t="s">
        <v>4</v>
      </c>
      <c r="J1926" t="s">
        <v>5</v>
      </c>
      <c r="K1926" t="s">
        <v>6</v>
      </c>
      <c r="L1926" t="s">
        <v>5701</v>
      </c>
      <c r="M1926">
        <v>2</v>
      </c>
      <c r="O1926" t="s">
        <v>5702</v>
      </c>
    </row>
    <row r="1927" spans="1:15" x14ac:dyDescent="0.2">
      <c r="A1927" s="1" t="s">
        <v>425</v>
      </c>
      <c r="B1927">
        <v>57675</v>
      </c>
      <c r="C1927" t="s">
        <v>5703</v>
      </c>
      <c r="D1927" t="s">
        <v>1</v>
      </c>
      <c r="E1927" t="s">
        <v>2</v>
      </c>
      <c r="F1927" t="s">
        <v>3</v>
      </c>
      <c r="G1927">
        <v>1</v>
      </c>
      <c r="H1927">
        <v>362.23</v>
      </c>
      <c r="I1927" t="s">
        <v>4</v>
      </c>
      <c r="J1927" t="s">
        <v>5</v>
      </c>
      <c r="K1927" t="s">
        <v>6</v>
      </c>
      <c r="L1927" t="s">
        <v>5704</v>
      </c>
      <c r="M1927">
        <v>2</v>
      </c>
      <c r="O1927" t="s">
        <v>5705</v>
      </c>
    </row>
    <row r="1928" spans="1:15" x14ac:dyDescent="0.2">
      <c r="A1928" s="1" t="s">
        <v>425</v>
      </c>
      <c r="B1928">
        <v>31852</v>
      </c>
      <c r="C1928" t="s">
        <v>5706</v>
      </c>
      <c r="D1928" t="s">
        <v>1</v>
      </c>
      <c r="E1928" t="s">
        <v>2</v>
      </c>
      <c r="F1928" t="s">
        <v>3</v>
      </c>
      <c r="G1928">
        <v>1</v>
      </c>
      <c r="H1928">
        <v>548.36</v>
      </c>
      <c r="I1928" t="s">
        <v>4</v>
      </c>
      <c r="J1928" t="s">
        <v>5</v>
      </c>
      <c r="K1928" t="s">
        <v>6</v>
      </c>
      <c r="L1928" t="s">
        <v>5707</v>
      </c>
      <c r="M1928">
        <v>2</v>
      </c>
      <c r="O1928" t="s">
        <v>5708</v>
      </c>
    </row>
    <row r="1929" spans="1:15" x14ac:dyDescent="0.2">
      <c r="A1929" s="1" t="s">
        <v>425</v>
      </c>
      <c r="B1929">
        <v>54465</v>
      </c>
      <c r="C1929" t="s">
        <v>5709</v>
      </c>
      <c r="D1929" t="s">
        <v>1</v>
      </c>
      <c r="E1929" t="s">
        <v>2</v>
      </c>
      <c r="F1929" t="s">
        <v>3</v>
      </c>
      <c r="G1929">
        <v>1</v>
      </c>
      <c r="H1929">
        <v>232.69</v>
      </c>
      <c r="I1929" t="s">
        <v>4</v>
      </c>
      <c r="J1929" t="s">
        <v>5</v>
      </c>
      <c r="K1929" t="s">
        <v>6</v>
      </c>
      <c r="L1929" t="s">
        <v>5710</v>
      </c>
      <c r="M1929">
        <v>2</v>
      </c>
      <c r="O1929" t="s">
        <v>5711</v>
      </c>
    </row>
    <row r="1930" spans="1:15" x14ac:dyDescent="0.2">
      <c r="A1930" s="1" t="s">
        <v>425</v>
      </c>
      <c r="B1930">
        <v>28858</v>
      </c>
      <c r="C1930" t="s">
        <v>5712</v>
      </c>
      <c r="D1930" t="s">
        <v>1</v>
      </c>
      <c r="E1930" t="s">
        <v>2</v>
      </c>
      <c r="F1930" t="s">
        <v>3</v>
      </c>
      <c r="G1930">
        <v>1</v>
      </c>
      <c r="H1930">
        <v>242.48</v>
      </c>
      <c r="I1930" t="s">
        <v>4</v>
      </c>
      <c r="J1930" t="s">
        <v>5</v>
      </c>
      <c r="K1930" t="s">
        <v>6</v>
      </c>
      <c r="L1930" t="s">
        <v>5713</v>
      </c>
      <c r="M1930">
        <v>2</v>
      </c>
      <c r="O1930" t="s">
        <v>5714</v>
      </c>
    </row>
    <row r="1931" spans="1:15" x14ac:dyDescent="0.2">
      <c r="A1931" s="1" t="s">
        <v>425</v>
      </c>
      <c r="B1931">
        <v>56318</v>
      </c>
      <c r="C1931" t="s">
        <v>5715</v>
      </c>
      <c r="D1931" t="s">
        <v>1</v>
      </c>
      <c r="E1931" t="s">
        <v>2</v>
      </c>
      <c r="F1931" t="s">
        <v>3</v>
      </c>
      <c r="G1931">
        <v>1</v>
      </c>
      <c r="H1931">
        <v>198.27</v>
      </c>
      <c r="I1931" t="s">
        <v>4</v>
      </c>
      <c r="J1931" t="s">
        <v>5</v>
      </c>
      <c r="K1931" t="s">
        <v>6</v>
      </c>
      <c r="L1931" t="s">
        <v>5716</v>
      </c>
      <c r="M1931">
        <v>2</v>
      </c>
      <c r="O1931" t="s">
        <v>5717</v>
      </c>
    </row>
    <row r="1932" spans="1:15" x14ac:dyDescent="0.2">
      <c r="A1932" s="1" t="s">
        <v>425</v>
      </c>
      <c r="B1932">
        <v>28639</v>
      </c>
      <c r="C1932" t="s">
        <v>5718</v>
      </c>
      <c r="D1932" t="s">
        <v>1</v>
      </c>
      <c r="E1932" t="s">
        <v>2</v>
      </c>
      <c r="F1932" t="s">
        <v>3</v>
      </c>
      <c r="G1932">
        <v>1</v>
      </c>
      <c r="H1932">
        <v>614</v>
      </c>
      <c r="I1932" t="s">
        <v>4</v>
      </c>
      <c r="J1932" t="s">
        <v>5</v>
      </c>
      <c r="K1932" t="s">
        <v>6</v>
      </c>
      <c r="L1932" t="s">
        <v>5719</v>
      </c>
      <c r="M1932">
        <v>2</v>
      </c>
      <c r="O1932" t="s">
        <v>5720</v>
      </c>
    </row>
    <row r="1933" spans="1:15" x14ac:dyDescent="0.2">
      <c r="A1933" s="1" t="s">
        <v>425</v>
      </c>
      <c r="B1933">
        <v>80204</v>
      </c>
      <c r="C1933" t="s">
        <v>5721</v>
      </c>
      <c r="D1933" t="s">
        <v>1</v>
      </c>
      <c r="E1933" t="s">
        <v>2</v>
      </c>
      <c r="F1933" t="s">
        <v>3</v>
      </c>
      <c r="G1933">
        <v>1</v>
      </c>
      <c r="H1933">
        <v>301.60000000000002</v>
      </c>
      <c r="I1933" t="s">
        <v>4</v>
      </c>
      <c r="J1933" t="s">
        <v>5</v>
      </c>
      <c r="K1933" t="s">
        <v>6</v>
      </c>
      <c r="L1933" t="s">
        <v>5722</v>
      </c>
      <c r="M1933">
        <v>2</v>
      </c>
      <c r="O1933" t="s">
        <v>5723</v>
      </c>
    </row>
    <row r="1934" spans="1:15" x14ac:dyDescent="0.2">
      <c r="A1934" s="1" t="s">
        <v>425</v>
      </c>
      <c r="B1934">
        <v>52731</v>
      </c>
      <c r="C1934" t="s">
        <v>5724</v>
      </c>
      <c r="D1934" t="s">
        <v>1</v>
      </c>
      <c r="E1934" t="s">
        <v>2</v>
      </c>
      <c r="F1934" t="s">
        <v>3</v>
      </c>
      <c r="G1934">
        <v>1</v>
      </c>
      <c r="H1934">
        <v>318</v>
      </c>
      <c r="I1934" t="s">
        <v>4</v>
      </c>
      <c r="J1934" t="s">
        <v>5</v>
      </c>
      <c r="K1934" t="s">
        <v>6</v>
      </c>
      <c r="L1934" t="s">
        <v>5725</v>
      </c>
      <c r="M1934">
        <v>2</v>
      </c>
      <c r="O1934" t="s">
        <v>5726</v>
      </c>
    </row>
    <row r="1935" spans="1:15" x14ac:dyDescent="0.2">
      <c r="A1935" s="1" t="s">
        <v>425</v>
      </c>
      <c r="B1935">
        <v>53029</v>
      </c>
      <c r="C1935" t="s">
        <v>5727</v>
      </c>
      <c r="D1935" t="s">
        <v>1</v>
      </c>
      <c r="E1935" t="s">
        <v>2</v>
      </c>
      <c r="F1935" t="s">
        <v>3</v>
      </c>
      <c r="G1935">
        <v>1</v>
      </c>
      <c r="H1935">
        <v>128.97</v>
      </c>
      <c r="I1935" t="s">
        <v>4</v>
      </c>
      <c r="J1935" t="s">
        <v>5</v>
      </c>
      <c r="K1935" t="s">
        <v>6</v>
      </c>
      <c r="L1935" t="s">
        <v>5728</v>
      </c>
      <c r="M1935">
        <v>2</v>
      </c>
      <c r="O1935" t="s">
        <v>5729</v>
      </c>
    </row>
    <row r="1936" spans="1:15" x14ac:dyDescent="0.2">
      <c r="A1936" s="1" t="s">
        <v>425</v>
      </c>
      <c r="B1936">
        <v>85057</v>
      </c>
      <c r="C1936" t="s">
        <v>5730</v>
      </c>
      <c r="D1936" t="s">
        <v>1</v>
      </c>
      <c r="E1936" t="s">
        <v>2</v>
      </c>
      <c r="F1936" t="s">
        <v>3</v>
      </c>
      <c r="G1936">
        <v>1</v>
      </c>
      <c r="H1936">
        <v>189.99</v>
      </c>
      <c r="I1936" t="s">
        <v>4</v>
      </c>
      <c r="J1936" t="s">
        <v>5</v>
      </c>
      <c r="K1936" t="s">
        <v>6</v>
      </c>
      <c r="L1936" t="s">
        <v>5731</v>
      </c>
      <c r="M1936">
        <v>2</v>
      </c>
      <c r="O1936" t="s">
        <v>5732</v>
      </c>
    </row>
    <row r="1937" spans="1:15" x14ac:dyDescent="0.2">
      <c r="A1937" s="1" t="s">
        <v>425</v>
      </c>
      <c r="B1937">
        <v>37941</v>
      </c>
      <c r="C1937" t="s">
        <v>5733</v>
      </c>
      <c r="D1937" t="s">
        <v>1</v>
      </c>
      <c r="E1937" t="s">
        <v>2</v>
      </c>
      <c r="F1937" t="s">
        <v>3</v>
      </c>
      <c r="G1937">
        <v>1</v>
      </c>
      <c r="H1937">
        <v>329</v>
      </c>
      <c r="I1937" t="s">
        <v>4</v>
      </c>
      <c r="J1937" t="s">
        <v>5</v>
      </c>
      <c r="K1937" t="s">
        <v>6</v>
      </c>
      <c r="L1937" t="s">
        <v>5734</v>
      </c>
      <c r="M1937">
        <v>2</v>
      </c>
      <c r="O1937" t="s">
        <v>5735</v>
      </c>
    </row>
    <row r="1938" spans="1:15" x14ac:dyDescent="0.2">
      <c r="A1938" s="1" t="s">
        <v>425</v>
      </c>
      <c r="B1938">
        <v>90678</v>
      </c>
      <c r="C1938" t="s">
        <v>5736</v>
      </c>
      <c r="D1938" t="s">
        <v>1</v>
      </c>
      <c r="E1938" t="s">
        <v>2</v>
      </c>
      <c r="F1938" t="s">
        <v>3</v>
      </c>
      <c r="G1938">
        <v>1</v>
      </c>
      <c r="H1938">
        <v>114</v>
      </c>
      <c r="I1938" t="s">
        <v>4</v>
      </c>
      <c r="J1938" t="s">
        <v>5</v>
      </c>
      <c r="K1938" t="s">
        <v>6</v>
      </c>
      <c r="L1938" t="s">
        <v>5737</v>
      </c>
      <c r="M1938">
        <v>2</v>
      </c>
      <c r="O1938" t="s">
        <v>5738</v>
      </c>
    </row>
    <row r="1939" spans="1:15" x14ac:dyDescent="0.2">
      <c r="A1939" s="1" t="s">
        <v>425</v>
      </c>
      <c r="B1939">
        <v>52591</v>
      </c>
      <c r="C1939" t="s">
        <v>5739</v>
      </c>
      <c r="D1939" t="s">
        <v>1</v>
      </c>
      <c r="E1939" t="s">
        <v>2</v>
      </c>
      <c r="F1939" t="s">
        <v>3</v>
      </c>
      <c r="G1939">
        <v>1</v>
      </c>
      <c r="H1939">
        <v>229</v>
      </c>
      <c r="I1939" t="s">
        <v>4</v>
      </c>
      <c r="J1939" t="s">
        <v>5</v>
      </c>
      <c r="K1939" t="s">
        <v>6</v>
      </c>
      <c r="L1939" t="s">
        <v>5740</v>
      </c>
      <c r="M1939">
        <v>2</v>
      </c>
      <c r="O1939" t="s">
        <v>5741</v>
      </c>
    </row>
    <row r="1940" spans="1:15" x14ac:dyDescent="0.2">
      <c r="A1940" s="1" t="s">
        <v>425</v>
      </c>
      <c r="B1940">
        <v>80202</v>
      </c>
      <c r="C1940" t="s">
        <v>5742</v>
      </c>
      <c r="D1940" t="s">
        <v>1</v>
      </c>
      <c r="E1940" t="s">
        <v>2</v>
      </c>
      <c r="F1940" t="s">
        <v>3</v>
      </c>
      <c r="G1940">
        <v>1</v>
      </c>
      <c r="H1940">
        <v>519</v>
      </c>
      <c r="I1940" t="s">
        <v>4</v>
      </c>
      <c r="J1940" t="s">
        <v>5</v>
      </c>
      <c r="K1940" t="s">
        <v>6</v>
      </c>
      <c r="L1940" t="s">
        <v>5743</v>
      </c>
      <c r="M1940">
        <v>2</v>
      </c>
      <c r="O1940" t="s">
        <v>5744</v>
      </c>
    </row>
    <row r="1941" spans="1:15" x14ac:dyDescent="0.2">
      <c r="A1941" s="1" t="s">
        <v>425</v>
      </c>
      <c r="B1941">
        <v>42666</v>
      </c>
      <c r="C1941" t="s">
        <v>5745</v>
      </c>
      <c r="D1941" t="s">
        <v>1</v>
      </c>
      <c r="E1941" t="s">
        <v>2</v>
      </c>
      <c r="F1941" t="s">
        <v>3</v>
      </c>
      <c r="G1941">
        <v>1</v>
      </c>
      <c r="H1941">
        <v>126.85</v>
      </c>
      <c r="I1941" t="s">
        <v>4</v>
      </c>
      <c r="J1941" t="s">
        <v>5</v>
      </c>
      <c r="K1941" t="s">
        <v>6</v>
      </c>
      <c r="L1941" t="s">
        <v>5746</v>
      </c>
      <c r="M1941">
        <v>2</v>
      </c>
      <c r="O1941" t="s">
        <v>5747</v>
      </c>
    </row>
    <row r="1942" spans="1:15" x14ac:dyDescent="0.2">
      <c r="A1942" s="1" t="s">
        <v>425</v>
      </c>
      <c r="B1942">
        <v>82225</v>
      </c>
      <c r="C1942" t="s">
        <v>5748</v>
      </c>
      <c r="D1942" t="s">
        <v>1</v>
      </c>
      <c r="E1942" t="s">
        <v>2</v>
      </c>
      <c r="F1942" t="s">
        <v>3</v>
      </c>
      <c r="G1942">
        <v>1</v>
      </c>
      <c r="H1942">
        <v>248.07</v>
      </c>
      <c r="I1942" t="s">
        <v>4</v>
      </c>
      <c r="J1942" t="s">
        <v>5</v>
      </c>
      <c r="K1942" t="s">
        <v>6</v>
      </c>
      <c r="L1942" t="s">
        <v>5749</v>
      </c>
      <c r="M1942">
        <v>2</v>
      </c>
      <c r="O1942" t="s">
        <v>5750</v>
      </c>
    </row>
    <row r="1943" spans="1:15" x14ac:dyDescent="0.2">
      <c r="A1943" s="1" t="s">
        <v>425</v>
      </c>
      <c r="B1943">
        <v>42865</v>
      </c>
      <c r="C1943" t="s">
        <v>5751</v>
      </c>
      <c r="D1943" t="s">
        <v>1</v>
      </c>
      <c r="E1943" t="s">
        <v>2</v>
      </c>
      <c r="F1943" t="s">
        <v>3</v>
      </c>
      <c r="G1943">
        <v>1</v>
      </c>
      <c r="H1943">
        <v>362.52</v>
      </c>
      <c r="I1943" t="s">
        <v>4</v>
      </c>
      <c r="J1943" t="s">
        <v>5</v>
      </c>
      <c r="K1943" t="s">
        <v>6</v>
      </c>
      <c r="L1943" t="s">
        <v>5752</v>
      </c>
      <c r="M1943">
        <v>2</v>
      </c>
      <c r="O1943" t="s">
        <v>5753</v>
      </c>
    </row>
    <row r="1944" spans="1:15" x14ac:dyDescent="0.2">
      <c r="A1944" s="1" t="s">
        <v>425</v>
      </c>
      <c r="B1944">
        <v>43468</v>
      </c>
      <c r="C1944" t="s">
        <v>5754</v>
      </c>
      <c r="D1944" t="s">
        <v>1</v>
      </c>
      <c r="E1944" t="s">
        <v>2</v>
      </c>
      <c r="F1944" t="s">
        <v>3</v>
      </c>
      <c r="G1944">
        <v>1</v>
      </c>
      <c r="H1944">
        <v>242.74</v>
      </c>
      <c r="I1944" t="s">
        <v>4</v>
      </c>
      <c r="J1944" t="s">
        <v>5</v>
      </c>
      <c r="K1944" t="s">
        <v>6</v>
      </c>
      <c r="L1944" t="s">
        <v>5755</v>
      </c>
      <c r="M1944">
        <v>2</v>
      </c>
      <c r="O1944" t="s">
        <v>5756</v>
      </c>
    </row>
    <row r="1945" spans="1:15" x14ac:dyDescent="0.2">
      <c r="A1945" s="1" t="s">
        <v>425</v>
      </c>
      <c r="B1945">
        <v>80037</v>
      </c>
      <c r="C1945" t="s">
        <v>5757</v>
      </c>
      <c r="D1945" t="s">
        <v>1</v>
      </c>
      <c r="E1945" t="s">
        <v>2</v>
      </c>
      <c r="F1945" t="s">
        <v>3</v>
      </c>
      <c r="G1945">
        <v>1</v>
      </c>
      <c r="H1945">
        <v>668</v>
      </c>
      <c r="I1945" t="s">
        <v>4</v>
      </c>
      <c r="J1945" t="s">
        <v>5</v>
      </c>
      <c r="K1945" t="s">
        <v>6</v>
      </c>
      <c r="L1945" t="s">
        <v>5758</v>
      </c>
      <c r="M1945">
        <v>2</v>
      </c>
      <c r="O1945" t="s">
        <v>5759</v>
      </c>
    </row>
    <row r="1946" spans="1:15" x14ac:dyDescent="0.2">
      <c r="A1946" s="1" t="s">
        <v>425</v>
      </c>
      <c r="B1946">
        <v>47630</v>
      </c>
      <c r="C1946" t="s">
        <v>5760</v>
      </c>
      <c r="D1946" t="s">
        <v>1</v>
      </c>
      <c r="E1946" t="s">
        <v>2</v>
      </c>
      <c r="F1946" t="s">
        <v>3</v>
      </c>
      <c r="G1946">
        <v>1</v>
      </c>
      <c r="H1946">
        <v>225.6</v>
      </c>
      <c r="I1946" t="s">
        <v>4</v>
      </c>
      <c r="J1946" t="s">
        <v>5</v>
      </c>
      <c r="K1946" t="s">
        <v>6</v>
      </c>
      <c r="L1946" t="s">
        <v>5761</v>
      </c>
      <c r="M1946">
        <v>2</v>
      </c>
      <c r="O1946" t="s">
        <v>5762</v>
      </c>
    </row>
    <row r="1947" spans="1:15" x14ac:dyDescent="0.2">
      <c r="A1947" s="1" t="s">
        <v>425</v>
      </c>
      <c r="B1947">
        <v>31735</v>
      </c>
      <c r="C1947" t="s">
        <v>5763</v>
      </c>
      <c r="D1947" t="s">
        <v>1</v>
      </c>
      <c r="E1947" t="s">
        <v>2</v>
      </c>
      <c r="F1947" t="s">
        <v>3</v>
      </c>
      <c r="G1947">
        <v>1</v>
      </c>
      <c r="H1947">
        <v>342</v>
      </c>
      <c r="I1947" t="s">
        <v>4</v>
      </c>
      <c r="J1947" t="s">
        <v>5</v>
      </c>
      <c r="K1947" t="s">
        <v>6</v>
      </c>
      <c r="L1947" t="s">
        <v>5764</v>
      </c>
      <c r="M1947">
        <v>2</v>
      </c>
      <c r="O1947" t="s">
        <v>5765</v>
      </c>
    </row>
    <row r="1948" spans="1:15" x14ac:dyDescent="0.2">
      <c r="A1948" s="1" t="s">
        <v>425</v>
      </c>
      <c r="B1948">
        <v>78496</v>
      </c>
      <c r="C1948" t="s">
        <v>5766</v>
      </c>
      <c r="D1948" t="s">
        <v>1</v>
      </c>
      <c r="E1948" t="s">
        <v>2</v>
      </c>
      <c r="F1948" t="s">
        <v>3</v>
      </c>
      <c r="G1948">
        <v>1</v>
      </c>
      <c r="H1948">
        <v>139.69999999999999</v>
      </c>
      <c r="I1948" t="s">
        <v>4</v>
      </c>
      <c r="J1948" t="s">
        <v>5</v>
      </c>
      <c r="K1948" t="s">
        <v>6</v>
      </c>
      <c r="L1948" t="s">
        <v>5767</v>
      </c>
      <c r="M1948">
        <v>2</v>
      </c>
      <c r="O1948" t="s">
        <v>5768</v>
      </c>
    </row>
    <row r="1949" spans="1:15" x14ac:dyDescent="0.2">
      <c r="A1949" s="1" t="s">
        <v>425</v>
      </c>
      <c r="B1949">
        <v>46450</v>
      </c>
      <c r="C1949" t="s">
        <v>5769</v>
      </c>
      <c r="D1949" t="s">
        <v>1</v>
      </c>
      <c r="E1949" t="s">
        <v>2</v>
      </c>
      <c r="F1949" t="s">
        <v>3</v>
      </c>
      <c r="G1949">
        <v>1</v>
      </c>
      <c r="H1949">
        <v>123.3</v>
      </c>
      <c r="I1949" t="s">
        <v>4</v>
      </c>
      <c r="J1949" t="s">
        <v>5</v>
      </c>
      <c r="K1949" t="s">
        <v>6</v>
      </c>
      <c r="L1949" t="s">
        <v>5770</v>
      </c>
      <c r="M1949">
        <v>2</v>
      </c>
      <c r="O1949" t="s">
        <v>5771</v>
      </c>
    </row>
    <row r="1950" spans="1:15" x14ac:dyDescent="0.2">
      <c r="A1950" s="1" t="s">
        <v>425</v>
      </c>
      <c r="B1950">
        <v>61832</v>
      </c>
      <c r="C1950" t="s">
        <v>5772</v>
      </c>
      <c r="D1950" t="s">
        <v>1</v>
      </c>
      <c r="E1950" t="s">
        <v>2</v>
      </c>
      <c r="F1950" t="s">
        <v>3</v>
      </c>
      <c r="G1950">
        <v>1</v>
      </c>
      <c r="H1950">
        <v>188</v>
      </c>
      <c r="I1950" t="s">
        <v>4</v>
      </c>
      <c r="J1950" t="s">
        <v>5</v>
      </c>
      <c r="K1950" t="s">
        <v>6</v>
      </c>
      <c r="L1950" t="s">
        <v>5773</v>
      </c>
      <c r="M1950">
        <v>2</v>
      </c>
      <c r="O1950" t="s">
        <v>5774</v>
      </c>
    </row>
    <row r="1951" spans="1:15" x14ac:dyDescent="0.2">
      <c r="A1951" s="1" t="s">
        <v>425</v>
      </c>
      <c r="B1951">
        <v>32976</v>
      </c>
      <c r="C1951" t="s">
        <v>5775</v>
      </c>
      <c r="D1951" t="s">
        <v>1</v>
      </c>
      <c r="E1951" t="s">
        <v>2</v>
      </c>
      <c r="F1951" t="s">
        <v>3</v>
      </c>
      <c r="G1951">
        <v>1</v>
      </c>
      <c r="H1951">
        <v>239.8</v>
      </c>
      <c r="I1951" t="s">
        <v>4</v>
      </c>
      <c r="J1951" t="s">
        <v>5</v>
      </c>
      <c r="K1951" t="s">
        <v>6</v>
      </c>
      <c r="L1951" t="s">
        <v>5776</v>
      </c>
      <c r="M1951">
        <v>2</v>
      </c>
      <c r="O1951" t="s">
        <v>5777</v>
      </c>
    </row>
    <row r="1952" spans="1:15" x14ac:dyDescent="0.2">
      <c r="A1952" s="1" t="s">
        <v>425</v>
      </c>
      <c r="B1952">
        <v>44084</v>
      </c>
      <c r="C1952" t="s">
        <v>5778</v>
      </c>
      <c r="D1952" t="s">
        <v>1</v>
      </c>
      <c r="E1952" t="s">
        <v>2</v>
      </c>
      <c r="F1952" t="s">
        <v>3</v>
      </c>
      <c r="G1952">
        <v>1</v>
      </c>
      <c r="H1952">
        <v>125.45</v>
      </c>
      <c r="I1952" t="s">
        <v>4</v>
      </c>
      <c r="J1952" t="s">
        <v>5</v>
      </c>
      <c r="K1952" t="s">
        <v>6</v>
      </c>
      <c r="L1952" t="s">
        <v>5779</v>
      </c>
      <c r="M1952">
        <v>2</v>
      </c>
      <c r="O1952" t="s">
        <v>5780</v>
      </c>
    </row>
    <row r="1953" spans="1:15" x14ac:dyDescent="0.2">
      <c r="A1953" s="1" t="s">
        <v>425</v>
      </c>
      <c r="B1953">
        <v>75385</v>
      </c>
      <c r="C1953" t="s">
        <v>5781</v>
      </c>
      <c r="D1953" t="s">
        <v>1</v>
      </c>
      <c r="E1953" t="s">
        <v>2</v>
      </c>
      <c r="F1953" t="s">
        <v>3</v>
      </c>
      <c r="G1953">
        <v>1</v>
      </c>
      <c r="H1953">
        <v>328.7</v>
      </c>
      <c r="I1953" t="s">
        <v>4</v>
      </c>
      <c r="J1953" t="s">
        <v>5</v>
      </c>
      <c r="K1953" t="s">
        <v>6</v>
      </c>
      <c r="L1953" t="s">
        <v>5782</v>
      </c>
      <c r="M1953">
        <v>2</v>
      </c>
      <c r="O1953" t="s">
        <v>5783</v>
      </c>
    </row>
    <row r="1954" spans="1:15" x14ac:dyDescent="0.2">
      <c r="A1954" s="1" t="s">
        <v>425</v>
      </c>
      <c r="B1954">
        <v>47270</v>
      </c>
      <c r="C1954" t="s">
        <v>5784</v>
      </c>
      <c r="D1954" t="s">
        <v>1</v>
      </c>
      <c r="E1954" t="s">
        <v>2</v>
      </c>
      <c r="F1954" t="s">
        <v>3</v>
      </c>
      <c r="G1954">
        <v>1</v>
      </c>
      <c r="H1954">
        <v>118.05</v>
      </c>
      <c r="I1954" t="s">
        <v>4</v>
      </c>
      <c r="J1954" t="s">
        <v>5</v>
      </c>
      <c r="K1954" t="s">
        <v>6</v>
      </c>
      <c r="L1954" t="s">
        <v>5785</v>
      </c>
      <c r="M1954">
        <v>2</v>
      </c>
      <c r="O1954" t="s">
        <v>5786</v>
      </c>
    </row>
    <row r="1955" spans="1:15" x14ac:dyDescent="0.2">
      <c r="A1955" s="1" t="s">
        <v>425</v>
      </c>
      <c r="B1955">
        <v>42618</v>
      </c>
      <c r="C1955" t="s">
        <v>5787</v>
      </c>
      <c r="D1955" t="s">
        <v>1</v>
      </c>
      <c r="E1955" t="s">
        <v>2</v>
      </c>
      <c r="F1955" t="s">
        <v>3</v>
      </c>
      <c r="G1955">
        <v>1</v>
      </c>
      <c r="H1955">
        <v>397.61</v>
      </c>
      <c r="I1955" t="s">
        <v>4</v>
      </c>
      <c r="J1955" t="s">
        <v>5</v>
      </c>
      <c r="K1955" t="s">
        <v>6</v>
      </c>
      <c r="L1955" t="s">
        <v>5788</v>
      </c>
      <c r="M1955">
        <v>2</v>
      </c>
      <c r="O1955" t="s">
        <v>5789</v>
      </c>
    </row>
    <row r="1956" spans="1:15" x14ac:dyDescent="0.2">
      <c r="A1956" s="1" t="s">
        <v>425</v>
      </c>
      <c r="B1956">
        <v>39021</v>
      </c>
      <c r="C1956" t="s">
        <v>5790</v>
      </c>
      <c r="D1956" t="s">
        <v>1</v>
      </c>
      <c r="E1956" t="s">
        <v>2</v>
      </c>
      <c r="F1956" t="s">
        <v>3</v>
      </c>
      <c r="G1956">
        <v>1</v>
      </c>
      <c r="H1956">
        <v>375.35</v>
      </c>
      <c r="I1956" t="s">
        <v>4</v>
      </c>
      <c r="J1956" t="s">
        <v>5</v>
      </c>
      <c r="K1956" t="s">
        <v>6</v>
      </c>
      <c r="L1956" t="s">
        <v>5791</v>
      </c>
      <c r="M1956">
        <v>2</v>
      </c>
      <c r="O1956" t="s">
        <v>5792</v>
      </c>
    </row>
    <row r="1957" spans="1:15" x14ac:dyDescent="0.2">
      <c r="A1957" s="1" t="s">
        <v>425</v>
      </c>
      <c r="B1957">
        <v>71026</v>
      </c>
      <c r="C1957" t="s">
        <v>5793</v>
      </c>
      <c r="D1957" t="s">
        <v>1</v>
      </c>
      <c r="E1957" t="s">
        <v>2</v>
      </c>
      <c r="F1957" t="s">
        <v>3</v>
      </c>
      <c r="G1957">
        <v>1</v>
      </c>
      <c r="H1957">
        <v>383.03</v>
      </c>
      <c r="I1957" t="s">
        <v>4</v>
      </c>
      <c r="J1957" t="s">
        <v>5</v>
      </c>
      <c r="K1957" t="s">
        <v>6</v>
      </c>
      <c r="L1957" t="s">
        <v>5794</v>
      </c>
      <c r="M1957">
        <v>2</v>
      </c>
      <c r="O1957" t="s">
        <v>5795</v>
      </c>
    </row>
    <row r="1958" spans="1:15" x14ac:dyDescent="0.2">
      <c r="A1958" s="1" t="s">
        <v>425</v>
      </c>
      <c r="B1958">
        <v>37375</v>
      </c>
      <c r="C1958" t="s">
        <v>5796</v>
      </c>
      <c r="D1958" t="s">
        <v>1</v>
      </c>
      <c r="E1958" t="s">
        <v>2</v>
      </c>
      <c r="F1958" t="s">
        <v>3</v>
      </c>
      <c r="G1958">
        <v>1</v>
      </c>
      <c r="H1958">
        <v>139.55000000000001</v>
      </c>
      <c r="I1958" t="s">
        <v>4</v>
      </c>
      <c r="J1958" t="s">
        <v>5</v>
      </c>
      <c r="K1958" t="s">
        <v>6</v>
      </c>
      <c r="L1958" t="s">
        <v>5797</v>
      </c>
      <c r="M1958">
        <v>2</v>
      </c>
      <c r="O1958" t="s">
        <v>5798</v>
      </c>
    </row>
    <row r="1959" spans="1:15" x14ac:dyDescent="0.2">
      <c r="A1959" s="1" t="s">
        <v>425</v>
      </c>
      <c r="B1959">
        <v>32999</v>
      </c>
      <c r="C1959" t="s">
        <v>5799</v>
      </c>
      <c r="D1959" t="s">
        <v>1</v>
      </c>
      <c r="E1959" t="s">
        <v>2</v>
      </c>
      <c r="F1959" t="s">
        <v>3</v>
      </c>
      <c r="G1959">
        <v>1</v>
      </c>
      <c r="H1959">
        <v>470.11</v>
      </c>
      <c r="I1959" t="s">
        <v>4</v>
      </c>
      <c r="J1959" t="s">
        <v>5</v>
      </c>
      <c r="K1959" t="s">
        <v>6</v>
      </c>
      <c r="L1959" t="s">
        <v>5800</v>
      </c>
      <c r="M1959">
        <v>2</v>
      </c>
      <c r="O1959" t="s">
        <v>5801</v>
      </c>
    </row>
    <row r="1960" spans="1:15" x14ac:dyDescent="0.2">
      <c r="A1960" s="1" t="s">
        <v>425</v>
      </c>
      <c r="B1960">
        <v>75371</v>
      </c>
      <c r="C1960" t="s">
        <v>5802</v>
      </c>
      <c r="D1960" t="s">
        <v>1</v>
      </c>
      <c r="E1960" t="s">
        <v>2</v>
      </c>
      <c r="F1960" t="s">
        <v>3</v>
      </c>
      <c r="G1960">
        <v>1</v>
      </c>
      <c r="H1960">
        <v>349</v>
      </c>
      <c r="I1960" t="s">
        <v>4</v>
      </c>
      <c r="J1960" t="s">
        <v>5</v>
      </c>
      <c r="K1960" t="s">
        <v>6</v>
      </c>
      <c r="L1960" t="s">
        <v>5803</v>
      </c>
      <c r="M1960">
        <v>2</v>
      </c>
      <c r="O1960" t="s">
        <v>5804</v>
      </c>
    </row>
    <row r="1961" spans="1:15" x14ac:dyDescent="0.2">
      <c r="A1961" s="1" t="s">
        <v>425</v>
      </c>
      <c r="B1961">
        <v>28846</v>
      </c>
      <c r="C1961" t="s">
        <v>5805</v>
      </c>
      <c r="D1961" t="s">
        <v>1</v>
      </c>
      <c r="E1961" t="s">
        <v>2</v>
      </c>
      <c r="F1961" t="s">
        <v>3</v>
      </c>
      <c r="G1961">
        <v>1</v>
      </c>
      <c r="H1961">
        <v>328</v>
      </c>
      <c r="I1961" t="s">
        <v>4</v>
      </c>
      <c r="J1961" t="s">
        <v>5</v>
      </c>
      <c r="K1961" t="s">
        <v>6</v>
      </c>
      <c r="L1961" t="s">
        <v>5806</v>
      </c>
      <c r="M1961">
        <v>2</v>
      </c>
      <c r="O1961" t="s">
        <v>5807</v>
      </c>
    </row>
    <row r="1962" spans="1:15" x14ac:dyDescent="0.2">
      <c r="A1962" s="1" t="s">
        <v>425</v>
      </c>
      <c r="B1962">
        <v>28950</v>
      </c>
      <c r="C1962" t="s">
        <v>5808</v>
      </c>
      <c r="D1962" t="s">
        <v>1</v>
      </c>
      <c r="E1962" t="s">
        <v>2</v>
      </c>
      <c r="F1962" t="s">
        <v>3</v>
      </c>
      <c r="G1962">
        <v>1</v>
      </c>
      <c r="H1962">
        <v>515</v>
      </c>
      <c r="I1962" t="s">
        <v>4</v>
      </c>
      <c r="J1962" t="s">
        <v>5</v>
      </c>
      <c r="K1962" t="s">
        <v>6</v>
      </c>
      <c r="L1962" t="s">
        <v>5809</v>
      </c>
      <c r="M1962">
        <v>2</v>
      </c>
      <c r="O1962" t="s">
        <v>5810</v>
      </c>
    </row>
    <row r="1963" spans="1:15" x14ac:dyDescent="0.2">
      <c r="A1963" s="1" t="s">
        <v>425</v>
      </c>
      <c r="B1963">
        <v>28556</v>
      </c>
      <c r="C1963" t="s">
        <v>5811</v>
      </c>
      <c r="D1963" t="s">
        <v>1</v>
      </c>
      <c r="E1963" t="s">
        <v>2</v>
      </c>
      <c r="F1963" t="s">
        <v>3</v>
      </c>
      <c r="G1963">
        <v>1</v>
      </c>
      <c r="H1963">
        <v>441</v>
      </c>
      <c r="I1963" t="s">
        <v>4</v>
      </c>
      <c r="J1963" t="s">
        <v>5</v>
      </c>
      <c r="K1963" t="s">
        <v>6</v>
      </c>
      <c r="L1963" t="s">
        <v>5812</v>
      </c>
      <c r="M1963">
        <v>2</v>
      </c>
      <c r="O1963" t="s">
        <v>5813</v>
      </c>
    </row>
    <row r="1964" spans="1:15" x14ac:dyDescent="0.2">
      <c r="A1964" s="1" t="s">
        <v>425</v>
      </c>
      <c r="B1964">
        <v>65788</v>
      </c>
      <c r="C1964" t="s">
        <v>5814</v>
      </c>
      <c r="D1964" t="s">
        <v>1</v>
      </c>
      <c r="E1964" t="s">
        <v>2</v>
      </c>
      <c r="F1964" t="s">
        <v>3</v>
      </c>
      <c r="G1964">
        <v>1</v>
      </c>
      <c r="H1964">
        <v>156.15</v>
      </c>
      <c r="I1964" t="s">
        <v>4</v>
      </c>
      <c r="J1964" t="s">
        <v>5</v>
      </c>
      <c r="K1964" t="s">
        <v>6</v>
      </c>
      <c r="L1964" t="s">
        <v>5815</v>
      </c>
      <c r="M1964">
        <v>2</v>
      </c>
      <c r="O1964" t="s">
        <v>5816</v>
      </c>
    </row>
    <row r="1965" spans="1:15" x14ac:dyDescent="0.2">
      <c r="A1965" s="1" t="s">
        <v>425</v>
      </c>
      <c r="B1965">
        <v>67522</v>
      </c>
      <c r="C1965" t="s">
        <v>5817</v>
      </c>
      <c r="D1965" t="s">
        <v>1</v>
      </c>
      <c r="E1965" t="s">
        <v>2</v>
      </c>
      <c r="F1965" t="s">
        <v>3</v>
      </c>
      <c r="G1965">
        <v>1</v>
      </c>
      <c r="H1965">
        <v>242.48</v>
      </c>
      <c r="I1965" t="s">
        <v>4</v>
      </c>
      <c r="J1965" t="s">
        <v>5</v>
      </c>
      <c r="K1965" t="s">
        <v>6</v>
      </c>
      <c r="L1965" t="s">
        <v>5818</v>
      </c>
      <c r="M1965">
        <v>2</v>
      </c>
      <c r="O1965" t="s">
        <v>5819</v>
      </c>
    </row>
    <row r="1966" spans="1:15" x14ac:dyDescent="0.2">
      <c r="A1966" s="1" t="s">
        <v>425</v>
      </c>
      <c r="B1966">
        <v>25391</v>
      </c>
      <c r="C1966" t="s">
        <v>5820</v>
      </c>
      <c r="D1966" t="s">
        <v>1</v>
      </c>
      <c r="E1966" t="s">
        <v>2</v>
      </c>
      <c r="F1966" t="s">
        <v>3</v>
      </c>
      <c r="G1966">
        <v>1</v>
      </c>
      <c r="H1966">
        <v>441</v>
      </c>
      <c r="I1966" t="s">
        <v>4</v>
      </c>
      <c r="J1966" t="s">
        <v>5</v>
      </c>
      <c r="K1966" t="s">
        <v>6</v>
      </c>
      <c r="L1966" t="s">
        <v>5821</v>
      </c>
      <c r="M1966">
        <v>2</v>
      </c>
      <c r="O1966" t="s">
        <v>5822</v>
      </c>
    </row>
    <row r="1967" spans="1:15" x14ac:dyDescent="0.2">
      <c r="A1967" s="1" t="s">
        <v>425</v>
      </c>
      <c r="B1967">
        <v>62536</v>
      </c>
      <c r="C1967" t="s">
        <v>5823</v>
      </c>
      <c r="D1967" t="s">
        <v>1</v>
      </c>
      <c r="E1967" t="s">
        <v>2</v>
      </c>
      <c r="F1967" t="s">
        <v>3</v>
      </c>
      <c r="G1967">
        <v>1</v>
      </c>
      <c r="H1967">
        <v>238.5</v>
      </c>
      <c r="I1967" t="s">
        <v>4</v>
      </c>
      <c r="J1967" t="s">
        <v>5</v>
      </c>
      <c r="K1967" t="s">
        <v>6</v>
      </c>
      <c r="L1967" t="s">
        <v>5824</v>
      </c>
      <c r="M1967">
        <v>2</v>
      </c>
      <c r="O1967" t="s">
        <v>5825</v>
      </c>
    </row>
    <row r="1968" spans="1:15" x14ac:dyDescent="0.2">
      <c r="A1968" s="1" t="s">
        <v>425</v>
      </c>
      <c r="B1968">
        <v>23717</v>
      </c>
      <c r="C1968" t="s">
        <v>5826</v>
      </c>
      <c r="D1968" t="s">
        <v>1</v>
      </c>
      <c r="E1968" t="s">
        <v>2</v>
      </c>
      <c r="F1968" t="s">
        <v>3</v>
      </c>
      <c r="G1968">
        <v>1</v>
      </c>
      <c r="H1968">
        <v>441</v>
      </c>
      <c r="I1968" t="s">
        <v>4</v>
      </c>
      <c r="J1968" t="s">
        <v>5</v>
      </c>
      <c r="K1968" t="s">
        <v>6</v>
      </c>
      <c r="L1968" t="s">
        <v>5827</v>
      </c>
      <c r="M1968">
        <v>2</v>
      </c>
      <c r="O1968" t="s">
        <v>5828</v>
      </c>
    </row>
    <row r="1969" spans="1:15" x14ac:dyDescent="0.2">
      <c r="A1969" s="1" t="s">
        <v>425</v>
      </c>
      <c r="B1969">
        <v>85046</v>
      </c>
      <c r="C1969" t="s">
        <v>5829</v>
      </c>
      <c r="D1969" t="s">
        <v>1</v>
      </c>
      <c r="E1969" t="s">
        <v>2</v>
      </c>
      <c r="F1969" t="s">
        <v>3</v>
      </c>
      <c r="G1969">
        <v>1</v>
      </c>
      <c r="H1969">
        <v>322.8</v>
      </c>
      <c r="I1969" t="s">
        <v>4</v>
      </c>
      <c r="J1969" t="s">
        <v>5</v>
      </c>
      <c r="K1969" t="s">
        <v>6</v>
      </c>
      <c r="L1969" t="s">
        <v>5830</v>
      </c>
      <c r="M1969">
        <v>2</v>
      </c>
      <c r="O1969" t="s">
        <v>5831</v>
      </c>
    </row>
    <row r="1970" spans="1:15" x14ac:dyDescent="0.2">
      <c r="A1970" s="1" t="s">
        <v>425</v>
      </c>
      <c r="B1970">
        <v>87882</v>
      </c>
      <c r="C1970" t="s">
        <v>5832</v>
      </c>
      <c r="D1970" t="s">
        <v>1</v>
      </c>
      <c r="E1970" t="s">
        <v>2</v>
      </c>
      <c r="F1970" t="s">
        <v>3</v>
      </c>
      <c r="G1970">
        <v>1</v>
      </c>
      <c r="H1970">
        <v>99</v>
      </c>
      <c r="I1970" t="s">
        <v>4</v>
      </c>
      <c r="J1970" t="s">
        <v>5</v>
      </c>
      <c r="K1970" t="s">
        <v>6</v>
      </c>
      <c r="L1970" t="s">
        <v>5833</v>
      </c>
      <c r="M1970">
        <v>2</v>
      </c>
      <c r="O1970" t="s">
        <v>5834</v>
      </c>
    </row>
    <row r="1971" spans="1:15" x14ac:dyDescent="0.2">
      <c r="A1971" s="1" t="s">
        <v>425</v>
      </c>
      <c r="B1971">
        <v>60792</v>
      </c>
      <c r="C1971" t="s">
        <v>5835</v>
      </c>
      <c r="D1971" t="s">
        <v>1</v>
      </c>
      <c r="E1971" t="s">
        <v>2</v>
      </c>
      <c r="F1971" t="s">
        <v>3</v>
      </c>
      <c r="G1971">
        <v>1</v>
      </c>
      <c r="H1971">
        <v>126.35</v>
      </c>
      <c r="I1971" t="s">
        <v>4</v>
      </c>
      <c r="J1971" t="s">
        <v>5</v>
      </c>
      <c r="K1971" t="s">
        <v>6</v>
      </c>
      <c r="L1971" t="s">
        <v>5836</v>
      </c>
      <c r="M1971">
        <v>2</v>
      </c>
      <c r="O1971" t="s">
        <v>5837</v>
      </c>
    </row>
    <row r="1972" spans="1:15" x14ac:dyDescent="0.2">
      <c r="A1972" s="1" t="s">
        <v>425</v>
      </c>
      <c r="B1972">
        <v>92971</v>
      </c>
      <c r="C1972" t="s">
        <v>5838</v>
      </c>
      <c r="D1972" t="s">
        <v>1</v>
      </c>
      <c r="E1972" t="s">
        <v>2</v>
      </c>
      <c r="F1972" t="s">
        <v>3</v>
      </c>
      <c r="G1972">
        <v>1</v>
      </c>
      <c r="H1972">
        <v>622.95000000000005</v>
      </c>
      <c r="I1972" t="s">
        <v>4</v>
      </c>
      <c r="J1972" t="s">
        <v>5</v>
      </c>
      <c r="K1972" t="s">
        <v>6</v>
      </c>
      <c r="L1972" t="s">
        <v>5839</v>
      </c>
      <c r="M1972">
        <v>2</v>
      </c>
      <c r="O1972" t="s">
        <v>5840</v>
      </c>
    </row>
    <row r="1973" spans="1:15" x14ac:dyDescent="0.2">
      <c r="A1973" s="1" t="s">
        <v>425</v>
      </c>
      <c r="B1973">
        <v>85286</v>
      </c>
      <c r="C1973" t="s">
        <v>5841</v>
      </c>
      <c r="D1973" t="s">
        <v>1</v>
      </c>
      <c r="E1973" t="s">
        <v>2</v>
      </c>
      <c r="F1973" t="s">
        <v>3</v>
      </c>
      <c r="G1973">
        <v>1</v>
      </c>
      <c r="H1973">
        <v>298</v>
      </c>
      <c r="I1973" t="s">
        <v>4</v>
      </c>
      <c r="J1973" t="s">
        <v>5</v>
      </c>
      <c r="K1973" t="s">
        <v>6</v>
      </c>
      <c r="L1973" t="s">
        <v>5842</v>
      </c>
      <c r="M1973">
        <v>2</v>
      </c>
      <c r="O1973" t="s">
        <v>5843</v>
      </c>
    </row>
    <row r="1974" spans="1:15" x14ac:dyDescent="0.2">
      <c r="A1974" s="1" t="s">
        <v>425</v>
      </c>
      <c r="B1974">
        <v>81376</v>
      </c>
      <c r="C1974" t="s">
        <v>5844</v>
      </c>
      <c r="D1974" t="s">
        <v>1</v>
      </c>
      <c r="E1974" t="s">
        <v>2</v>
      </c>
      <c r="F1974" t="s">
        <v>3</v>
      </c>
      <c r="G1974">
        <v>1</v>
      </c>
      <c r="H1974">
        <v>519</v>
      </c>
      <c r="I1974" t="s">
        <v>4</v>
      </c>
      <c r="J1974" t="s">
        <v>5</v>
      </c>
      <c r="K1974" t="s">
        <v>6</v>
      </c>
      <c r="L1974" t="s">
        <v>5845</v>
      </c>
      <c r="M1974">
        <v>2</v>
      </c>
      <c r="O1974" t="s">
        <v>5846</v>
      </c>
    </row>
    <row r="1975" spans="1:15" x14ac:dyDescent="0.2">
      <c r="A1975" s="1" t="s">
        <v>425</v>
      </c>
      <c r="B1975">
        <v>65777</v>
      </c>
      <c r="C1975" t="s">
        <v>5847</v>
      </c>
      <c r="D1975" t="s">
        <v>1</v>
      </c>
      <c r="E1975" t="s">
        <v>2</v>
      </c>
      <c r="F1975" t="s">
        <v>3</v>
      </c>
      <c r="G1975">
        <v>1</v>
      </c>
      <c r="H1975">
        <v>349</v>
      </c>
      <c r="I1975" t="s">
        <v>4</v>
      </c>
      <c r="J1975" t="s">
        <v>5</v>
      </c>
      <c r="K1975" t="s">
        <v>6</v>
      </c>
      <c r="L1975" t="s">
        <v>5848</v>
      </c>
      <c r="M1975">
        <v>2</v>
      </c>
      <c r="O1975" t="s">
        <v>5849</v>
      </c>
    </row>
    <row r="1976" spans="1:15" x14ac:dyDescent="0.2">
      <c r="A1976" s="1" t="s">
        <v>425</v>
      </c>
      <c r="B1976">
        <v>82319</v>
      </c>
      <c r="C1976" t="s">
        <v>5850</v>
      </c>
      <c r="D1976" t="s">
        <v>1</v>
      </c>
      <c r="E1976" t="s">
        <v>2</v>
      </c>
      <c r="F1976" t="s">
        <v>3</v>
      </c>
      <c r="G1976">
        <v>1</v>
      </c>
      <c r="H1976">
        <v>588</v>
      </c>
      <c r="I1976" t="s">
        <v>4</v>
      </c>
      <c r="J1976" t="s">
        <v>5</v>
      </c>
      <c r="K1976" t="s">
        <v>6</v>
      </c>
      <c r="L1976" t="s">
        <v>5851</v>
      </c>
      <c r="M1976">
        <v>2</v>
      </c>
      <c r="O1976" t="s">
        <v>5852</v>
      </c>
    </row>
    <row r="1977" spans="1:15" x14ac:dyDescent="0.2">
      <c r="A1977" s="1" t="s">
        <v>425</v>
      </c>
      <c r="B1977">
        <v>78009</v>
      </c>
      <c r="C1977" t="s">
        <v>5853</v>
      </c>
      <c r="D1977" t="s">
        <v>1</v>
      </c>
      <c r="E1977" t="s">
        <v>2</v>
      </c>
      <c r="F1977" t="s">
        <v>3</v>
      </c>
      <c r="G1977">
        <v>1</v>
      </c>
      <c r="H1977">
        <v>99</v>
      </c>
      <c r="I1977" t="s">
        <v>4</v>
      </c>
      <c r="J1977" t="s">
        <v>5</v>
      </c>
      <c r="K1977" t="s">
        <v>6</v>
      </c>
      <c r="L1977" t="s">
        <v>5854</v>
      </c>
      <c r="M1977">
        <v>2</v>
      </c>
      <c r="O1977" t="s">
        <v>5855</v>
      </c>
    </row>
    <row r="1978" spans="1:15" x14ac:dyDescent="0.2">
      <c r="A1978" s="1" t="s">
        <v>425</v>
      </c>
      <c r="B1978">
        <v>79554</v>
      </c>
      <c r="C1978" t="s">
        <v>5856</v>
      </c>
      <c r="D1978" t="s">
        <v>1</v>
      </c>
      <c r="E1978" t="s">
        <v>2</v>
      </c>
      <c r="F1978" t="s">
        <v>3</v>
      </c>
      <c r="G1978">
        <v>1</v>
      </c>
      <c r="H1978">
        <v>229</v>
      </c>
      <c r="I1978" t="s">
        <v>4</v>
      </c>
      <c r="J1978" t="s">
        <v>5</v>
      </c>
      <c r="K1978" t="s">
        <v>6</v>
      </c>
      <c r="L1978" t="s">
        <v>5857</v>
      </c>
      <c r="M1978">
        <v>2</v>
      </c>
      <c r="O1978" t="s">
        <v>5858</v>
      </c>
    </row>
    <row r="1979" spans="1:15" x14ac:dyDescent="0.2">
      <c r="A1979" s="1" t="s">
        <v>425</v>
      </c>
      <c r="B1979">
        <v>77720</v>
      </c>
      <c r="C1979" t="s">
        <v>5859</v>
      </c>
      <c r="D1979" t="s">
        <v>1</v>
      </c>
      <c r="E1979" t="s">
        <v>2</v>
      </c>
      <c r="F1979" t="s">
        <v>3</v>
      </c>
      <c r="G1979">
        <v>1</v>
      </c>
      <c r="H1979">
        <v>349</v>
      </c>
      <c r="I1979" t="s">
        <v>4</v>
      </c>
      <c r="J1979" t="s">
        <v>5</v>
      </c>
      <c r="K1979" t="s">
        <v>6</v>
      </c>
      <c r="L1979" t="s">
        <v>5860</v>
      </c>
      <c r="M1979">
        <v>2</v>
      </c>
      <c r="O1979" t="s">
        <v>5861</v>
      </c>
    </row>
    <row r="1980" spans="1:15" x14ac:dyDescent="0.2">
      <c r="A1980" s="1" t="s">
        <v>425</v>
      </c>
      <c r="B1980">
        <v>77281</v>
      </c>
      <c r="C1980" t="s">
        <v>5862</v>
      </c>
      <c r="D1980" t="s">
        <v>1</v>
      </c>
      <c r="E1980" t="s">
        <v>2</v>
      </c>
      <c r="F1980" t="s">
        <v>3</v>
      </c>
      <c r="G1980">
        <v>1</v>
      </c>
      <c r="H1980">
        <v>519</v>
      </c>
      <c r="I1980" t="s">
        <v>4</v>
      </c>
      <c r="J1980" t="s">
        <v>5</v>
      </c>
      <c r="K1980" t="s">
        <v>6</v>
      </c>
      <c r="L1980" t="s">
        <v>5863</v>
      </c>
      <c r="M1980">
        <v>2</v>
      </c>
      <c r="O1980" t="s">
        <v>5864</v>
      </c>
    </row>
    <row r="1981" spans="1:15" x14ac:dyDescent="0.2">
      <c r="A1981" s="1" t="s">
        <v>425</v>
      </c>
      <c r="B1981">
        <v>76111</v>
      </c>
      <c r="C1981" t="s">
        <v>5865</v>
      </c>
      <c r="D1981" t="s">
        <v>1</v>
      </c>
      <c r="E1981" t="s">
        <v>2</v>
      </c>
      <c r="F1981" t="s">
        <v>3</v>
      </c>
      <c r="G1981">
        <v>1</v>
      </c>
      <c r="H1981">
        <v>418</v>
      </c>
      <c r="I1981" t="s">
        <v>4</v>
      </c>
      <c r="J1981" t="s">
        <v>5</v>
      </c>
      <c r="K1981" t="s">
        <v>6</v>
      </c>
      <c r="L1981" t="s">
        <v>5866</v>
      </c>
      <c r="M1981">
        <v>2</v>
      </c>
      <c r="O1981" t="s">
        <v>5867</v>
      </c>
    </row>
    <row r="1982" spans="1:15" x14ac:dyDescent="0.2">
      <c r="A1982" s="1" t="s">
        <v>425</v>
      </c>
      <c r="B1982">
        <v>63574</v>
      </c>
      <c r="C1982" t="s">
        <v>5868</v>
      </c>
      <c r="D1982" t="s">
        <v>1</v>
      </c>
      <c r="E1982" t="s">
        <v>2</v>
      </c>
      <c r="F1982" t="s">
        <v>3</v>
      </c>
      <c r="G1982">
        <v>1</v>
      </c>
      <c r="H1982">
        <v>129.9</v>
      </c>
      <c r="I1982" t="s">
        <v>4</v>
      </c>
      <c r="J1982" t="s">
        <v>5</v>
      </c>
      <c r="K1982" t="s">
        <v>6</v>
      </c>
      <c r="L1982" t="s">
        <v>5869</v>
      </c>
      <c r="M1982">
        <v>2</v>
      </c>
      <c r="O1982" t="s">
        <v>5870</v>
      </c>
    </row>
    <row r="1983" spans="1:15" x14ac:dyDescent="0.2">
      <c r="A1983" s="1" t="s">
        <v>425</v>
      </c>
      <c r="B1983">
        <v>65247</v>
      </c>
      <c r="C1983" t="s">
        <v>5871</v>
      </c>
      <c r="D1983" t="s">
        <v>1</v>
      </c>
      <c r="E1983" t="s">
        <v>2</v>
      </c>
      <c r="F1983" t="s">
        <v>3</v>
      </c>
      <c r="G1983">
        <v>1</v>
      </c>
      <c r="H1983">
        <v>567</v>
      </c>
      <c r="I1983" t="s">
        <v>4</v>
      </c>
      <c r="J1983" t="s">
        <v>5</v>
      </c>
      <c r="K1983" t="s">
        <v>6</v>
      </c>
      <c r="L1983" t="s">
        <v>5872</v>
      </c>
      <c r="M1983">
        <v>2</v>
      </c>
      <c r="O1983" t="s">
        <v>5873</v>
      </c>
    </row>
    <row r="1984" spans="1:15" x14ac:dyDescent="0.2">
      <c r="A1984" s="1" t="s">
        <v>425</v>
      </c>
      <c r="B1984">
        <v>62685</v>
      </c>
      <c r="C1984" t="s">
        <v>5874</v>
      </c>
      <c r="D1984" t="s">
        <v>1</v>
      </c>
      <c r="E1984" t="s">
        <v>2</v>
      </c>
      <c r="F1984" t="s">
        <v>3</v>
      </c>
      <c r="G1984">
        <v>1</v>
      </c>
      <c r="H1984">
        <v>567.04999999999995</v>
      </c>
      <c r="I1984" t="s">
        <v>4</v>
      </c>
      <c r="J1984" t="s">
        <v>5</v>
      </c>
      <c r="K1984" t="s">
        <v>6</v>
      </c>
      <c r="L1984" t="s">
        <v>5875</v>
      </c>
      <c r="M1984">
        <v>2</v>
      </c>
      <c r="O1984" t="s">
        <v>5876</v>
      </c>
    </row>
    <row r="1985" spans="1:15" x14ac:dyDescent="0.2">
      <c r="A1985" s="1" t="s">
        <v>425</v>
      </c>
      <c r="B1985">
        <v>19926</v>
      </c>
      <c r="C1985" t="s">
        <v>5877</v>
      </c>
      <c r="D1985" t="s">
        <v>1</v>
      </c>
      <c r="E1985" t="s">
        <v>2</v>
      </c>
      <c r="F1985" t="s">
        <v>3</v>
      </c>
      <c r="G1985">
        <v>1</v>
      </c>
      <c r="H1985">
        <v>479.04</v>
      </c>
      <c r="I1985" t="s">
        <v>4</v>
      </c>
      <c r="J1985" t="s">
        <v>5</v>
      </c>
      <c r="K1985" t="s">
        <v>6</v>
      </c>
      <c r="L1985" t="s">
        <v>5878</v>
      </c>
      <c r="M1985">
        <v>2</v>
      </c>
      <c r="O1985" t="s">
        <v>5879</v>
      </c>
    </row>
    <row r="1986" spans="1:15" x14ac:dyDescent="0.2">
      <c r="A1986" s="1" t="s">
        <v>425</v>
      </c>
      <c r="B1986">
        <v>19749</v>
      </c>
      <c r="C1986" t="s">
        <v>5880</v>
      </c>
      <c r="D1986" t="s">
        <v>1</v>
      </c>
      <c r="E1986" t="s">
        <v>2</v>
      </c>
      <c r="F1986" t="s">
        <v>3</v>
      </c>
      <c r="G1986">
        <v>1</v>
      </c>
      <c r="H1986">
        <v>342</v>
      </c>
      <c r="I1986" t="s">
        <v>4</v>
      </c>
      <c r="J1986" t="s">
        <v>5</v>
      </c>
      <c r="K1986" t="s">
        <v>6</v>
      </c>
      <c r="L1986" t="s">
        <v>5881</v>
      </c>
      <c r="M1986">
        <v>2</v>
      </c>
      <c r="O1986" t="s">
        <v>5882</v>
      </c>
    </row>
    <row r="1987" spans="1:15" x14ac:dyDescent="0.2">
      <c r="A1987" s="1" t="s">
        <v>425</v>
      </c>
      <c r="B1987">
        <v>22281</v>
      </c>
      <c r="C1987" t="s">
        <v>5883</v>
      </c>
      <c r="D1987" t="s">
        <v>1</v>
      </c>
      <c r="E1987" t="s">
        <v>2</v>
      </c>
      <c r="F1987" t="s">
        <v>3</v>
      </c>
      <c r="G1987">
        <v>1</v>
      </c>
      <c r="H1987">
        <v>342</v>
      </c>
      <c r="I1987" t="s">
        <v>4</v>
      </c>
      <c r="J1987" t="s">
        <v>5</v>
      </c>
      <c r="K1987" t="s">
        <v>6</v>
      </c>
      <c r="L1987" t="s">
        <v>5884</v>
      </c>
      <c r="M1987">
        <v>2</v>
      </c>
      <c r="O1987" t="s">
        <v>5885</v>
      </c>
    </row>
    <row r="1988" spans="1:15" x14ac:dyDescent="0.2">
      <c r="A1988" s="1" t="s">
        <v>425</v>
      </c>
      <c r="B1988">
        <v>20039</v>
      </c>
      <c r="C1988" t="s">
        <v>5886</v>
      </c>
      <c r="D1988" t="s">
        <v>1</v>
      </c>
      <c r="E1988" t="s">
        <v>2</v>
      </c>
      <c r="F1988" t="s">
        <v>3</v>
      </c>
      <c r="G1988">
        <v>1</v>
      </c>
      <c r="H1988">
        <v>302.44</v>
      </c>
      <c r="I1988" t="s">
        <v>4</v>
      </c>
      <c r="J1988" t="s">
        <v>5</v>
      </c>
      <c r="K1988" t="s">
        <v>6</v>
      </c>
      <c r="L1988" t="s">
        <v>5887</v>
      </c>
      <c r="M1988">
        <v>2</v>
      </c>
      <c r="O1988" t="s">
        <v>5888</v>
      </c>
    </row>
    <row r="1989" spans="1:15" x14ac:dyDescent="0.2">
      <c r="A1989" s="1" t="s">
        <v>425</v>
      </c>
      <c r="B1989">
        <v>16108</v>
      </c>
      <c r="C1989" t="s">
        <v>5889</v>
      </c>
      <c r="D1989" t="s">
        <v>1</v>
      </c>
      <c r="E1989" t="s">
        <v>2</v>
      </c>
      <c r="F1989" t="s">
        <v>3</v>
      </c>
      <c r="G1989">
        <v>1</v>
      </c>
      <c r="H1989">
        <v>128.32</v>
      </c>
      <c r="I1989" t="s">
        <v>4</v>
      </c>
      <c r="J1989" t="s">
        <v>5</v>
      </c>
      <c r="K1989" t="s">
        <v>6</v>
      </c>
      <c r="L1989" t="s">
        <v>5890</v>
      </c>
      <c r="M1989">
        <v>2</v>
      </c>
      <c r="O1989" t="s">
        <v>5891</v>
      </c>
    </row>
    <row r="1990" spans="1:15" x14ac:dyDescent="0.2">
      <c r="A1990" s="1" t="s">
        <v>425</v>
      </c>
      <c r="B1990">
        <v>20453</v>
      </c>
      <c r="C1990" t="s">
        <v>5892</v>
      </c>
      <c r="D1990" t="s">
        <v>1</v>
      </c>
      <c r="E1990" t="s">
        <v>2</v>
      </c>
      <c r="F1990" t="s">
        <v>3</v>
      </c>
      <c r="G1990">
        <v>1</v>
      </c>
      <c r="H1990">
        <v>342</v>
      </c>
      <c r="I1990" t="s">
        <v>4</v>
      </c>
      <c r="J1990" t="s">
        <v>5</v>
      </c>
      <c r="K1990" t="s">
        <v>6</v>
      </c>
      <c r="L1990" t="s">
        <v>5893</v>
      </c>
      <c r="M1990">
        <v>2</v>
      </c>
      <c r="O1990" t="s">
        <v>5894</v>
      </c>
    </row>
    <row r="1991" spans="1:15" x14ac:dyDescent="0.2">
      <c r="A1991" s="1" t="s">
        <v>425</v>
      </c>
      <c r="B1991">
        <v>20984</v>
      </c>
      <c r="C1991" t="s">
        <v>5895</v>
      </c>
      <c r="D1991" t="s">
        <v>1</v>
      </c>
      <c r="E1991" t="s">
        <v>2</v>
      </c>
      <c r="F1991" t="s">
        <v>3</v>
      </c>
      <c r="G1991">
        <v>1</v>
      </c>
      <c r="H1991">
        <v>342</v>
      </c>
      <c r="I1991" t="s">
        <v>4</v>
      </c>
      <c r="J1991" t="s">
        <v>5</v>
      </c>
      <c r="K1991" t="s">
        <v>6</v>
      </c>
      <c r="L1991" t="s">
        <v>5896</v>
      </c>
      <c r="M1991">
        <v>2</v>
      </c>
      <c r="O1991" t="s">
        <v>5897</v>
      </c>
    </row>
    <row r="1992" spans="1:15" x14ac:dyDescent="0.2">
      <c r="A1992" s="1" t="s">
        <v>425</v>
      </c>
      <c r="B1992">
        <v>18163</v>
      </c>
      <c r="C1992" t="s">
        <v>5898</v>
      </c>
      <c r="D1992" t="s">
        <v>1</v>
      </c>
      <c r="E1992" t="s">
        <v>2</v>
      </c>
      <c r="F1992" t="s">
        <v>3</v>
      </c>
      <c r="G1992">
        <v>1</v>
      </c>
      <c r="H1992">
        <v>342</v>
      </c>
      <c r="I1992" t="s">
        <v>4</v>
      </c>
      <c r="J1992" t="s">
        <v>5</v>
      </c>
      <c r="K1992" t="s">
        <v>6</v>
      </c>
      <c r="L1992" t="s">
        <v>5899</v>
      </c>
      <c r="M1992">
        <v>2</v>
      </c>
      <c r="O1992" t="s">
        <v>5900</v>
      </c>
    </row>
    <row r="1993" spans="1:15" x14ac:dyDescent="0.2">
      <c r="A1993" s="1" t="s">
        <v>425</v>
      </c>
      <c r="B1993">
        <v>19823</v>
      </c>
      <c r="C1993" t="s">
        <v>5901</v>
      </c>
      <c r="D1993" t="s">
        <v>1</v>
      </c>
      <c r="E1993" t="s">
        <v>2</v>
      </c>
      <c r="F1993" t="s">
        <v>3</v>
      </c>
      <c r="G1993">
        <v>1</v>
      </c>
      <c r="H1993">
        <v>448</v>
      </c>
      <c r="I1993" t="s">
        <v>4</v>
      </c>
      <c r="J1993" t="s">
        <v>5</v>
      </c>
      <c r="K1993" t="s">
        <v>6</v>
      </c>
      <c r="L1993" t="s">
        <v>5902</v>
      </c>
      <c r="M1993">
        <v>2</v>
      </c>
      <c r="O1993" t="s">
        <v>5903</v>
      </c>
    </row>
    <row r="1994" spans="1:15" x14ac:dyDescent="0.2">
      <c r="A1994" s="1" t="s">
        <v>425</v>
      </c>
      <c r="B1994">
        <v>16746</v>
      </c>
      <c r="C1994" t="s">
        <v>5904</v>
      </c>
      <c r="D1994" t="s">
        <v>1</v>
      </c>
      <c r="E1994" t="s">
        <v>2</v>
      </c>
      <c r="F1994" t="s">
        <v>3</v>
      </c>
      <c r="G1994">
        <v>1</v>
      </c>
      <c r="H1994">
        <v>342</v>
      </c>
      <c r="I1994" t="s">
        <v>4</v>
      </c>
      <c r="J1994" t="s">
        <v>5</v>
      </c>
      <c r="K1994" t="s">
        <v>6</v>
      </c>
      <c r="L1994" t="s">
        <v>5905</v>
      </c>
      <c r="M1994">
        <v>2</v>
      </c>
      <c r="O1994" t="s">
        <v>5906</v>
      </c>
    </row>
    <row r="1995" spans="1:15" x14ac:dyDescent="0.2">
      <c r="A1995" s="1" t="s">
        <v>425</v>
      </c>
      <c r="B1995">
        <v>10955</v>
      </c>
      <c r="C1995" t="s">
        <v>5907</v>
      </c>
      <c r="D1995" t="s">
        <v>1</v>
      </c>
      <c r="E1995" t="s">
        <v>2</v>
      </c>
      <c r="F1995" t="s">
        <v>3</v>
      </c>
      <c r="G1995">
        <v>1</v>
      </c>
      <c r="H1995">
        <v>362.52</v>
      </c>
      <c r="I1995" t="s">
        <v>4</v>
      </c>
      <c r="J1995" t="s">
        <v>5</v>
      </c>
      <c r="K1995" t="s">
        <v>6</v>
      </c>
      <c r="L1995" t="s">
        <v>5908</v>
      </c>
      <c r="M1995">
        <v>2</v>
      </c>
      <c r="O1995" t="s">
        <v>5909</v>
      </c>
    </row>
    <row r="1996" spans="1:15" x14ac:dyDescent="0.2">
      <c r="A1996" s="1" t="s">
        <v>425</v>
      </c>
      <c r="B1996">
        <v>11927</v>
      </c>
      <c r="C1996" t="s">
        <v>5910</v>
      </c>
      <c r="D1996" t="s">
        <v>1</v>
      </c>
      <c r="E1996" t="s">
        <v>2</v>
      </c>
      <c r="F1996" t="s">
        <v>3</v>
      </c>
      <c r="G1996">
        <v>1</v>
      </c>
      <c r="H1996">
        <v>223.3</v>
      </c>
      <c r="I1996" t="s">
        <v>4</v>
      </c>
      <c r="J1996" t="s">
        <v>5</v>
      </c>
      <c r="K1996" t="s">
        <v>6</v>
      </c>
      <c r="L1996" t="s">
        <v>5911</v>
      </c>
      <c r="M1996">
        <v>2</v>
      </c>
      <c r="O1996" t="s">
        <v>5912</v>
      </c>
    </row>
    <row r="1997" spans="1:15" x14ac:dyDescent="0.2">
      <c r="A1997" s="1" t="s">
        <v>425</v>
      </c>
      <c r="B1997">
        <v>12607</v>
      </c>
      <c r="C1997" t="s">
        <v>5913</v>
      </c>
      <c r="D1997" t="s">
        <v>1</v>
      </c>
      <c r="E1997" t="s">
        <v>2</v>
      </c>
      <c r="F1997" t="s">
        <v>3</v>
      </c>
      <c r="G1997">
        <v>1</v>
      </c>
      <c r="H1997">
        <v>602.29</v>
      </c>
      <c r="I1997" t="s">
        <v>4</v>
      </c>
      <c r="J1997" t="s">
        <v>5</v>
      </c>
      <c r="K1997" t="s">
        <v>6</v>
      </c>
      <c r="L1997" t="s">
        <v>5914</v>
      </c>
      <c r="M1997">
        <v>2</v>
      </c>
      <c r="O1997" t="s">
        <v>5915</v>
      </c>
    </row>
    <row r="1998" spans="1:15" x14ac:dyDescent="0.2">
      <c r="A1998" s="1" t="s">
        <v>425</v>
      </c>
      <c r="B1998">
        <v>12571</v>
      </c>
      <c r="C1998" t="s">
        <v>5916</v>
      </c>
      <c r="D1998" t="s">
        <v>1</v>
      </c>
      <c r="E1998" t="s">
        <v>2</v>
      </c>
      <c r="F1998" t="s">
        <v>3</v>
      </c>
      <c r="G1998">
        <v>1</v>
      </c>
      <c r="H1998">
        <v>241.68</v>
      </c>
      <c r="I1998" t="s">
        <v>4</v>
      </c>
      <c r="J1998" t="s">
        <v>5</v>
      </c>
      <c r="K1998" t="s">
        <v>6</v>
      </c>
      <c r="L1998" t="s">
        <v>5917</v>
      </c>
      <c r="M1998">
        <v>2</v>
      </c>
      <c r="O1998" t="s">
        <v>5918</v>
      </c>
    </row>
    <row r="1999" spans="1:15" x14ac:dyDescent="0.2">
      <c r="A1999" s="1" t="s">
        <v>425</v>
      </c>
      <c r="B1999">
        <v>11833</v>
      </c>
      <c r="C1999" t="s">
        <v>5919</v>
      </c>
      <c r="D1999" t="s">
        <v>1</v>
      </c>
      <c r="E1999" t="s">
        <v>2</v>
      </c>
      <c r="F1999" t="s">
        <v>3</v>
      </c>
      <c r="G1999">
        <v>1</v>
      </c>
      <c r="H1999">
        <v>307</v>
      </c>
      <c r="I1999" t="s">
        <v>4</v>
      </c>
      <c r="J1999" t="s">
        <v>5</v>
      </c>
      <c r="K1999" t="s">
        <v>6</v>
      </c>
      <c r="L1999" t="s">
        <v>5920</v>
      </c>
      <c r="M1999">
        <v>2</v>
      </c>
      <c r="O1999" t="s">
        <v>5921</v>
      </c>
    </row>
    <row r="2000" spans="1:15" x14ac:dyDescent="0.2">
      <c r="A2000" s="1" t="s">
        <v>425</v>
      </c>
      <c r="B2000">
        <v>10080</v>
      </c>
      <c r="C2000" t="s">
        <v>5922</v>
      </c>
      <c r="D2000" t="s">
        <v>1</v>
      </c>
      <c r="E2000" t="s">
        <v>2</v>
      </c>
      <c r="F2000" t="s">
        <v>3</v>
      </c>
      <c r="G2000">
        <v>1</v>
      </c>
      <c r="H2000">
        <v>209</v>
      </c>
      <c r="I2000" t="s">
        <v>4</v>
      </c>
      <c r="J2000" t="s">
        <v>5</v>
      </c>
      <c r="K2000" t="s">
        <v>6</v>
      </c>
      <c r="L2000" t="s">
        <v>5923</v>
      </c>
      <c r="M2000">
        <v>2</v>
      </c>
      <c r="O2000" t="s">
        <v>5924</v>
      </c>
    </row>
    <row r="2001" spans="1:15" x14ac:dyDescent="0.2">
      <c r="A2001" s="1" t="s">
        <v>425</v>
      </c>
      <c r="B2001">
        <v>9392</v>
      </c>
      <c r="C2001" t="s">
        <v>5925</v>
      </c>
      <c r="D2001" t="s">
        <v>1</v>
      </c>
      <c r="E2001" t="s">
        <v>2</v>
      </c>
      <c r="F2001" t="s">
        <v>3</v>
      </c>
      <c r="G2001">
        <v>1</v>
      </c>
      <c r="H2001">
        <v>98</v>
      </c>
      <c r="I2001" t="s">
        <v>4</v>
      </c>
      <c r="J2001" t="s">
        <v>5</v>
      </c>
      <c r="K2001" t="s">
        <v>6</v>
      </c>
      <c r="L2001" t="s">
        <v>5926</v>
      </c>
      <c r="M2001">
        <v>2</v>
      </c>
      <c r="O2001" t="s">
        <v>5927</v>
      </c>
    </row>
    <row r="2002" spans="1:15" x14ac:dyDescent="0.2">
      <c r="A2002" s="1" t="s">
        <v>425</v>
      </c>
      <c r="B2002">
        <v>50740</v>
      </c>
      <c r="C2002" t="s">
        <v>5928</v>
      </c>
      <c r="D2002" t="s">
        <v>1</v>
      </c>
      <c r="E2002" t="s">
        <v>2</v>
      </c>
      <c r="F2002" t="s">
        <v>3</v>
      </c>
      <c r="G2002">
        <v>1</v>
      </c>
      <c r="H2002">
        <v>53.13</v>
      </c>
      <c r="I2002" t="s">
        <v>4</v>
      </c>
      <c r="J2002" t="s">
        <v>5</v>
      </c>
      <c r="K2002" t="s">
        <v>6</v>
      </c>
      <c r="L2002" t="s">
        <v>5929</v>
      </c>
      <c r="M2002">
        <v>2</v>
      </c>
      <c r="O2002" t="s">
        <v>5930</v>
      </c>
    </row>
    <row r="2003" spans="1:15" x14ac:dyDescent="0.2">
      <c r="A2003" s="1" t="s">
        <v>425</v>
      </c>
      <c r="B2003">
        <v>60363</v>
      </c>
      <c r="C2003" t="s">
        <v>5931</v>
      </c>
      <c r="D2003" t="s">
        <v>1</v>
      </c>
      <c r="E2003" t="s">
        <v>2</v>
      </c>
      <c r="F2003" t="s">
        <v>3</v>
      </c>
      <c r="G2003">
        <v>1</v>
      </c>
      <c r="H2003">
        <v>519</v>
      </c>
      <c r="I2003" t="s">
        <v>4</v>
      </c>
      <c r="J2003" t="s">
        <v>5</v>
      </c>
      <c r="K2003" t="s">
        <v>6</v>
      </c>
      <c r="L2003" t="s">
        <v>5932</v>
      </c>
      <c r="M2003">
        <v>2</v>
      </c>
      <c r="O2003" t="s">
        <v>5933</v>
      </c>
    </row>
    <row r="2004" spans="1:15" x14ac:dyDescent="0.2">
      <c r="A2004" s="1" t="s">
        <v>425</v>
      </c>
      <c r="B2004">
        <v>49570</v>
      </c>
      <c r="C2004" t="s">
        <v>5934</v>
      </c>
      <c r="D2004" t="s">
        <v>1</v>
      </c>
      <c r="E2004" t="s">
        <v>2</v>
      </c>
      <c r="F2004" t="s">
        <v>3</v>
      </c>
      <c r="G2004">
        <v>1</v>
      </c>
      <c r="H2004">
        <v>166.35</v>
      </c>
      <c r="I2004" t="s">
        <v>4</v>
      </c>
      <c r="J2004" t="s">
        <v>5</v>
      </c>
      <c r="K2004" t="s">
        <v>6</v>
      </c>
      <c r="L2004" t="s">
        <v>5935</v>
      </c>
      <c r="M2004">
        <v>2</v>
      </c>
      <c r="O2004" t="s">
        <v>5936</v>
      </c>
    </row>
    <row r="2005" spans="1:15" x14ac:dyDescent="0.2">
      <c r="A2005" s="1" t="s">
        <v>425</v>
      </c>
      <c r="B2005">
        <v>59909</v>
      </c>
      <c r="C2005" t="s">
        <v>5937</v>
      </c>
      <c r="D2005" t="s">
        <v>1</v>
      </c>
      <c r="E2005" t="s">
        <v>2</v>
      </c>
      <c r="F2005" t="s">
        <v>3</v>
      </c>
      <c r="G2005">
        <v>1</v>
      </c>
      <c r="H2005">
        <v>428</v>
      </c>
      <c r="I2005" t="s">
        <v>4</v>
      </c>
      <c r="J2005" t="s">
        <v>5</v>
      </c>
      <c r="K2005" t="s">
        <v>6</v>
      </c>
      <c r="L2005" t="s">
        <v>5938</v>
      </c>
      <c r="M2005">
        <v>2</v>
      </c>
      <c r="O2005" t="s">
        <v>5939</v>
      </c>
    </row>
    <row r="2006" spans="1:15" x14ac:dyDescent="0.2">
      <c r="A2006" s="1" t="s">
        <v>425</v>
      </c>
      <c r="B2006">
        <v>59681</v>
      </c>
      <c r="C2006" t="s">
        <v>5940</v>
      </c>
      <c r="D2006" t="s">
        <v>1</v>
      </c>
      <c r="E2006" t="s">
        <v>2</v>
      </c>
      <c r="F2006" t="s">
        <v>3</v>
      </c>
      <c r="G2006">
        <v>1</v>
      </c>
      <c r="H2006">
        <v>242.74</v>
      </c>
      <c r="I2006" t="s">
        <v>4</v>
      </c>
      <c r="J2006" t="s">
        <v>5</v>
      </c>
      <c r="K2006" t="s">
        <v>6</v>
      </c>
      <c r="L2006" t="s">
        <v>5941</v>
      </c>
      <c r="M2006">
        <v>2</v>
      </c>
      <c r="O2006" t="s">
        <v>5942</v>
      </c>
    </row>
    <row r="2007" spans="1:15" x14ac:dyDescent="0.2">
      <c r="A2007" s="1" t="s">
        <v>425</v>
      </c>
      <c r="B2007">
        <v>59642</v>
      </c>
      <c r="C2007" t="s">
        <v>5943</v>
      </c>
      <c r="D2007" t="s">
        <v>1</v>
      </c>
      <c r="E2007" t="s">
        <v>2</v>
      </c>
      <c r="F2007" t="s">
        <v>3</v>
      </c>
      <c r="G2007">
        <v>1</v>
      </c>
      <c r="H2007">
        <v>219</v>
      </c>
      <c r="I2007" t="s">
        <v>4</v>
      </c>
      <c r="J2007" t="s">
        <v>5</v>
      </c>
      <c r="K2007" t="s">
        <v>6</v>
      </c>
      <c r="L2007" t="s">
        <v>5944</v>
      </c>
      <c r="M2007">
        <v>2</v>
      </c>
      <c r="O2007" t="s">
        <v>5945</v>
      </c>
    </row>
    <row r="2008" spans="1:15" x14ac:dyDescent="0.2">
      <c r="A2008" s="1" t="s">
        <v>425</v>
      </c>
      <c r="B2008">
        <v>59551</v>
      </c>
      <c r="C2008" t="s">
        <v>5946</v>
      </c>
      <c r="D2008" t="s">
        <v>1</v>
      </c>
      <c r="E2008" t="s">
        <v>2</v>
      </c>
      <c r="F2008" t="s">
        <v>3</v>
      </c>
      <c r="G2008">
        <v>1</v>
      </c>
      <c r="H2008">
        <v>506.68</v>
      </c>
      <c r="I2008" t="s">
        <v>4</v>
      </c>
      <c r="J2008" t="s">
        <v>5</v>
      </c>
      <c r="K2008" t="s">
        <v>6</v>
      </c>
      <c r="L2008" t="s">
        <v>5947</v>
      </c>
      <c r="M2008">
        <v>2</v>
      </c>
      <c r="O2008" t="s">
        <v>5948</v>
      </c>
    </row>
    <row r="2009" spans="1:15" x14ac:dyDescent="0.2">
      <c r="A2009" s="1" t="s">
        <v>425</v>
      </c>
      <c r="B2009">
        <v>59472</v>
      </c>
      <c r="C2009" t="s">
        <v>5949</v>
      </c>
      <c r="D2009" t="s">
        <v>1</v>
      </c>
      <c r="E2009" t="s">
        <v>2</v>
      </c>
      <c r="F2009" t="s">
        <v>3</v>
      </c>
      <c r="G2009">
        <v>1</v>
      </c>
      <c r="H2009">
        <v>495</v>
      </c>
      <c r="I2009" t="s">
        <v>4</v>
      </c>
      <c r="J2009" t="s">
        <v>5</v>
      </c>
      <c r="K2009" t="s">
        <v>6</v>
      </c>
      <c r="L2009" t="s">
        <v>5950</v>
      </c>
      <c r="M2009">
        <v>2</v>
      </c>
      <c r="O2009" t="s">
        <v>5951</v>
      </c>
    </row>
    <row r="2010" spans="1:15" x14ac:dyDescent="0.2">
      <c r="A2010" s="1" t="s">
        <v>425</v>
      </c>
      <c r="B2010">
        <v>59290</v>
      </c>
      <c r="C2010" t="s">
        <v>5952</v>
      </c>
      <c r="D2010" t="s">
        <v>1</v>
      </c>
      <c r="E2010" t="s">
        <v>2</v>
      </c>
      <c r="F2010" t="s">
        <v>3</v>
      </c>
      <c r="G2010">
        <v>1</v>
      </c>
      <c r="H2010">
        <v>453.68</v>
      </c>
      <c r="I2010" t="s">
        <v>4</v>
      </c>
      <c r="J2010" t="s">
        <v>5</v>
      </c>
      <c r="K2010" t="s">
        <v>6</v>
      </c>
      <c r="L2010" t="s">
        <v>5953</v>
      </c>
      <c r="M2010">
        <v>2</v>
      </c>
      <c r="O2010" t="s">
        <v>5954</v>
      </c>
    </row>
    <row r="2011" spans="1:15" x14ac:dyDescent="0.2">
      <c r="A2011" s="1" t="s">
        <v>425</v>
      </c>
      <c r="B2011">
        <v>58012</v>
      </c>
      <c r="C2011" t="s">
        <v>5955</v>
      </c>
      <c r="D2011" t="s">
        <v>1</v>
      </c>
      <c r="E2011" t="s">
        <v>2</v>
      </c>
      <c r="F2011" t="s">
        <v>3</v>
      </c>
      <c r="G2011">
        <v>1</v>
      </c>
      <c r="H2011">
        <v>1198.92</v>
      </c>
      <c r="I2011" t="s">
        <v>4</v>
      </c>
      <c r="J2011" t="s">
        <v>5</v>
      </c>
      <c r="K2011" t="s">
        <v>6</v>
      </c>
      <c r="L2011" t="s">
        <v>5956</v>
      </c>
      <c r="M2011">
        <v>2</v>
      </c>
      <c r="O2011" t="s">
        <v>5957</v>
      </c>
    </row>
    <row r="2012" spans="1:15" x14ac:dyDescent="0.2">
      <c r="A2012" s="1" t="s">
        <v>425</v>
      </c>
      <c r="B2012">
        <v>59464</v>
      </c>
      <c r="C2012" t="s">
        <v>5958</v>
      </c>
      <c r="D2012" t="s">
        <v>1</v>
      </c>
      <c r="E2012" t="s">
        <v>2</v>
      </c>
      <c r="F2012" t="s">
        <v>3</v>
      </c>
      <c r="G2012">
        <v>1</v>
      </c>
      <c r="H2012">
        <v>349</v>
      </c>
      <c r="I2012" t="s">
        <v>4</v>
      </c>
      <c r="J2012" t="s">
        <v>5</v>
      </c>
      <c r="K2012" t="s">
        <v>6</v>
      </c>
      <c r="L2012" t="s">
        <v>5959</v>
      </c>
      <c r="M2012">
        <v>2</v>
      </c>
      <c r="O2012" t="s">
        <v>5960</v>
      </c>
    </row>
    <row r="2013" spans="1:15" x14ac:dyDescent="0.2">
      <c r="A2013" s="1" t="s">
        <v>425</v>
      </c>
      <c r="B2013">
        <v>56527</v>
      </c>
      <c r="C2013" t="s">
        <v>5961</v>
      </c>
      <c r="D2013" t="s">
        <v>1</v>
      </c>
      <c r="E2013" t="s">
        <v>2</v>
      </c>
      <c r="F2013" t="s">
        <v>3</v>
      </c>
      <c r="G2013">
        <v>1</v>
      </c>
      <c r="H2013">
        <v>527.66999999999996</v>
      </c>
      <c r="I2013" t="s">
        <v>4</v>
      </c>
      <c r="J2013" t="s">
        <v>5</v>
      </c>
      <c r="K2013" t="s">
        <v>6</v>
      </c>
      <c r="L2013" t="s">
        <v>5962</v>
      </c>
      <c r="M2013">
        <v>2</v>
      </c>
      <c r="O2013" t="s">
        <v>5963</v>
      </c>
    </row>
    <row r="2014" spans="1:15" x14ac:dyDescent="0.2">
      <c r="A2014" s="1" t="s">
        <v>425</v>
      </c>
      <c r="B2014">
        <v>42799</v>
      </c>
      <c r="C2014" t="s">
        <v>5964</v>
      </c>
      <c r="D2014" t="s">
        <v>1</v>
      </c>
      <c r="E2014" t="s">
        <v>2</v>
      </c>
      <c r="F2014" t="s">
        <v>3</v>
      </c>
      <c r="G2014">
        <v>1</v>
      </c>
      <c r="H2014">
        <v>143.69999999999999</v>
      </c>
      <c r="I2014" t="s">
        <v>4</v>
      </c>
      <c r="J2014" t="s">
        <v>5</v>
      </c>
      <c r="K2014" t="s">
        <v>6</v>
      </c>
      <c r="L2014" t="s">
        <v>5965</v>
      </c>
      <c r="M2014">
        <v>2</v>
      </c>
      <c r="O2014" t="s">
        <v>5966</v>
      </c>
    </row>
    <row r="2015" spans="1:15" x14ac:dyDescent="0.2">
      <c r="A2015" s="1" t="s">
        <v>425</v>
      </c>
      <c r="B2015">
        <v>57778</v>
      </c>
      <c r="C2015" t="s">
        <v>5967</v>
      </c>
      <c r="D2015" t="s">
        <v>1</v>
      </c>
      <c r="E2015" t="s">
        <v>2</v>
      </c>
      <c r="F2015" t="s">
        <v>3</v>
      </c>
      <c r="G2015">
        <v>1</v>
      </c>
      <c r="H2015">
        <v>279</v>
      </c>
      <c r="I2015" t="s">
        <v>4</v>
      </c>
      <c r="J2015" t="s">
        <v>5</v>
      </c>
      <c r="K2015" t="s">
        <v>6</v>
      </c>
      <c r="L2015" t="s">
        <v>5968</v>
      </c>
      <c r="M2015">
        <v>2</v>
      </c>
      <c r="O2015" t="s">
        <v>5969</v>
      </c>
    </row>
    <row r="2016" spans="1:15" x14ac:dyDescent="0.2">
      <c r="A2016" s="1" t="s">
        <v>425</v>
      </c>
      <c r="B2016">
        <v>57863</v>
      </c>
      <c r="C2016" t="s">
        <v>5970</v>
      </c>
      <c r="D2016" t="s">
        <v>1</v>
      </c>
      <c r="E2016" t="s">
        <v>2</v>
      </c>
      <c r="F2016" t="s">
        <v>3</v>
      </c>
      <c r="G2016">
        <v>1</v>
      </c>
      <c r="H2016">
        <v>129.80000000000001</v>
      </c>
      <c r="I2016" t="s">
        <v>4</v>
      </c>
      <c r="J2016" t="s">
        <v>5</v>
      </c>
      <c r="K2016" t="s">
        <v>6</v>
      </c>
      <c r="L2016" t="s">
        <v>5971</v>
      </c>
      <c r="M2016">
        <v>2</v>
      </c>
      <c r="O2016" t="s">
        <v>5972</v>
      </c>
    </row>
    <row r="2017" spans="1:15" x14ac:dyDescent="0.2">
      <c r="A2017" s="1" t="s">
        <v>425</v>
      </c>
      <c r="B2017">
        <v>42014</v>
      </c>
      <c r="C2017" t="s">
        <v>5973</v>
      </c>
      <c r="D2017" t="s">
        <v>1</v>
      </c>
      <c r="E2017" t="s">
        <v>2</v>
      </c>
      <c r="F2017" t="s">
        <v>3</v>
      </c>
      <c r="G2017">
        <v>1</v>
      </c>
      <c r="H2017">
        <v>155.43</v>
      </c>
      <c r="I2017" t="s">
        <v>4</v>
      </c>
      <c r="J2017" t="s">
        <v>5</v>
      </c>
      <c r="K2017" t="s">
        <v>6</v>
      </c>
      <c r="L2017" t="s">
        <v>5974</v>
      </c>
      <c r="M2017">
        <v>2</v>
      </c>
      <c r="O2017" t="s">
        <v>5975</v>
      </c>
    </row>
    <row r="2018" spans="1:15" x14ac:dyDescent="0.2">
      <c r="A2018" s="1" t="s">
        <v>425</v>
      </c>
      <c r="B2018">
        <v>56606</v>
      </c>
      <c r="C2018" t="s">
        <v>5976</v>
      </c>
      <c r="D2018" t="s">
        <v>1</v>
      </c>
      <c r="E2018" t="s">
        <v>2</v>
      </c>
      <c r="F2018" t="s">
        <v>3</v>
      </c>
      <c r="G2018">
        <v>1</v>
      </c>
      <c r="H2018">
        <v>219</v>
      </c>
      <c r="I2018" t="s">
        <v>4</v>
      </c>
      <c r="J2018" t="s">
        <v>5</v>
      </c>
      <c r="K2018" t="s">
        <v>6</v>
      </c>
      <c r="L2018" t="s">
        <v>5977</v>
      </c>
      <c r="M2018">
        <v>2</v>
      </c>
      <c r="O2018" t="s">
        <v>5978</v>
      </c>
    </row>
    <row r="2019" spans="1:15" x14ac:dyDescent="0.2">
      <c r="A2019" s="1" t="s">
        <v>425</v>
      </c>
      <c r="B2019">
        <v>47628</v>
      </c>
      <c r="C2019" t="s">
        <v>5979</v>
      </c>
      <c r="D2019" t="s">
        <v>1</v>
      </c>
      <c r="E2019" t="s">
        <v>2</v>
      </c>
      <c r="F2019" t="s">
        <v>3</v>
      </c>
      <c r="G2019">
        <v>1</v>
      </c>
      <c r="H2019">
        <v>208</v>
      </c>
      <c r="I2019" t="s">
        <v>4</v>
      </c>
      <c r="J2019" t="s">
        <v>5</v>
      </c>
      <c r="K2019" t="s">
        <v>6</v>
      </c>
      <c r="L2019" t="s">
        <v>5980</v>
      </c>
      <c r="M2019">
        <v>2</v>
      </c>
      <c r="O2019" t="s">
        <v>5981</v>
      </c>
    </row>
    <row r="2020" spans="1:15" x14ac:dyDescent="0.2">
      <c r="A2020" s="1" t="s">
        <v>425</v>
      </c>
      <c r="B2020">
        <v>55043</v>
      </c>
      <c r="C2020" t="s">
        <v>5982</v>
      </c>
      <c r="D2020" t="s">
        <v>1</v>
      </c>
      <c r="E2020" t="s">
        <v>2</v>
      </c>
      <c r="F2020" t="s">
        <v>3</v>
      </c>
      <c r="G2020">
        <v>1</v>
      </c>
      <c r="H2020">
        <v>329</v>
      </c>
      <c r="I2020" t="s">
        <v>4</v>
      </c>
      <c r="J2020" t="s">
        <v>5</v>
      </c>
      <c r="K2020" t="s">
        <v>6</v>
      </c>
      <c r="L2020" t="s">
        <v>5983</v>
      </c>
      <c r="M2020">
        <v>2</v>
      </c>
      <c r="O2020" t="s">
        <v>5984</v>
      </c>
    </row>
    <row r="2021" spans="1:15" x14ac:dyDescent="0.2">
      <c r="A2021" s="1" t="s">
        <v>425</v>
      </c>
      <c r="B2021">
        <v>55446</v>
      </c>
      <c r="C2021" t="s">
        <v>5985</v>
      </c>
      <c r="D2021" t="s">
        <v>1</v>
      </c>
      <c r="E2021" t="s">
        <v>2</v>
      </c>
      <c r="F2021" t="s">
        <v>3</v>
      </c>
      <c r="G2021">
        <v>1</v>
      </c>
      <c r="H2021">
        <v>219</v>
      </c>
      <c r="I2021" t="s">
        <v>4</v>
      </c>
      <c r="J2021" t="s">
        <v>5</v>
      </c>
      <c r="K2021" t="s">
        <v>6</v>
      </c>
      <c r="L2021" t="s">
        <v>5986</v>
      </c>
      <c r="M2021">
        <v>2</v>
      </c>
      <c r="O2021" t="s">
        <v>5987</v>
      </c>
    </row>
    <row r="2022" spans="1:15" x14ac:dyDescent="0.2">
      <c r="A2022" s="1" t="s">
        <v>425</v>
      </c>
      <c r="B2022">
        <v>50540</v>
      </c>
      <c r="C2022" t="s">
        <v>5988</v>
      </c>
      <c r="D2022" t="s">
        <v>1</v>
      </c>
      <c r="E2022" t="s">
        <v>2</v>
      </c>
      <c r="F2022" t="s">
        <v>3</v>
      </c>
      <c r="G2022">
        <v>1</v>
      </c>
      <c r="H2022">
        <v>280.82</v>
      </c>
      <c r="I2022" t="s">
        <v>4</v>
      </c>
      <c r="J2022" t="s">
        <v>5</v>
      </c>
      <c r="K2022" t="s">
        <v>6</v>
      </c>
      <c r="L2022" t="s">
        <v>5989</v>
      </c>
      <c r="M2022">
        <v>2</v>
      </c>
      <c r="O2022" t="s">
        <v>5990</v>
      </c>
    </row>
    <row r="2023" spans="1:15" x14ac:dyDescent="0.2">
      <c r="A2023" s="1" t="s">
        <v>425</v>
      </c>
      <c r="B2023">
        <v>44152</v>
      </c>
      <c r="C2023" t="s">
        <v>5991</v>
      </c>
      <c r="D2023" t="s">
        <v>1</v>
      </c>
      <c r="E2023" t="s">
        <v>2</v>
      </c>
      <c r="F2023" t="s">
        <v>3</v>
      </c>
      <c r="G2023">
        <v>1</v>
      </c>
      <c r="H2023">
        <v>209.88</v>
      </c>
      <c r="I2023" t="s">
        <v>4</v>
      </c>
      <c r="J2023" t="s">
        <v>5</v>
      </c>
      <c r="K2023" t="s">
        <v>6</v>
      </c>
      <c r="L2023" t="s">
        <v>5992</v>
      </c>
      <c r="M2023">
        <v>2</v>
      </c>
      <c r="O2023" t="s">
        <v>5993</v>
      </c>
    </row>
    <row r="2024" spans="1:15" x14ac:dyDescent="0.2">
      <c r="A2024" s="1" t="s">
        <v>425</v>
      </c>
      <c r="B2024">
        <v>51220</v>
      </c>
      <c r="C2024" t="s">
        <v>5994</v>
      </c>
      <c r="D2024" t="s">
        <v>1</v>
      </c>
      <c r="E2024" t="s">
        <v>2</v>
      </c>
      <c r="F2024" t="s">
        <v>3</v>
      </c>
      <c r="G2024">
        <v>1</v>
      </c>
      <c r="H2024">
        <v>282.11</v>
      </c>
      <c r="I2024" t="s">
        <v>4</v>
      </c>
      <c r="J2024" t="s">
        <v>5</v>
      </c>
      <c r="K2024" t="s">
        <v>6</v>
      </c>
      <c r="L2024" t="s">
        <v>5995</v>
      </c>
      <c r="M2024">
        <v>2</v>
      </c>
      <c r="O2024" t="s">
        <v>5996</v>
      </c>
    </row>
    <row r="2025" spans="1:15" x14ac:dyDescent="0.2">
      <c r="A2025" s="1" t="s">
        <v>425</v>
      </c>
      <c r="B2025">
        <v>50368</v>
      </c>
      <c r="C2025" t="s">
        <v>5997</v>
      </c>
      <c r="D2025" t="s">
        <v>1</v>
      </c>
      <c r="E2025" t="s">
        <v>2</v>
      </c>
      <c r="F2025" t="s">
        <v>3</v>
      </c>
      <c r="G2025">
        <v>1</v>
      </c>
      <c r="H2025">
        <v>477.56</v>
      </c>
      <c r="I2025" t="s">
        <v>4</v>
      </c>
      <c r="J2025" t="s">
        <v>5</v>
      </c>
      <c r="K2025" t="s">
        <v>6</v>
      </c>
      <c r="L2025" t="s">
        <v>5998</v>
      </c>
      <c r="M2025">
        <v>2</v>
      </c>
      <c r="O2025" t="s">
        <v>5999</v>
      </c>
    </row>
    <row r="2026" spans="1:15" x14ac:dyDescent="0.2">
      <c r="A2026" s="1" t="s">
        <v>425</v>
      </c>
      <c r="B2026">
        <v>51397</v>
      </c>
      <c r="C2026" t="s">
        <v>6000</v>
      </c>
      <c r="D2026" t="s">
        <v>1</v>
      </c>
      <c r="E2026" t="s">
        <v>2</v>
      </c>
      <c r="F2026" t="s">
        <v>3</v>
      </c>
      <c r="G2026">
        <v>1</v>
      </c>
      <c r="H2026">
        <v>525.94000000000005</v>
      </c>
      <c r="I2026" t="s">
        <v>4</v>
      </c>
      <c r="J2026" t="s">
        <v>5</v>
      </c>
      <c r="K2026" t="s">
        <v>6</v>
      </c>
      <c r="L2026" t="s">
        <v>6001</v>
      </c>
      <c r="M2026">
        <v>2</v>
      </c>
      <c r="O2026" t="s">
        <v>6002</v>
      </c>
    </row>
    <row r="2027" spans="1:15" x14ac:dyDescent="0.2">
      <c r="A2027" s="1" t="s">
        <v>425</v>
      </c>
      <c r="B2027">
        <v>50026</v>
      </c>
      <c r="C2027" t="s">
        <v>6003</v>
      </c>
      <c r="D2027" t="s">
        <v>1</v>
      </c>
      <c r="E2027" t="s">
        <v>2</v>
      </c>
      <c r="F2027" t="s">
        <v>3</v>
      </c>
      <c r="G2027">
        <v>1</v>
      </c>
      <c r="H2027">
        <v>361.08</v>
      </c>
      <c r="I2027" t="s">
        <v>4</v>
      </c>
      <c r="J2027" t="s">
        <v>5</v>
      </c>
      <c r="K2027" t="s">
        <v>6</v>
      </c>
      <c r="L2027" t="s">
        <v>6004</v>
      </c>
      <c r="M2027">
        <v>2</v>
      </c>
      <c r="O2027" t="s">
        <v>6005</v>
      </c>
    </row>
    <row r="2028" spans="1:15" x14ac:dyDescent="0.2">
      <c r="A2028" s="1" t="s">
        <v>425</v>
      </c>
      <c r="B2028">
        <v>44294</v>
      </c>
      <c r="C2028" t="s">
        <v>6006</v>
      </c>
      <c r="D2028" t="s">
        <v>1</v>
      </c>
      <c r="E2028" t="s">
        <v>2</v>
      </c>
      <c r="F2028" t="s">
        <v>3</v>
      </c>
      <c r="G2028">
        <v>1</v>
      </c>
      <c r="H2028">
        <v>515</v>
      </c>
      <c r="I2028" t="s">
        <v>4</v>
      </c>
      <c r="J2028" t="s">
        <v>5</v>
      </c>
      <c r="K2028" t="s">
        <v>6</v>
      </c>
      <c r="L2028" t="s">
        <v>6007</v>
      </c>
      <c r="M2028">
        <v>2</v>
      </c>
      <c r="O2028" t="s">
        <v>6008</v>
      </c>
    </row>
    <row r="2029" spans="1:15" x14ac:dyDescent="0.2">
      <c r="A2029" s="1" t="s">
        <v>425</v>
      </c>
      <c r="B2029">
        <v>33603</v>
      </c>
      <c r="C2029" t="s">
        <v>6009</v>
      </c>
      <c r="D2029" t="s">
        <v>1</v>
      </c>
      <c r="E2029" t="s">
        <v>2</v>
      </c>
      <c r="F2029" t="s">
        <v>3</v>
      </c>
      <c r="G2029">
        <v>1</v>
      </c>
      <c r="H2029">
        <v>142.15</v>
      </c>
      <c r="I2029" t="s">
        <v>4</v>
      </c>
      <c r="J2029" t="s">
        <v>5</v>
      </c>
      <c r="K2029" t="s">
        <v>6</v>
      </c>
      <c r="L2029" t="s">
        <v>6010</v>
      </c>
      <c r="M2029">
        <v>2</v>
      </c>
      <c r="O2029" t="s">
        <v>6011</v>
      </c>
    </row>
    <row r="2030" spans="1:15" x14ac:dyDescent="0.2">
      <c r="A2030" s="1" t="s">
        <v>425</v>
      </c>
      <c r="B2030">
        <v>48958</v>
      </c>
      <c r="C2030" t="s">
        <v>6012</v>
      </c>
      <c r="D2030" t="s">
        <v>1</v>
      </c>
      <c r="E2030" t="s">
        <v>2</v>
      </c>
      <c r="F2030" t="s">
        <v>3</v>
      </c>
      <c r="G2030">
        <v>1</v>
      </c>
      <c r="H2030">
        <v>150.6</v>
      </c>
      <c r="I2030" t="s">
        <v>4</v>
      </c>
      <c r="J2030" t="s">
        <v>5</v>
      </c>
      <c r="K2030" t="s">
        <v>6</v>
      </c>
      <c r="L2030" t="s">
        <v>6013</v>
      </c>
      <c r="M2030">
        <v>2</v>
      </c>
      <c r="O2030" t="s">
        <v>6014</v>
      </c>
    </row>
    <row r="2031" spans="1:15" x14ac:dyDescent="0.2">
      <c r="A2031" s="1" t="s">
        <v>425</v>
      </c>
      <c r="B2031">
        <v>32867</v>
      </c>
      <c r="C2031" t="s">
        <v>6015</v>
      </c>
      <c r="D2031" t="s">
        <v>1</v>
      </c>
      <c r="E2031" t="s">
        <v>2</v>
      </c>
      <c r="F2031" t="s">
        <v>3</v>
      </c>
      <c r="G2031">
        <v>1</v>
      </c>
      <c r="H2031">
        <v>237.84</v>
      </c>
      <c r="I2031" t="s">
        <v>4</v>
      </c>
      <c r="J2031" t="s">
        <v>5</v>
      </c>
      <c r="K2031" t="s">
        <v>6</v>
      </c>
      <c r="L2031" t="s">
        <v>6016</v>
      </c>
      <c r="M2031">
        <v>2</v>
      </c>
      <c r="O2031" t="s">
        <v>6017</v>
      </c>
    </row>
    <row r="2032" spans="1:15" x14ac:dyDescent="0.2">
      <c r="A2032" s="1" t="s">
        <v>425</v>
      </c>
      <c r="B2032">
        <v>48381</v>
      </c>
      <c r="C2032" t="s">
        <v>6018</v>
      </c>
      <c r="D2032" t="s">
        <v>1</v>
      </c>
      <c r="E2032" t="s">
        <v>2</v>
      </c>
      <c r="F2032" t="s">
        <v>3</v>
      </c>
      <c r="G2032">
        <v>1</v>
      </c>
      <c r="H2032">
        <v>123.86</v>
      </c>
      <c r="I2032" t="s">
        <v>4</v>
      </c>
      <c r="J2032" t="s">
        <v>5</v>
      </c>
      <c r="K2032" t="s">
        <v>6</v>
      </c>
      <c r="L2032" t="s">
        <v>6019</v>
      </c>
      <c r="M2032">
        <v>2</v>
      </c>
      <c r="O2032" t="s">
        <v>6020</v>
      </c>
    </row>
    <row r="2033" spans="1:15" x14ac:dyDescent="0.2">
      <c r="A2033" s="1" t="s">
        <v>425</v>
      </c>
      <c r="B2033">
        <v>46023</v>
      </c>
      <c r="C2033" t="s">
        <v>6021</v>
      </c>
      <c r="D2033" t="s">
        <v>1</v>
      </c>
      <c r="E2033" t="s">
        <v>2</v>
      </c>
      <c r="F2033" t="s">
        <v>3</v>
      </c>
      <c r="G2033">
        <v>1</v>
      </c>
      <c r="H2033">
        <v>428</v>
      </c>
      <c r="I2033" t="s">
        <v>4</v>
      </c>
      <c r="J2033" t="s">
        <v>5</v>
      </c>
      <c r="K2033" t="s">
        <v>6</v>
      </c>
      <c r="L2033" t="s">
        <v>6022</v>
      </c>
      <c r="M2033">
        <v>2</v>
      </c>
      <c r="O2033" t="s">
        <v>6023</v>
      </c>
    </row>
    <row r="2034" spans="1:15" x14ac:dyDescent="0.2">
      <c r="A2034" s="1" t="s">
        <v>425</v>
      </c>
      <c r="B2034">
        <v>48269</v>
      </c>
      <c r="C2034" t="s">
        <v>6024</v>
      </c>
      <c r="D2034" t="s">
        <v>1</v>
      </c>
      <c r="E2034" t="s">
        <v>2</v>
      </c>
      <c r="F2034" t="s">
        <v>3</v>
      </c>
      <c r="G2034">
        <v>1</v>
      </c>
      <c r="H2034">
        <v>245.66</v>
      </c>
      <c r="I2034" t="s">
        <v>4</v>
      </c>
      <c r="J2034" t="s">
        <v>5</v>
      </c>
      <c r="K2034" t="s">
        <v>6</v>
      </c>
      <c r="L2034" t="s">
        <v>6025</v>
      </c>
      <c r="M2034">
        <v>2</v>
      </c>
      <c r="O2034" t="s">
        <v>6026</v>
      </c>
    </row>
    <row r="2035" spans="1:15" x14ac:dyDescent="0.2">
      <c r="A2035" s="1" t="s">
        <v>425</v>
      </c>
      <c r="B2035">
        <v>32398</v>
      </c>
      <c r="C2035" t="s">
        <v>6027</v>
      </c>
      <c r="D2035" t="s">
        <v>1</v>
      </c>
      <c r="E2035" t="s">
        <v>2</v>
      </c>
      <c r="F2035" t="s">
        <v>3</v>
      </c>
      <c r="G2035">
        <v>1</v>
      </c>
      <c r="H2035">
        <v>183.42</v>
      </c>
      <c r="I2035" t="s">
        <v>4</v>
      </c>
      <c r="J2035" t="s">
        <v>5</v>
      </c>
      <c r="K2035" t="s">
        <v>6</v>
      </c>
      <c r="L2035" t="s">
        <v>6028</v>
      </c>
      <c r="M2035">
        <v>2</v>
      </c>
      <c r="O2035" t="s">
        <v>6029</v>
      </c>
    </row>
    <row r="2036" spans="1:15" x14ac:dyDescent="0.2">
      <c r="A2036" s="1" t="s">
        <v>425</v>
      </c>
      <c r="B2036">
        <v>45978</v>
      </c>
      <c r="C2036" t="s">
        <v>6030</v>
      </c>
      <c r="D2036" t="s">
        <v>1</v>
      </c>
      <c r="E2036" t="s">
        <v>2</v>
      </c>
      <c r="F2036" t="s">
        <v>3</v>
      </c>
      <c r="G2036">
        <v>1</v>
      </c>
      <c r="H2036">
        <v>156.94999999999999</v>
      </c>
      <c r="I2036" t="s">
        <v>4</v>
      </c>
      <c r="J2036" t="s">
        <v>5</v>
      </c>
      <c r="K2036" t="s">
        <v>6</v>
      </c>
      <c r="L2036" t="s">
        <v>6031</v>
      </c>
      <c r="M2036">
        <v>2</v>
      </c>
      <c r="O2036" t="s">
        <v>6032</v>
      </c>
    </row>
    <row r="2037" spans="1:15" x14ac:dyDescent="0.2">
      <c r="A2037" s="1" t="s">
        <v>425</v>
      </c>
      <c r="B2037">
        <v>45085</v>
      </c>
      <c r="C2037" t="s">
        <v>6033</v>
      </c>
      <c r="D2037" t="s">
        <v>1</v>
      </c>
      <c r="E2037" t="s">
        <v>2</v>
      </c>
      <c r="F2037" t="s">
        <v>3</v>
      </c>
      <c r="G2037">
        <v>1</v>
      </c>
      <c r="H2037">
        <v>270.22000000000003</v>
      </c>
      <c r="I2037" t="s">
        <v>4</v>
      </c>
      <c r="J2037" t="s">
        <v>5</v>
      </c>
      <c r="K2037" t="s">
        <v>6</v>
      </c>
      <c r="L2037" t="s">
        <v>6034</v>
      </c>
      <c r="M2037">
        <v>2</v>
      </c>
      <c r="O2037" t="s">
        <v>6035</v>
      </c>
    </row>
    <row r="2038" spans="1:15" x14ac:dyDescent="0.2">
      <c r="A2038" s="1" t="s">
        <v>425</v>
      </c>
      <c r="B2038">
        <v>44086</v>
      </c>
      <c r="C2038" t="s">
        <v>6036</v>
      </c>
      <c r="D2038" t="s">
        <v>1</v>
      </c>
      <c r="E2038" t="s">
        <v>2</v>
      </c>
      <c r="F2038" t="s">
        <v>3</v>
      </c>
      <c r="G2038">
        <v>1</v>
      </c>
      <c r="H2038">
        <v>495</v>
      </c>
      <c r="I2038" t="s">
        <v>4</v>
      </c>
      <c r="J2038" t="s">
        <v>5</v>
      </c>
      <c r="K2038" t="s">
        <v>6</v>
      </c>
      <c r="L2038" t="s">
        <v>6037</v>
      </c>
      <c r="M2038">
        <v>2</v>
      </c>
      <c r="O2038" t="s">
        <v>6038</v>
      </c>
    </row>
    <row r="2039" spans="1:15" x14ac:dyDescent="0.2">
      <c r="A2039" s="1" t="s">
        <v>425</v>
      </c>
      <c r="B2039">
        <v>41073</v>
      </c>
      <c r="C2039" t="s">
        <v>6039</v>
      </c>
      <c r="D2039" t="s">
        <v>1</v>
      </c>
      <c r="E2039" t="s">
        <v>2</v>
      </c>
      <c r="F2039" t="s">
        <v>3</v>
      </c>
      <c r="G2039">
        <v>1</v>
      </c>
      <c r="H2039">
        <v>231.08</v>
      </c>
      <c r="I2039" t="s">
        <v>4</v>
      </c>
      <c r="J2039" t="s">
        <v>5</v>
      </c>
      <c r="K2039" t="s">
        <v>6</v>
      </c>
      <c r="L2039" t="s">
        <v>6040</v>
      </c>
      <c r="M2039">
        <v>2</v>
      </c>
      <c r="O2039" t="s">
        <v>6041</v>
      </c>
    </row>
    <row r="2040" spans="1:15" x14ac:dyDescent="0.2">
      <c r="A2040" s="1" t="s">
        <v>425</v>
      </c>
      <c r="B2040">
        <v>40715</v>
      </c>
      <c r="C2040" t="s">
        <v>6042</v>
      </c>
      <c r="D2040" t="s">
        <v>1</v>
      </c>
      <c r="E2040" t="s">
        <v>2</v>
      </c>
      <c r="F2040" t="s">
        <v>3</v>
      </c>
      <c r="G2040">
        <v>1</v>
      </c>
      <c r="H2040">
        <v>342</v>
      </c>
      <c r="I2040" t="s">
        <v>4</v>
      </c>
      <c r="J2040" t="s">
        <v>5</v>
      </c>
      <c r="K2040" t="s">
        <v>6</v>
      </c>
      <c r="L2040" t="s">
        <v>6043</v>
      </c>
      <c r="M2040">
        <v>2</v>
      </c>
      <c r="O2040" t="s">
        <v>6044</v>
      </c>
    </row>
    <row r="2041" spans="1:15" x14ac:dyDescent="0.2">
      <c r="A2041" s="1" t="s">
        <v>425</v>
      </c>
      <c r="B2041">
        <v>40198</v>
      </c>
      <c r="C2041" t="s">
        <v>6045</v>
      </c>
      <c r="D2041" t="s">
        <v>1</v>
      </c>
      <c r="E2041" t="s">
        <v>2</v>
      </c>
      <c r="F2041" t="s">
        <v>3</v>
      </c>
      <c r="G2041">
        <v>1</v>
      </c>
      <c r="H2041">
        <v>141.35</v>
      </c>
      <c r="I2041" t="s">
        <v>4</v>
      </c>
      <c r="J2041" t="s">
        <v>5</v>
      </c>
      <c r="K2041" t="s">
        <v>6</v>
      </c>
      <c r="L2041" t="s">
        <v>6046</v>
      </c>
      <c r="M2041">
        <v>2</v>
      </c>
      <c r="O2041" t="s">
        <v>6047</v>
      </c>
    </row>
    <row r="2042" spans="1:15" x14ac:dyDescent="0.2">
      <c r="A2042" s="1" t="s">
        <v>425</v>
      </c>
      <c r="B2042">
        <v>36328</v>
      </c>
      <c r="C2042" t="s">
        <v>6048</v>
      </c>
      <c r="D2042" t="s">
        <v>1</v>
      </c>
      <c r="E2042" t="s">
        <v>2</v>
      </c>
      <c r="F2042" t="s">
        <v>3</v>
      </c>
      <c r="G2042">
        <v>1</v>
      </c>
      <c r="H2042">
        <v>441</v>
      </c>
      <c r="I2042" t="s">
        <v>4</v>
      </c>
      <c r="J2042" t="s">
        <v>5</v>
      </c>
      <c r="K2042" t="s">
        <v>6</v>
      </c>
      <c r="L2042" t="s">
        <v>6049</v>
      </c>
      <c r="M2042">
        <v>2</v>
      </c>
      <c r="O2042" t="s">
        <v>6050</v>
      </c>
    </row>
    <row r="2043" spans="1:15" x14ac:dyDescent="0.2">
      <c r="A2043" s="1" t="s">
        <v>425</v>
      </c>
      <c r="B2043">
        <v>33117</v>
      </c>
      <c r="C2043" t="s">
        <v>6051</v>
      </c>
      <c r="D2043" t="s">
        <v>1</v>
      </c>
      <c r="E2043" t="s">
        <v>2</v>
      </c>
      <c r="F2043" t="s">
        <v>3</v>
      </c>
      <c r="G2043">
        <v>1</v>
      </c>
      <c r="H2043">
        <v>119.25</v>
      </c>
      <c r="I2043" t="s">
        <v>4</v>
      </c>
      <c r="J2043" t="s">
        <v>5</v>
      </c>
      <c r="K2043" t="s">
        <v>6</v>
      </c>
      <c r="L2043" t="s">
        <v>6052</v>
      </c>
      <c r="M2043">
        <v>2</v>
      </c>
      <c r="O2043" t="s">
        <v>6053</v>
      </c>
    </row>
    <row r="2044" spans="1:15" x14ac:dyDescent="0.2">
      <c r="A2044" s="1" t="s">
        <v>425</v>
      </c>
      <c r="B2044">
        <v>27607</v>
      </c>
      <c r="C2044" t="s">
        <v>6054</v>
      </c>
      <c r="D2044" t="s">
        <v>1</v>
      </c>
      <c r="E2044" t="s">
        <v>2</v>
      </c>
      <c r="F2044" t="s">
        <v>3</v>
      </c>
      <c r="G2044">
        <v>1</v>
      </c>
      <c r="H2044">
        <v>161</v>
      </c>
      <c r="I2044" t="s">
        <v>4</v>
      </c>
      <c r="J2044" t="s">
        <v>5</v>
      </c>
      <c r="K2044" t="s">
        <v>6</v>
      </c>
      <c r="L2044" t="s">
        <v>6055</v>
      </c>
      <c r="M2044">
        <v>2</v>
      </c>
      <c r="O2044" t="s">
        <v>6056</v>
      </c>
    </row>
    <row r="2045" spans="1:15" x14ac:dyDescent="0.2">
      <c r="A2045" s="1" t="s">
        <v>425</v>
      </c>
      <c r="B2045">
        <v>33039</v>
      </c>
      <c r="C2045" t="s">
        <v>6057</v>
      </c>
      <c r="D2045" t="s">
        <v>1</v>
      </c>
      <c r="E2045" t="s">
        <v>2</v>
      </c>
      <c r="F2045" t="s">
        <v>3</v>
      </c>
      <c r="G2045">
        <v>1</v>
      </c>
      <c r="H2045">
        <v>149.6</v>
      </c>
      <c r="I2045" t="s">
        <v>4</v>
      </c>
      <c r="J2045" t="s">
        <v>5</v>
      </c>
      <c r="K2045" t="s">
        <v>6</v>
      </c>
      <c r="L2045" t="s">
        <v>6058</v>
      </c>
      <c r="M2045">
        <v>2</v>
      </c>
      <c r="O2045" t="s">
        <v>6059</v>
      </c>
    </row>
    <row r="2046" spans="1:15" x14ac:dyDescent="0.2">
      <c r="A2046" s="1" t="s">
        <v>425</v>
      </c>
      <c r="B2046">
        <v>32358</v>
      </c>
      <c r="C2046" t="s">
        <v>6060</v>
      </c>
      <c r="D2046" t="s">
        <v>1</v>
      </c>
      <c r="E2046" t="s">
        <v>2</v>
      </c>
      <c r="F2046" t="s">
        <v>3</v>
      </c>
      <c r="G2046">
        <v>1</v>
      </c>
      <c r="H2046">
        <v>329</v>
      </c>
      <c r="I2046" t="s">
        <v>4</v>
      </c>
      <c r="J2046" t="s">
        <v>5</v>
      </c>
      <c r="K2046" t="s">
        <v>6</v>
      </c>
      <c r="L2046" t="s">
        <v>6061</v>
      </c>
      <c r="M2046">
        <v>2</v>
      </c>
      <c r="O2046" t="s">
        <v>6062</v>
      </c>
    </row>
    <row r="2047" spans="1:15" x14ac:dyDescent="0.2">
      <c r="A2047" s="1" t="s">
        <v>425</v>
      </c>
      <c r="B2047">
        <v>30762</v>
      </c>
      <c r="C2047" t="s">
        <v>6063</v>
      </c>
      <c r="D2047" t="s">
        <v>1</v>
      </c>
      <c r="E2047" t="s">
        <v>2</v>
      </c>
      <c r="F2047" t="s">
        <v>3</v>
      </c>
      <c r="G2047">
        <v>1</v>
      </c>
      <c r="H2047">
        <v>342</v>
      </c>
      <c r="I2047" t="s">
        <v>4</v>
      </c>
      <c r="J2047" t="s">
        <v>5</v>
      </c>
      <c r="K2047" t="s">
        <v>6</v>
      </c>
      <c r="L2047" t="s">
        <v>6064</v>
      </c>
      <c r="M2047">
        <v>2</v>
      </c>
      <c r="O2047" t="s">
        <v>6065</v>
      </c>
    </row>
    <row r="2048" spans="1:15" x14ac:dyDescent="0.2">
      <c r="A2048" s="1" t="s">
        <v>425</v>
      </c>
      <c r="B2048">
        <v>30006</v>
      </c>
      <c r="C2048" t="s">
        <v>6066</v>
      </c>
      <c r="D2048" t="s">
        <v>1</v>
      </c>
      <c r="E2048" t="s">
        <v>2</v>
      </c>
      <c r="F2048" t="s">
        <v>3</v>
      </c>
      <c r="G2048">
        <v>1</v>
      </c>
      <c r="H2048">
        <v>342</v>
      </c>
      <c r="I2048" t="s">
        <v>4</v>
      </c>
      <c r="J2048" t="s">
        <v>5</v>
      </c>
      <c r="K2048" t="s">
        <v>6</v>
      </c>
      <c r="L2048" t="s">
        <v>6067</v>
      </c>
      <c r="M2048">
        <v>2</v>
      </c>
      <c r="O2048" t="s">
        <v>6068</v>
      </c>
    </row>
    <row r="2049" spans="1:15" x14ac:dyDescent="0.2">
      <c r="A2049" s="1" t="s">
        <v>425</v>
      </c>
      <c r="B2049">
        <v>33573</v>
      </c>
      <c r="C2049" t="s">
        <v>6069</v>
      </c>
      <c r="D2049" t="s">
        <v>1</v>
      </c>
      <c r="E2049" t="s">
        <v>2</v>
      </c>
      <c r="F2049" t="s">
        <v>3</v>
      </c>
      <c r="G2049">
        <v>1</v>
      </c>
      <c r="H2049">
        <v>342</v>
      </c>
      <c r="I2049" t="s">
        <v>4</v>
      </c>
      <c r="J2049" t="s">
        <v>5</v>
      </c>
      <c r="K2049" t="s">
        <v>6</v>
      </c>
      <c r="L2049" t="s">
        <v>6070</v>
      </c>
      <c r="M2049">
        <v>2</v>
      </c>
      <c r="O2049" t="s">
        <v>6071</v>
      </c>
    </row>
    <row r="2050" spans="1:15" x14ac:dyDescent="0.2">
      <c r="A2050" s="1" t="s">
        <v>425</v>
      </c>
      <c r="B2050">
        <v>26454</v>
      </c>
      <c r="C2050" t="s">
        <v>6072</v>
      </c>
      <c r="D2050" t="s">
        <v>1</v>
      </c>
      <c r="E2050" t="s">
        <v>2</v>
      </c>
      <c r="F2050" t="s">
        <v>3</v>
      </c>
      <c r="G2050">
        <v>1</v>
      </c>
      <c r="H2050">
        <v>389</v>
      </c>
      <c r="I2050" t="s">
        <v>4</v>
      </c>
      <c r="J2050" t="s">
        <v>5</v>
      </c>
      <c r="K2050" t="s">
        <v>6</v>
      </c>
      <c r="L2050" t="s">
        <v>6073</v>
      </c>
      <c r="M2050">
        <v>2</v>
      </c>
      <c r="O2050" t="s">
        <v>6074</v>
      </c>
    </row>
    <row r="2051" spans="1:15" x14ac:dyDescent="0.2">
      <c r="A2051" s="1" t="s">
        <v>425</v>
      </c>
      <c r="B2051">
        <v>24586</v>
      </c>
      <c r="C2051" t="s">
        <v>6075</v>
      </c>
      <c r="D2051" t="s">
        <v>1</v>
      </c>
      <c r="E2051" t="s">
        <v>2</v>
      </c>
      <c r="F2051" t="s">
        <v>3</v>
      </c>
      <c r="G2051">
        <v>1</v>
      </c>
      <c r="H2051">
        <v>448</v>
      </c>
      <c r="I2051" t="s">
        <v>4</v>
      </c>
      <c r="J2051" t="s">
        <v>5</v>
      </c>
      <c r="K2051" t="s">
        <v>6</v>
      </c>
      <c r="L2051" t="s">
        <v>6076</v>
      </c>
      <c r="M2051">
        <v>2</v>
      </c>
      <c r="O2051" t="s">
        <v>6077</v>
      </c>
    </row>
    <row r="2052" spans="1:15" x14ac:dyDescent="0.2">
      <c r="A2052" s="1" t="s">
        <v>425</v>
      </c>
      <c r="B2052">
        <v>89347</v>
      </c>
      <c r="C2052" t="s">
        <v>6078</v>
      </c>
      <c r="D2052" t="s">
        <v>1</v>
      </c>
      <c r="E2052" t="s">
        <v>2</v>
      </c>
      <c r="F2052" t="s">
        <v>3</v>
      </c>
      <c r="G2052">
        <v>1</v>
      </c>
      <c r="H2052">
        <v>193.7</v>
      </c>
      <c r="I2052" t="s">
        <v>4</v>
      </c>
      <c r="J2052" t="s">
        <v>5</v>
      </c>
      <c r="K2052" t="s">
        <v>6</v>
      </c>
      <c r="L2052" t="s">
        <v>6079</v>
      </c>
      <c r="M2052">
        <v>2</v>
      </c>
      <c r="O2052" t="s">
        <v>6080</v>
      </c>
    </row>
    <row r="2053" spans="1:15" x14ac:dyDescent="0.2">
      <c r="A2053" s="1" t="s">
        <v>425</v>
      </c>
      <c r="B2053">
        <v>88035</v>
      </c>
      <c r="C2053" t="s">
        <v>6081</v>
      </c>
      <c r="D2053" t="s">
        <v>1</v>
      </c>
      <c r="E2053" t="s">
        <v>2</v>
      </c>
      <c r="F2053" t="s">
        <v>3</v>
      </c>
      <c r="G2053">
        <v>1</v>
      </c>
      <c r="H2053">
        <v>492.27</v>
      </c>
      <c r="I2053" t="s">
        <v>4</v>
      </c>
      <c r="J2053" t="s">
        <v>5</v>
      </c>
      <c r="K2053" t="s">
        <v>6</v>
      </c>
      <c r="L2053" t="s">
        <v>6082</v>
      </c>
      <c r="M2053">
        <v>2</v>
      </c>
      <c r="O2053" t="s">
        <v>6083</v>
      </c>
    </row>
    <row r="2054" spans="1:15" x14ac:dyDescent="0.2">
      <c r="A2054" s="1" t="s">
        <v>425</v>
      </c>
      <c r="B2054">
        <v>89433</v>
      </c>
      <c r="C2054" t="s">
        <v>6084</v>
      </c>
      <c r="D2054" t="s">
        <v>1</v>
      </c>
      <c r="E2054" t="s">
        <v>2</v>
      </c>
      <c r="F2054" t="s">
        <v>3</v>
      </c>
      <c r="G2054">
        <v>1</v>
      </c>
      <c r="H2054">
        <v>174</v>
      </c>
      <c r="I2054" t="s">
        <v>4</v>
      </c>
      <c r="J2054" t="s">
        <v>5</v>
      </c>
      <c r="K2054" t="s">
        <v>6</v>
      </c>
      <c r="L2054" t="s">
        <v>6085</v>
      </c>
      <c r="M2054">
        <v>2</v>
      </c>
      <c r="O2054" t="s">
        <v>6086</v>
      </c>
    </row>
    <row r="2055" spans="1:15" x14ac:dyDescent="0.2">
      <c r="A2055" s="1" t="s">
        <v>425</v>
      </c>
      <c r="B2055">
        <v>88814</v>
      </c>
      <c r="C2055" t="s">
        <v>6087</v>
      </c>
      <c r="D2055" t="s">
        <v>1</v>
      </c>
      <c r="E2055" t="s">
        <v>2</v>
      </c>
      <c r="F2055" t="s">
        <v>3</v>
      </c>
      <c r="G2055">
        <v>1</v>
      </c>
      <c r="H2055">
        <v>285.45</v>
      </c>
      <c r="I2055" t="s">
        <v>4</v>
      </c>
      <c r="J2055" t="s">
        <v>5</v>
      </c>
      <c r="K2055" t="s">
        <v>6</v>
      </c>
      <c r="L2055" t="s">
        <v>6088</v>
      </c>
      <c r="M2055">
        <v>2</v>
      </c>
      <c r="O2055" t="s">
        <v>6089</v>
      </c>
    </row>
    <row r="2056" spans="1:15" x14ac:dyDescent="0.2">
      <c r="A2056" s="1" t="s">
        <v>425</v>
      </c>
      <c r="B2056">
        <v>72330</v>
      </c>
      <c r="C2056" t="s">
        <v>6090</v>
      </c>
      <c r="D2056" t="s">
        <v>1</v>
      </c>
      <c r="E2056" t="s">
        <v>2</v>
      </c>
      <c r="F2056" t="s">
        <v>3</v>
      </c>
      <c r="G2056">
        <v>1</v>
      </c>
      <c r="H2056">
        <v>243.28</v>
      </c>
      <c r="I2056" t="s">
        <v>4</v>
      </c>
      <c r="J2056" t="s">
        <v>5</v>
      </c>
      <c r="K2056" t="s">
        <v>6</v>
      </c>
      <c r="L2056" t="s">
        <v>6091</v>
      </c>
      <c r="M2056">
        <v>2</v>
      </c>
      <c r="O2056" t="s">
        <v>6092</v>
      </c>
    </row>
    <row r="2057" spans="1:15" x14ac:dyDescent="0.2">
      <c r="A2057" s="1" t="s">
        <v>425</v>
      </c>
      <c r="B2057">
        <v>75359</v>
      </c>
      <c r="C2057" t="s">
        <v>6093</v>
      </c>
      <c r="D2057" t="s">
        <v>1</v>
      </c>
      <c r="E2057" t="s">
        <v>2</v>
      </c>
      <c r="F2057" t="s">
        <v>3</v>
      </c>
      <c r="G2057">
        <v>1</v>
      </c>
      <c r="H2057">
        <v>349</v>
      </c>
      <c r="I2057" t="s">
        <v>4</v>
      </c>
      <c r="J2057" t="s">
        <v>5</v>
      </c>
      <c r="K2057" t="s">
        <v>6</v>
      </c>
      <c r="L2057" t="s">
        <v>6094</v>
      </c>
      <c r="M2057">
        <v>2</v>
      </c>
      <c r="O2057" t="s">
        <v>6095</v>
      </c>
    </row>
    <row r="2058" spans="1:15" x14ac:dyDescent="0.2">
      <c r="A2058" s="1" t="s">
        <v>425</v>
      </c>
      <c r="B2058">
        <v>72960</v>
      </c>
      <c r="C2058" t="s">
        <v>6096</v>
      </c>
      <c r="D2058" t="s">
        <v>1</v>
      </c>
      <c r="E2058" t="s">
        <v>2</v>
      </c>
      <c r="F2058" t="s">
        <v>3</v>
      </c>
      <c r="G2058">
        <v>1</v>
      </c>
      <c r="H2058">
        <v>325.56</v>
      </c>
      <c r="I2058" t="s">
        <v>4</v>
      </c>
      <c r="J2058" t="s">
        <v>5</v>
      </c>
      <c r="K2058" t="s">
        <v>6</v>
      </c>
      <c r="L2058" t="s">
        <v>6097</v>
      </c>
      <c r="M2058">
        <v>2</v>
      </c>
      <c r="O2058" t="s">
        <v>6098</v>
      </c>
    </row>
    <row r="2059" spans="1:15" x14ac:dyDescent="0.2">
      <c r="A2059" s="1" t="s">
        <v>425</v>
      </c>
      <c r="B2059">
        <v>81799</v>
      </c>
      <c r="C2059" t="s">
        <v>6099</v>
      </c>
      <c r="D2059" t="s">
        <v>1</v>
      </c>
      <c r="E2059" t="s">
        <v>2</v>
      </c>
      <c r="F2059" t="s">
        <v>3</v>
      </c>
      <c r="G2059">
        <v>1</v>
      </c>
      <c r="H2059">
        <v>134.55000000000001</v>
      </c>
      <c r="I2059" t="s">
        <v>4</v>
      </c>
      <c r="J2059" t="s">
        <v>5</v>
      </c>
      <c r="K2059" t="s">
        <v>6</v>
      </c>
      <c r="L2059" t="s">
        <v>6100</v>
      </c>
      <c r="M2059">
        <v>2</v>
      </c>
      <c r="O2059" t="s">
        <v>6101</v>
      </c>
    </row>
    <row r="2060" spans="1:15" x14ac:dyDescent="0.2">
      <c r="A2060" s="1" t="s">
        <v>425</v>
      </c>
      <c r="B2060">
        <v>73620</v>
      </c>
      <c r="C2060" t="s">
        <v>6102</v>
      </c>
      <c r="D2060" t="s">
        <v>1</v>
      </c>
      <c r="E2060" t="s">
        <v>2</v>
      </c>
      <c r="F2060" t="s">
        <v>3</v>
      </c>
      <c r="G2060">
        <v>1</v>
      </c>
      <c r="H2060">
        <v>286.8</v>
      </c>
      <c r="I2060" t="s">
        <v>4</v>
      </c>
      <c r="J2060" t="s">
        <v>5</v>
      </c>
      <c r="K2060" t="s">
        <v>6</v>
      </c>
      <c r="L2060" t="s">
        <v>6103</v>
      </c>
      <c r="M2060">
        <v>2</v>
      </c>
      <c r="O2060" t="s">
        <v>6104</v>
      </c>
    </row>
    <row r="2061" spans="1:15" x14ac:dyDescent="0.2">
      <c r="A2061" s="1" t="s">
        <v>425</v>
      </c>
      <c r="B2061">
        <v>14840</v>
      </c>
      <c r="C2061" t="s">
        <v>6105</v>
      </c>
      <c r="D2061" t="s">
        <v>1</v>
      </c>
      <c r="E2061" t="s">
        <v>2</v>
      </c>
      <c r="F2061" t="s">
        <v>3</v>
      </c>
      <c r="G2061">
        <v>1</v>
      </c>
      <c r="H2061">
        <v>375.35</v>
      </c>
      <c r="I2061" t="s">
        <v>4</v>
      </c>
      <c r="J2061" t="s">
        <v>5</v>
      </c>
      <c r="K2061" t="s">
        <v>6</v>
      </c>
      <c r="L2061" t="s">
        <v>6106</v>
      </c>
      <c r="M2061">
        <v>2</v>
      </c>
      <c r="O2061" t="s">
        <v>6107</v>
      </c>
    </row>
    <row r="2062" spans="1:15" x14ac:dyDescent="0.2">
      <c r="A2062" s="1" t="s">
        <v>425</v>
      </c>
      <c r="B2062">
        <v>77380</v>
      </c>
      <c r="C2062" t="s">
        <v>6108</v>
      </c>
      <c r="D2062" t="s">
        <v>1</v>
      </c>
      <c r="E2062" t="s">
        <v>2</v>
      </c>
      <c r="F2062" t="s">
        <v>3</v>
      </c>
      <c r="G2062">
        <v>1</v>
      </c>
      <c r="H2062">
        <v>229</v>
      </c>
      <c r="I2062" t="s">
        <v>4</v>
      </c>
      <c r="J2062" t="s">
        <v>5</v>
      </c>
      <c r="K2062" t="s">
        <v>6</v>
      </c>
      <c r="L2062" t="s">
        <v>6109</v>
      </c>
      <c r="M2062">
        <v>2</v>
      </c>
      <c r="O2062" t="s">
        <v>6110</v>
      </c>
    </row>
    <row r="2063" spans="1:15" x14ac:dyDescent="0.2">
      <c r="A2063" s="1" t="s">
        <v>425</v>
      </c>
      <c r="B2063">
        <v>14831</v>
      </c>
      <c r="C2063" t="s">
        <v>6111</v>
      </c>
      <c r="D2063" t="s">
        <v>1</v>
      </c>
      <c r="E2063" t="s">
        <v>2</v>
      </c>
      <c r="F2063" t="s">
        <v>3</v>
      </c>
      <c r="G2063">
        <v>1</v>
      </c>
      <c r="H2063">
        <v>329</v>
      </c>
      <c r="I2063" t="s">
        <v>4</v>
      </c>
      <c r="J2063" t="s">
        <v>5</v>
      </c>
      <c r="K2063" t="s">
        <v>6</v>
      </c>
      <c r="L2063" t="s">
        <v>6112</v>
      </c>
      <c r="M2063">
        <v>2</v>
      </c>
      <c r="O2063" t="s">
        <v>6113</v>
      </c>
    </row>
    <row r="2064" spans="1:15" x14ac:dyDescent="0.2">
      <c r="A2064" s="1" t="s">
        <v>425</v>
      </c>
      <c r="B2064">
        <v>71220</v>
      </c>
      <c r="C2064" t="s">
        <v>6114</v>
      </c>
      <c r="D2064" t="s">
        <v>1</v>
      </c>
      <c r="E2064" t="s">
        <v>2</v>
      </c>
      <c r="F2064" t="s">
        <v>3</v>
      </c>
      <c r="G2064">
        <v>1</v>
      </c>
      <c r="H2064">
        <v>550.14</v>
      </c>
      <c r="I2064" t="s">
        <v>4</v>
      </c>
      <c r="J2064" t="s">
        <v>5</v>
      </c>
      <c r="K2064" t="s">
        <v>6</v>
      </c>
      <c r="L2064" t="s">
        <v>6115</v>
      </c>
      <c r="M2064">
        <v>2</v>
      </c>
      <c r="O2064" t="s">
        <v>6116</v>
      </c>
    </row>
    <row r="2065" spans="1:15" x14ac:dyDescent="0.2">
      <c r="A2065" s="1" t="s">
        <v>425</v>
      </c>
      <c r="B2065">
        <v>12250</v>
      </c>
      <c r="C2065" t="s">
        <v>6117</v>
      </c>
      <c r="D2065" t="s">
        <v>1</v>
      </c>
      <c r="E2065" t="s">
        <v>2</v>
      </c>
      <c r="F2065" t="s">
        <v>3</v>
      </c>
      <c r="G2065">
        <v>1</v>
      </c>
      <c r="H2065">
        <v>274.37</v>
      </c>
      <c r="I2065" t="s">
        <v>4</v>
      </c>
      <c r="J2065" t="s">
        <v>5</v>
      </c>
      <c r="K2065" t="s">
        <v>6</v>
      </c>
      <c r="L2065" t="s">
        <v>6118</v>
      </c>
      <c r="M2065">
        <v>2</v>
      </c>
      <c r="O2065" t="s">
        <v>6119</v>
      </c>
    </row>
    <row r="2066" spans="1:15" x14ac:dyDescent="0.2">
      <c r="A2066" s="1" t="s">
        <v>425</v>
      </c>
      <c r="B2066">
        <v>71865</v>
      </c>
      <c r="C2066" t="s">
        <v>6120</v>
      </c>
      <c r="D2066" t="s">
        <v>1</v>
      </c>
      <c r="E2066" t="s">
        <v>2</v>
      </c>
      <c r="F2066" t="s">
        <v>3</v>
      </c>
      <c r="G2066">
        <v>1</v>
      </c>
      <c r="H2066">
        <v>140.65</v>
      </c>
      <c r="I2066" t="s">
        <v>4</v>
      </c>
      <c r="J2066" t="s">
        <v>5</v>
      </c>
      <c r="K2066" t="s">
        <v>6</v>
      </c>
      <c r="L2066" t="s">
        <v>6121</v>
      </c>
      <c r="M2066">
        <v>2</v>
      </c>
      <c r="O2066" t="s">
        <v>6122</v>
      </c>
    </row>
    <row r="2067" spans="1:15" x14ac:dyDescent="0.2">
      <c r="A2067" s="1" t="s">
        <v>425</v>
      </c>
      <c r="B2067">
        <v>23210</v>
      </c>
      <c r="C2067" t="s">
        <v>6123</v>
      </c>
      <c r="D2067" t="s">
        <v>1</v>
      </c>
      <c r="E2067" t="s">
        <v>2</v>
      </c>
      <c r="F2067" t="s">
        <v>3</v>
      </c>
      <c r="G2067">
        <v>1</v>
      </c>
      <c r="H2067">
        <v>263.26</v>
      </c>
      <c r="I2067" t="s">
        <v>4</v>
      </c>
      <c r="J2067" t="s">
        <v>5</v>
      </c>
      <c r="K2067" t="s">
        <v>6</v>
      </c>
      <c r="L2067" t="s">
        <v>6124</v>
      </c>
      <c r="M2067">
        <v>2</v>
      </c>
      <c r="O2067" t="s">
        <v>6125</v>
      </c>
    </row>
    <row r="2068" spans="1:15" x14ac:dyDescent="0.2">
      <c r="A2068" s="1" t="s">
        <v>425</v>
      </c>
      <c r="B2068">
        <v>72041</v>
      </c>
      <c r="C2068" t="s">
        <v>6126</v>
      </c>
      <c r="D2068" t="s">
        <v>1</v>
      </c>
      <c r="E2068" t="s">
        <v>2</v>
      </c>
      <c r="F2068" t="s">
        <v>3</v>
      </c>
      <c r="G2068">
        <v>1</v>
      </c>
      <c r="H2068">
        <v>487.77</v>
      </c>
      <c r="I2068" t="s">
        <v>4</v>
      </c>
      <c r="J2068" t="s">
        <v>5</v>
      </c>
      <c r="K2068" t="s">
        <v>6</v>
      </c>
      <c r="L2068" t="s">
        <v>6127</v>
      </c>
      <c r="M2068">
        <v>2</v>
      </c>
      <c r="O2068" t="s">
        <v>6128</v>
      </c>
    </row>
    <row r="2069" spans="1:15" x14ac:dyDescent="0.2">
      <c r="A2069" s="1" t="s">
        <v>425</v>
      </c>
      <c r="B2069">
        <v>21195</v>
      </c>
      <c r="C2069" t="s">
        <v>6129</v>
      </c>
      <c r="D2069" t="s">
        <v>1</v>
      </c>
      <c r="E2069" t="s">
        <v>2</v>
      </c>
      <c r="F2069" t="s">
        <v>3</v>
      </c>
      <c r="G2069">
        <v>1</v>
      </c>
      <c r="H2069">
        <v>229</v>
      </c>
      <c r="I2069" t="s">
        <v>4</v>
      </c>
      <c r="J2069" t="s">
        <v>5</v>
      </c>
      <c r="K2069" t="s">
        <v>6</v>
      </c>
      <c r="L2069" t="s">
        <v>6130</v>
      </c>
      <c r="M2069">
        <v>2</v>
      </c>
      <c r="O2069" t="s">
        <v>6131</v>
      </c>
    </row>
    <row r="2070" spans="1:15" x14ac:dyDescent="0.2">
      <c r="A2070" s="1" t="s">
        <v>425</v>
      </c>
      <c r="B2070">
        <v>71950</v>
      </c>
      <c r="C2070" t="s">
        <v>6132</v>
      </c>
      <c r="D2070" t="s">
        <v>1</v>
      </c>
      <c r="E2070" t="s">
        <v>2</v>
      </c>
      <c r="F2070" t="s">
        <v>3</v>
      </c>
      <c r="G2070">
        <v>1</v>
      </c>
      <c r="H2070">
        <v>488.32</v>
      </c>
      <c r="I2070" t="s">
        <v>4</v>
      </c>
      <c r="J2070" t="s">
        <v>5</v>
      </c>
      <c r="K2070" t="s">
        <v>6</v>
      </c>
      <c r="L2070" t="s">
        <v>6133</v>
      </c>
      <c r="M2070">
        <v>2</v>
      </c>
      <c r="O2070" t="s">
        <v>6134</v>
      </c>
    </row>
    <row r="2071" spans="1:15" x14ac:dyDescent="0.2">
      <c r="A2071" s="1" t="s">
        <v>425</v>
      </c>
      <c r="B2071">
        <v>73706</v>
      </c>
      <c r="C2071" t="s">
        <v>6135</v>
      </c>
      <c r="D2071" t="s">
        <v>1</v>
      </c>
      <c r="E2071" t="s">
        <v>2</v>
      </c>
      <c r="F2071" t="s">
        <v>3</v>
      </c>
      <c r="G2071">
        <v>1</v>
      </c>
      <c r="H2071">
        <v>157.80000000000001</v>
      </c>
      <c r="I2071" t="s">
        <v>4</v>
      </c>
      <c r="J2071" t="s">
        <v>5</v>
      </c>
      <c r="K2071" t="s">
        <v>6</v>
      </c>
      <c r="L2071" t="s">
        <v>6136</v>
      </c>
      <c r="M2071">
        <v>2</v>
      </c>
      <c r="O2071" t="s">
        <v>6137</v>
      </c>
    </row>
    <row r="2072" spans="1:15" x14ac:dyDescent="0.2">
      <c r="A2072" s="1" t="s">
        <v>425</v>
      </c>
      <c r="B2072">
        <v>15461</v>
      </c>
      <c r="C2072" t="s">
        <v>6138</v>
      </c>
      <c r="D2072" t="s">
        <v>1</v>
      </c>
      <c r="E2072" t="s">
        <v>2</v>
      </c>
      <c r="F2072" t="s">
        <v>3</v>
      </c>
      <c r="G2072">
        <v>1</v>
      </c>
      <c r="H2072">
        <v>154.5</v>
      </c>
      <c r="I2072" t="s">
        <v>4</v>
      </c>
      <c r="J2072" t="s">
        <v>5</v>
      </c>
      <c r="K2072" t="s">
        <v>6</v>
      </c>
      <c r="L2072" t="s">
        <v>6139</v>
      </c>
      <c r="M2072">
        <v>2</v>
      </c>
      <c r="O2072" t="s">
        <v>6140</v>
      </c>
    </row>
    <row r="2073" spans="1:15" x14ac:dyDescent="0.2">
      <c r="A2073" s="1" t="s">
        <v>425</v>
      </c>
      <c r="B2073">
        <v>75344</v>
      </c>
      <c r="C2073" t="s">
        <v>6141</v>
      </c>
      <c r="D2073" t="s">
        <v>1</v>
      </c>
      <c r="E2073" t="s">
        <v>2</v>
      </c>
      <c r="F2073" t="s">
        <v>3</v>
      </c>
      <c r="G2073">
        <v>1</v>
      </c>
      <c r="H2073">
        <v>443.08</v>
      </c>
      <c r="I2073" t="s">
        <v>4</v>
      </c>
      <c r="J2073" t="s">
        <v>5</v>
      </c>
      <c r="K2073" t="s">
        <v>6</v>
      </c>
      <c r="L2073" t="s">
        <v>6142</v>
      </c>
      <c r="M2073">
        <v>2</v>
      </c>
      <c r="O2073" t="s">
        <v>6143</v>
      </c>
    </row>
    <row r="2074" spans="1:15" x14ac:dyDescent="0.2">
      <c r="A2074" s="1" t="s">
        <v>425</v>
      </c>
      <c r="B2074">
        <v>22732</v>
      </c>
      <c r="C2074" t="s">
        <v>6144</v>
      </c>
      <c r="D2074" t="s">
        <v>1</v>
      </c>
      <c r="E2074" t="s">
        <v>2</v>
      </c>
      <c r="F2074" t="s">
        <v>3</v>
      </c>
      <c r="G2074">
        <v>1</v>
      </c>
      <c r="H2074">
        <v>268.62</v>
      </c>
      <c r="I2074" t="s">
        <v>4</v>
      </c>
      <c r="J2074" t="s">
        <v>5</v>
      </c>
      <c r="K2074" t="s">
        <v>6</v>
      </c>
      <c r="L2074" t="s">
        <v>6145</v>
      </c>
      <c r="M2074">
        <v>2</v>
      </c>
      <c r="O2074" t="s">
        <v>6146</v>
      </c>
    </row>
    <row r="2075" spans="1:15" x14ac:dyDescent="0.2">
      <c r="A2075" s="1" t="s">
        <v>425</v>
      </c>
      <c r="B2075">
        <v>71848</v>
      </c>
      <c r="C2075" t="s">
        <v>6147</v>
      </c>
      <c r="D2075" t="s">
        <v>1</v>
      </c>
      <c r="E2075" t="s">
        <v>2</v>
      </c>
      <c r="F2075" t="s">
        <v>3</v>
      </c>
      <c r="G2075">
        <v>1</v>
      </c>
      <c r="H2075">
        <v>349</v>
      </c>
      <c r="I2075" t="s">
        <v>4</v>
      </c>
      <c r="J2075" t="s">
        <v>5</v>
      </c>
      <c r="K2075" t="s">
        <v>6</v>
      </c>
      <c r="L2075" t="s">
        <v>6148</v>
      </c>
      <c r="M2075">
        <v>2</v>
      </c>
      <c r="O2075" t="s">
        <v>6149</v>
      </c>
    </row>
    <row r="2076" spans="1:15" x14ac:dyDescent="0.2">
      <c r="A2076" s="1" t="s">
        <v>425</v>
      </c>
      <c r="B2076">
        <v>21622</v>
      </c>
      <c r="C2076" t="s">
        <v>6150</v>
      </c>
      <c r="D2076" t="s">
        <v>1</v>
      </c>
      <c r="E2076" t="s">
        <v>2</v>
      </c>
      <c r="F2076" t="s">
        <v>3</v>
      </c>
      <c r="G2076">
        <v>1</v>
      </c>
      <c r="H2076">
        <v>342</v>
      </c>
      <c r="I2076" t="s">
        <v>4</v>
      </c>
      <c r="J2076" t="s">
        <v>5</v>
      </c>
      <c r="K2076" t="s">
        <v>6</v>
      </c>
      <c r="L2076" t="s">
        <v>6151</v>
      </c>
      <c r="M2076">
        <v>2</v>
      </c>
      <c r="O2076" t="s">
        <v>6152</v>
      </c>
    </row>
    <row r="2077" spans="1:15" x14ac:dyDescent="0.2">
      <c r="A2077" s="1" t="s">
        <v>425</v>
      </c>
      <c r="B2077">
        <v>62438</v>
      </c>
      <c r="C2077" t="s">
        <v>6153</v>
      </c>
      <c r="D2077" t="s">
        <v>1</v>
      </c>
      <c r="E2077" t="s">
        <v>2</v>
      </c>
      <c r="F2077" t="s">
        <v>3</v>
      </c>
      <c r="G2077">
        <v>1</v>
      </c>
      <c r="H2077">
        <v>349</v>
      </c>
      <c r="I2077" t="s">
        <v>4</v>
      </c>
      <c r="J2077" t="s">
        <v>5</v>
      </c>
      <c r="K2077" t="s">
        <v>6</v>
      </c>
      <c r="L2077" t="s">
        <v>6154</v>
      </c>
      <c r="M2077">
        <v>2</v>
      </c>
      <c r="O2077" t="s">
        <v>6155</v>
      </c>
    </row>
    <row r="2078" spans="1:15" x14ac:dyDescent="0.2">
      <c r="A2078" s="1" t="s">
        <v>425</v>
      </c>
      <c r="B2078">
        <v>21693</v>
      </c>
      <c r="C2078" t="s">
        <v>6156</v>
      </c>
      <c r="D2078" t="s">
        <v>1</v>
      </c>
      <c r="E2078" t="s">
        <v>2</v>
      </c>
      <c r="F2078" t="s">
        <v>3</v>
      </c>
      <c r="G2078">
        <v>1</v>
      </c>
      <c r="H2078">
        <v>788.73</v>
      </c>
      <c r="I2078" t="s">
        <v>4</v>
      </c>
      <c r="J2078" t="s">
        <v>5</v>
      </c>
      <c r="K2078" t="s">
        <v>6</v>
      </c>
      <c r="L2078" t="s">
        <v>6157</v>
      </c>
      <c r="M2078">
        <v>2</v>
      </c>
      <c r="O2078" t="s">
        <v>6158</v>
      </c>
    </row>
    <row r="2079" spans="1:15" x14ac:dyDescent="0.2">
      <c r="A2079" s="1" t="s">
        <v>425</v>
      </c>
      <c r="B2079">
        <v>14678</v>
      </c>
      <c r="C2079" t="s">
        <v>6159</v>
      </c>
      <c r="D2079" t="s">
        <v>1</v>
      </c>
      <c r="E2079" t="s">
        <v>2</v>
      </c>
      <c r="F2079" t="s">
        <v>3</v>
      </c>
      <c r="G2079">
        <v>1</v>
      </c>
      <c r="H2079">
        <v>342</v>
      </c>
      <c r="I2079" t="s">
        <v>4</v>
      </c>
      <c r="J2079" t="s">
        <v>5</v>
      </c>
      <c r="K2079" t="s">
        <v>6</v>
      </c>
      <c r="L2079" t="s">
        <v>6160</v>
      </c>
      <c r="M2079">
        <v>2</v>
      </c>
      <c r="O2079" t="s">
        <v>6161</v>
      </c>
    </row>
    <row r="2080" spans="1:15" x14ac:dyDescent="0.2">
      <c r="A2080" s="1" t="s">
        <v>425</v>
      </c>
      <c r="B2080">
        <v>60102</v>
      </c>
      <c r="C2080" t="s">
        <v>6162</v>
      </c>
      <c r="D2080" t="s">
        <v>1</v>
      </c>
      <c r="E2080" t="s">
        <v>2</v>
      </c>
      <c r="F2080" t="s">
        <v>3</v>
      </c>
      <c r="G2080">
        <v>1</v>
      </c>
      <c r="H2080">
        <v>539.54999999999995</v>
      </c>
      <c r="I2080" t="s">
        <v>4</v>
      </c>
      <c r="J2080" t="s">
        <v>5</v>
      </c>
      <c r="K2080" t="s">
        <v>6</v>
      </c>
      <c r="L2080" t="s">
        <v>6163</v>
      </c>
      <c r="M2080">
        <v>2</v>
      </c>
      <c r="O2080" t="s">
        <v>6164</v>
      </c>
    </row>
    <row r="2081" spans="1:15" x14ac:dyDescent="0.2">
      <c r="A2081" s="1" t="s">
        <v>425</v>
      </c>
      <c r="B2081">
        <v>58795</v>
      </c>
      <c r="C2081" t="s">
        <v>6165</v>
      </c>
      <c r="D2081" t="s">
        <v>1</v>
      </c>
      <c r="E2081" t="s">
        <v>2</v>
      </c>
      <c r="F2081" t="s">
        <v>3</v>
      </c>
      <c r="G2081">
        <v>1</v>
      </c>
      <c r="H2081">
        <v>219.12</v>
      </c>
      <c r="I2081" t="s">
        <v>4</v>
      </c>
      <c r="J2081" t="s">
        <v>5</v>
      </c>
      <c r="K2081" t="s">
        <v>6</v>
      </c>
      <c r="L2081" t="s">
        <v>6166</v>
      </c>
      <c r="M2081">
        <v>2</v>
      </c>
      <c r="O2081" t="s">
        <v>6167</v>
      </c>
    </row>
    <row r="2082" spans="1:15" x14ac:dyDescent="0.2">
      <c r="A2082" s="1" t="s">
        <v>425</v>
      </c>
      <c r="B2082">
        <v>54858</v>
      </c>
      <c r="C2082" t="s">
        <v>6168</v>
      </c>
      <c r="D2082" t="s">
        <v>1</v>
      </c>
      <c r="E2082" t="s">
        <v>2</v>
      </c>
      <c r="F2082" t="s">
        <v>3</v>
      </c>
      <c r="G2082">
        <v>1</v>
      </c>
      <c r="H2082">
        <v>350.71</v>
      </c>
      <c r="I2082" t="s">
        <v>4</v>
      </c>
      <c r="J2082" t="s">
        <v>5</v>
      </c>
      <c r="K2082" t="s">
        <v>6</v>
      </c>
      <c r="L2082" t="s">
        <v>6169</v>
      </c>
      <c r="M2082">
        <v>2</v>
      </c>
      <c r="O2082" t="s">
        <v>6170</v>
      </c>
    </row>
    <row r="2083" spans="1:15" x14ac:dyDescent="0.2">
      <c r="A2083" s="1" t="s">
        <v>425</v>
      </c>
      <c r="B2083">
        <v>51870</v>
      </c>
      <c r="C2083" t="s">
        <v>6171</v>
      </c>
      <c r="D2083" t="s">
        <v>1</v>
      </c>
      <c r="E2083" t="s">
        <v>2</v>
      </c>
      <c r="F2083" t="s">
        <v>3</v>
      </c>
      <c r="G2083">
        <v>1</v>
      </c>
      <c r="H2083">
        <v>127.65</v>
      </c>
      <c r="I2083" t="s">
        <v>4</v>
      </c>
      <c r="J2083" t="s">
        <v>5</v>
      </c>
      <c r="K2083" t="s">
        <v>6</v>
      </c>
      <c r="L2083" t="s">
        <v>6172</v>
      </c>
      <c r="M2083">
        <v>2</v>
      </c>
      <c r="O2083" t="s">
        <v>6173</v>
      </c>
    </row>
    <row r="2084" spans="1:15" x14ac:dyDescent="0.2">
      <c r="A2084" s="1" t="s">
        <v>425</v>
      </c>
      <c r="B2084">
        <v>51981</v>
      </c>
      <c r="C2084" t="s">
        <v>6174</v>
      </c>
      <c r="D2084" t="s">
        <v>1</v>
      </c>
      <c r="E2084" t="s">
        <v>2</v>
      </c>
      <c r="F2084" t="s">
        <v>3</v>
      </c>
      <c r="G2084">
        <v>1</v>
      </c>
      <c r="H2084">
        <v>558.62</v>
      </c>
      <c r="I2084" t="s">
        <v>4</v>
      </c>
      <c r="J2084" t="s">
        <v>5</v>
      </c>
      <c r="K2084" t="s">
        <v>6</v>
      </c>
      <c r="L2084" t="s">
        <v>6175</v>
      </c>
      <c r="M2084">
        <v>2</v>
      </c>
      <c r="O2084" t="s">
        <v>6176</v>
      </c>
    </row>
    <row r="2085" spans="1:15" x14ac:dyDescent="0.2">
      <c r="A2085" s="1" t="s">
        <v>425</v>
      </c>
      <c r="B2085">
        <v>52356</v>
      </c>
      <c r="C2085" t="s">
        <v>6177</v>
      </c>
      <c r="D2085" t="s">
        <v>1</v>
      </c>
      <c r="E2085" t="s">
        <v>2</v>
      </c>
      <c r="F2085" t="s">
        <v>3</v>
      </c>
      <c r="G2085">
        <v>1</v>
      </c>
      <c r="H2085">
        <v>166.05</v>
      </c>
      <c r="I2085" t="s">
        <v>4</v>
      </c>
      <c r="J2085" t="s">
        <v>5</v>
      </c>
      <c r="K2085" t="s">
        <v>6</v>
      </c>
      <c r="L2085" t="s">
        <v>6178</v>
      </c>
      <c r="M2085">
        <v>2</v>
      </c>
      <c r="O2085" t="s">
        <v>6179</v>
      </c>
    </row>
    <row r="2086" spans="1:15" x14ac:dyDescent="0.2">
      <c r="A2086" s="1" t="s">
        <v>425</v>
      </c>
      <c r="B2086">
        <v>52695</v>
      </c>
      <c r="C2086" t="s">
        <v>6180</v>
      </c>
      <c r="D2086" t="s">
        <v>1</v>
      </c>
      <c r="E2086" t="s">
        <v>2</v>
      </c>
      <c r="F2086" t="s">
        <v>3</v>
      </c>
      <c r="G2086">
        <v>1</v>
      </c>
      <c r="H2086">
        <v>428</v>
      </c>
      <c r="I2086" t="s">
        <v>4</v>
      </c>
      <c r="J2086" t="s">
        <v>5</v>
      </c>
      <c r="K2086" t="s">
        <v>6</v>
      </c>
      <c r="L2086" t="s">
        <v>6181</v>
      </c>
      <c r="M2086">
        <v>2</v>
      </c>
      <c r="O2086" t="s">
        <v>6182</v>
      </c>
    </row>
    <row r="2087" spans="1:15" x14ac:dyDescent="0.2">
      <c r="A2087" s="1" t="s">
        <v>425</v>
      </c>
      <c r="B2087">
        <v>52014</v>
      </c>
      <c r="C2087" t="s">
        <v>6183</v>
      </c>
      <c r="D2087" t="s">
        <v>1</v>
      </c>
      <c r="E2087" t="s">
        <v>2</v>
      </c>
      <c r="F2087" t="s">
        <v>3</v>
      </c>
      <c r="G2087">
        <v>1</v>
      </c>
      <c r="H2087">
        <v>219</v>
      </c>
      <c r="I2087" t="s">
        <v>4</v>
      </c>
      <c r="J2087" t="s">
        <v>5</v>
      </c>
      <c r="K2087" t="s">
        <v>6</v>
      </c>
      <c r="L2087" t="s">
        <v>6184</v>
      </c>
      <c r="M2087">
        <v>2</v>
      </c>
      <c r="O2087" t="s">
        <v>6185</v>
      </c>
    </row>
    <row r="2088" spans="1:15" x14ac:dyDescent="0.2">
      <c r="A2088" s="1" t="s">
        <v>425</v>
      </c>
      <c r="B2088">
        <v>49886</v>
      </c>
      <c r="C2088" t="s">
        <v>6186</v>
      </c>
      <c r="D2088" t="s">
        <v>1</v>
      </c>
      <c r="E2088" t="s">
        <v>2</v>
      </c>
      <c r="F2088" t="s">
        <v>3</v>
      </c>
      <c r="G2088">
        <v>1</v>
      </c>
      <c r="H2088">
        <v>329</v>
      </c>
      <c r="I2088" t="s">
        <v>4</v>
      </c>
      <c r="J2088" t="s">
        <v>5</v>
      </c>
      <c r="K2088" t="s">
        <v>6</v>
      </c>
      <c r="L2088" t="s">
        <v>6187</v>
      </c>
      <c r="M2088">
        <v>2</v>
      </c>
      <c r="O2088" t="s">
        <v>6188</v>
      </c>
    </row>
    <row r="2089" spans="1:15" x14ac:dyDescent="0.2">
      <c r="A2089" s="1" t="s">
        <v>425</v>
      </c>
      <c r="B2089">
        <v>49505</v>
      </c>
      <c r="C2089" t="s">
        <v>6189</v>
      </c>
      <c r="D2089" t="s">
        <v>1</v>
      </c>
      <c r="E2089" t="s">
        <v>2</v>
      </c>
      <c r="F2089" t="s">
        <v>3</v>
      </c>
      <c r="G2089">
        <v>1</v>
      </c>
      <c r="H2089">
        <v>329</v>
      </c>
      <c r="I2089" t="s">
        <v>4</v>
      </c>
      <c r="J2089" t="s">
        <v>5</v>
      </c>
      <c r="K2089" t="s">
        <v>6</v>
      </c>
      <c r="L2089" t="s">
        <v>6190</v>
      </c>
      <c r="M2089">
        <v>2</v>
      </c>
      <c r="O2089" t="s">
        <v>6191</v>
      </c>
    </row>
    <row r="2090" spans="1:15" x14ac:dyDescent="0.2">
      <c r="A2090" s="1" t="s">
        <v>425</v>
      </c>
      <c r="B2090">
        <v>46472</v>
      </c>
      <c r="C2090" t="s">
        <v>6192</v>
      </c>
      <c r="D2090" t="s">
        <v>1</v>
      </c>
      <c r="E2090" t="s">
        <v>2</v>
      </c>
      <c r="F2090" t="s">
        <v>3</v>
      </c>
      <c r="G2090">
        <v>1</v>
      </c>
      <c r="H2090">
        <v>375.35</v>
      </c>
      <c r="I2090" t="s">
        <v>4</v>
      </c>
      <c r="J2090" t="s">
        <v>5</v>
      </c>
      <c r="K2090" t="s">
        <v>6</v>
      </c>
      <c r="L2090" t="s">
        <v>6193</v>
      </c>
      <c r="M2090">
        <v>2</v>
      </c>
      <c r="O2090" t="s">
        <v>6194</v>
      </c>
    </row>
    <row r="2091" spans="1:15" x14ac:dyDescent="0.2">
      <c r="A2091" s="1" t="s">
        <v>425</v>
      </c>
      <c r="B2091">
        <v>48671</v>
      </c>
      <c r="C2091" t="s">
        <v>6195</v>
      </c>
      <c r="D2091" t="s">
        <v>1</v>
      </c>
      <c r="E2091" t="s">
        <v>2</v>
      </c>
      <c r="F2091" t="s">
        <v>3</v>
      </c>
      <c r="G2091">
        <v>1</v>
      </c>
      <c r="H2091">
        <v>427.99</v>
      </c>
      <c r="I2091" t="s">
        <v>4</v>
      </c>
      <c r="J2091" t="s">
        <v>5</v>
      </c>
      <c r="K2091" t="s">
        <v>6</v>
      </c>
      <c r="L2091" t="s">
        <v>6196</v>
      </c>
      <c r="M2091">
        <v>2</v>
      </c>
      <c r="O2091" t="s">
        <v>6197</v>
      </c>
    </row>
    <row r="2092" spans="1:15" x14ac:dyDescent="0.2">
      <c r="A2092" s="1" t="s">
        <v>425</v>
      </c>
      <c r="B2092">
        <v>32674</v>
      </c>
      <c r="C2092" t="s">
        <v>6198</v>
      </c>
      <c r="D2092" t="s">
        <v>1</v>
      </c>
      <c r="E2092" t="s">
        <v>2</v>
      </c>
      <c r="F2092" t="s">
        <v>3</v>
      </c>
      <c r="G2092">
        <v>1</v>
      </c>
      <c r="H2092">
        <v>120.45</v>
      </c>
      <c r="I2092" t="s">
        <v>4</v>
      </c>
      <c r="J2092" t="s">
        <v>5</v>
      </c>
      <c r="K2092" t="s">
        <v>6</v>
      </c>
      <c r="L2092" t="s">
        <v>6199</v>
      </c>
      <c r="M2092">
        <v>2</v>
      </c>
      <c r="O2092" t="s">
        <v>6200</v>
      </c>
    </row>
    <row r="2093" spans="1:15" x14ac:dyDescent="0.2">
      <c r="A2093" s="1" t="s">
        <v>425</v>
      </c>
      <c r="B2093">
        <v>45203</v>
      </c>
      <c r="C2093" t="s">
        <v>6201</v>
      </c>
      <c r="D2093" t="s">
        <v>1</v>
      </c>
      <c r="E2093" t="s">
        <v>2</v>
      </c>
      <c r="F2093" t="s">
        <v>3</v>
      </c>
      <c r="G2093">
        <v>1</v>
      </c>
      <c r="H2093">
        <v>329</v>
      </c>
      <c r="I2093" t="s">
        <v>4</v>
      </c>
      <c r="J2093" t="s">
        <v>5</v>
      </c>
      <c r="K2093" t="s">
        <v>6</v>
      </c>
      <c r="L2093" t="s">
        <v>6202</v>
      </c>
      <c r="M2093">
        <v>2</v>
      </c>
      <c r="O2093" t="s">
        <v>6203</v>
      </c>
    </row>
    <row r="2094" spans="1:15" x14ac:dyDescent="0.2">
      <c r="A2094" s="1" t="s">
        <v>425</v>
      </c>
      <c r="B2094">
        <v>42357</v>
      </c>
      <c r="C2094" t="s">
        <v>6204</v>
      </c>
      <c r="D2094" t="s">
        <v>1</v>
      </c>
      <c r="E2094" t="s">
        <v>2</v>
      </c>
      <c r="F2094" t="s">
        <v>3</v>
      </c>
      <c r="G2094">
        <v>1</v>
      </c>
      <c r="H2094">
        <v>280.73</v>
      </c>
      <c r="I2094" t="s">
        <v>4</v>
      </c>
      <c r="J2094" t="s">
        <v>5</v>
      </c>
      <c r="K2094" t="s">
        <v>6</v>
      </c>
      <c r="L2094" t="s">
        <v>6205</v>
      </c>
      <c r="M2094">
        <v>2</v>
      </c>
      <c r="O2094" t="s">
        <v>6206</v>
      </c>
    </row>
    <row r="2095" spans="1:15" x14ac:dyDescent="0.2">
      <c r="A2095" s="1" t="s">
        <v>425</v>
      </c>
      <c r="B2095">
        <v>47899</v>
      </c>
      <c r="C2095" t="s">
        <v>6207</v>
      </c>
      <c r="D2095" t="s">
        <v>1</v>
      </c>
      <c r="E2095" t="s">
        <v>2</v>
      </c>
      <c r="F2095" t="s">
        <v>3</v>
      </c>
      <c r="G2095">
        <v>1</v>
      </c>
      <c r="H2095">
        <v>695</v>
      </c>
      <c r="I2095" t="s">
        <v>4</v>
      </c>
      <c r="J2095" t="s">
        <v>5</v>
      </c>
      <c r="K2095" t="s">
        <v>6</v>
      </c>
      <c r="L2095" t="s">
        <v>6208</v>
      </c>
      <c r="M2095">
        <v>2</v>
      </c>
      <c r="O2095" t="s">
        <v>6209</v>
      </c>
    </row>
    <row r="2096" spans="1:15" x14ac:dyDescent="0.2">
      <c r="A2096" s="1" t="s">
        <v>425</v>
      </c>
      <c r="B2096">
        <v>48532</v>
      </c>
      <c r="C2096" t="s">
        <v>6210</v>
      </c>
      <c r="D2096" t="s">
        <v>1</v>
      </c>
      <c r="E2096" t="s">
        <v>2</v>
      </c>
      <c r="F2096" t="s">
        <v>3</v>
      </c>
      <c r="G2096">
        <v>1</v>
      </c>
      <c r="H2096">
        <v>233.46</v>
      </c>
      <c r="I2096" t="s">
        <v>4</v>
      </c>
      <c r="J2096" t="s">
        <v>5</v>
      </c>
      <c r="K2096" t="s">
        <v>6</v>
      </c>
      <c r="L2096" t="s">
        <v>6211</v>
      </c>
      <c r="M2096">
        <v>2</v>
      </c>
      <c r="O2096" t="s">
        <v>6212</v>
      </c>
    </row>
    <row r="2097" spans="1:15" x14ac:dyDescent="0.2">
      <c r="A2097" s="1" t="s">
        <v>425</v>
      </c>
      <c r="B2097">
        <v>47614</v>
      </c>
      <c r="C2097" t="s">
        <v>6213</v>
      </c>
      <c r="D2097" t="s">
        <v>1</v>
      </c>
      <c r="E2097" t="s">
        <v>2</v>
      </c>
      <c r="F2097" t="s">
        <v>3</v>
      </c>
      <c r="G2097">
        <v>1</v>
      </c>
      <c r="H2097">
        <v>558.16999999999996</v>
      </c>
      <c r="I2097" t="s">
        <v>4</v>
      </c>
      <c r="J2097" t="s">
        <v>5</v>
      </c>
      <c r="K2097" t="s">
        <v>6</v>
      </c>
      <c r="L2097" t="s">
        <v>6214</v>
      </c>
      <c r="M2097">
        <v>2</v>
      </c>
      <c r="O2097" t="s">
        <v>6215</v>
      </c>
    </row>
    <row r="2098" spans="1:15" x14ac:dyDescent="0.2">
      <c r="A2098" s="1" t="s">
        <v>425</v>
      </c>
      <c r="B2098">
        <v>24208</v>
      </c>
      <c r="C2098" t="s">
        <v>6216</v>
      </c>
      <c r="D2098" t="s">
        <v>1</v>
      </c>
      <c r="E2098" t="s">
        <v>2</v>
      </c>
      <c r="F2098" t="s">
        <v>3</v>
      </c>
      <c r="G2098">
        <v>1</v>
      </c>
      <c r="H2098">
        <v>90.61</v>
      </c>
      <c r="I2098" t="s">
        <v>4</v>
      </c>
      <c r="J2098" t="s">
        <v>5</v>
      </c>
      <c r="K2098" t="s">
        <v>6</v>
      </c>
      <c r="L2098" t="s">
        <v>6217</v>
      </c>
      <c r="M2098">
        <v>2</v>
      </c>
      <c r="O2098" t="s">
        <v>6218</v>
      </c>
    </row>
    <row r="2099" spans="1:15" x14ac:dyDescent="0.2">
      <c r="A2099" s="1" t="s">
        <v>425</v>
      </c>
      <c r="B2099">
        <v>44314</v>
      </c>
      <c r="C2099" t="s">
        <v>6219</v>
      </c>
      <c r="D2099" t="s">
        <v>1</v>
      </c>
      <c r="E2099" t="s">
        <v>2</v>
      </c>
      <c r="F2099" t="s">
        <v>3</v>
      </c>
      <c r="G2099">
        <v>1</v>
      </c>
      <c r="H2099">
        <v>364.58</v>
      </c>
      <c r="I2099" t="s">
        <v>4</v>
      </c>
      <c r="J2099" t="s">
        <v>5</v>
      </c>
      <c r="K2099" t="s">
        <v>6</v>
      </c>
      <c r="L2099" t="s">
        <v>6220</v>
      </c>
      <c r="M2099">
        <v>2</v>
      </c>
      <c r="O2099" t="s">
        <v>6221</v>
      </c>
    </row>
    <row r="2100" spans="1:15" x14ac:dyDescent="0.2">
      <c r="A2100" s="1" t="s">
        <v>425</v>
      </c>
      <c r="B2100">
        <v>43148</v>
      </c>
      <c r="C2100" t="s">
        <v>6222</v>
      </c>
      <c r="D2100" t="s">
        <v>1</v>
      </c>
      <c r="E2100" t="s">
        <v>2</v>
      </c>
      <c r="F2100" t="s">
        <v>3</v>
      </c>
      <c r="G2100">
        <v>1</v>
      </c>
      <c r="H2100">
        <v>246.6</v>
      </c>
      <c r="I2100" t="s">
        <v>4</v>
      </c>
      <c r="J2100" t="s">
        <v>5</v>
      </c>
      <c r="K2100" t="s">
        <v>6</v>
      </c>
      <c r="L2100" t="s">
        <v>6223</v>
      </c>
      <c r="M2100">
        <v>2</v>
      </c>
      <c r="O2100" t="s">
        <v>6224</v>
      </c>
    </row>
    <row r="2101" spans="1:15" x14ac:dyDescent="0.2">
      <c r="A2101" s="1" t="s">
        <v>425</v>
      </c>
      <c r="B2101">
        <v>39361</v>
      </c>
      <c r="C2101" t="s">
        <v>6225</v>
      </c>
      <c r="D2101" t="s">
        <v>1</v>
      </c>
      <c r="E2101" t="s">
        <v>2</v>
      </c>
      <c r="F2101" t="s">
        <v>3</v>
      </c>
      <c r="G2101">
        <v>1</v>
      </c>
      <c r="H2101">
        <v>364.57</v>
      </c>
      <c r="I2101" t="s">
        <v>4</v>
      </c>
      <c r="J2101" t="s">
        <v>5</v>
      </c>
      <c r="K2101" t="s">
        <v>6</v>
      </c>
      <c r="L2101" t="s">
        <v>6226</v>
      </c>
      <c r="M2101">
        <v>2</v>
      </c>
      <c r="O2101" t="s">
        <v>6227</v>
      </c>
    </row>
    <row r="2102" spans="1:15" x14ac:dyDescent="0.2">
      <c r="A2102" s="1" t="s">
        <v>425</v>
      </c>
      <c r="B2102">
        <v>40713</v>
      </c>
      <c r="C2102" t="s">
        <v>6228</v>
      </c>
      <c r="D2102" t="s">
        <v>1</v>
      </c>
      <c r="E2102" t="s">
        <v>2</v>
      </c>
      <c r="F2102" t="s">
        <v>3</v>
      </c>
      <c r="G2102">
        <v>1</v>
      </c>
      <c r="H2102">
        <v>342</v>
      </c>
      <c r="I2102" t="s">
        <v>4</v>
      </c>
      <c r="J2102" t="s">
        <v>5</v>
      </c>
      <c r="K2102" t="s">
        <v>6</v>
      </c>
      <c r="L2102" t="s">
        <v>6229</v>
      </c>
      <c r="M2102">
        <v>2</v>
      </c>
      <c r="O2102" t="s">
        <v>6230</v>
      </c>
    </row>
    <row r="2103" spans="1:15" x14ac:dyDescent="0.2">
      <c r="A2103" s="1" t="s">
        <v>425</v>
      </c>
      <c r="B2103">
        <v>38186</v>
      </c>
      <c r="C2103" t="s">
        <v>6231</v>
      </c>
      <c r="D2103" t="s">
        <v>1</v>
      </c>
      <c r="E2103" t="s">
        <v>2</v>
      </c>
      <c r="F2103" t="s">
        <v>3</v>
      </c>
      <c r="G2103">
        <v>1</v>
      </c>
      <c r="H2103">
        <v>273.97000000000003</v>
      </c>
      <c r="I2103" t="s">
        <v>4</v>
      </c>
      <c r="J2103" t="s">
        <v>5</v>
      </c>
      <c r="K2103" t="s">
        <v>6</v>
      </c>
      <c r="L2103" t="s">
        <v>6232</v>
      </c>
      <c r="M2103">
        <v>2</v>
      </c>
      <c r="O2103" t="s">
        <v>6233</v>
      </c>
    </row>
    <row r="2104" spans="1:15" x14ac:dyDescent="0.2">
      <c r="A2104" s="1" t="s">
        <v>425</v>
      </c>
      <c r="B2104">
        <v>27489</v>
      </c>
      <c r="C2104" t="s">
        <v>6234</v>
      </c>
      <c r="D2104" t="s">
        <v>1</v>
      </c>
      <c r="E2104" t="s">
        <v>2</v>
      </c>
      <c r="F2104" t="s">
        <v>3</v>
      </c>
      <c r="G2104">
        <v>1</v>
      </c>
      <c r="H2104">
        <v>342</v>
      </c>
      <c r="I2104" t="s">
        <v>4</v>
      </c>
      <c r="J2104" t="s">
        <v>5</v>
      </c>
      <c r="K2104" t="s">
        <v>6</v>
      </c>
      <c r="L2104" t="s">
        <v>6235</v>
      </c>
      <c r="M2104">
        <v>2</v>
      </c>
      <c r="O2104" t="s">
        <v>6236</v>
      </c>
    </row>
    <row r="2105" spans="1:15" x14ac:dyDescent="0.2">
      <c r="A2105" s="1" t="s">
        <v>425</v>
      </c>
      <c r="B2105">
        <v>89970</v>
      </c>
      <c r="C2105" t="s">
        <v>6237</v>
      </c>
      <c r="D2105" t="s">
        <v>1</v>
      </c>
      <c r="E2105" t="s">
        <v>2</v>
      </c>
      <c r="F2105" t="s">
        <v>3</v>
      </c>
      <c r="G2105">
        <v>1</v>
      </c>
      <c r="H2105">
        <v>114</v>
      </c>
      <c r="I2105" t="s">
        <v>4</v>
      </c>
      <c r="J2105" t="s">
        <v>5</v>
      </c>
      <c r="K2105" t="s">
        <v>6</v>
      </c>
      <c r="L2105" t="s">
        <v>6238</v>
      </c>
      <c r="M2105">
        <v>2</v>
      </c>
      <c r="O2105" t="s">
        <v>6239</v>
      </c>
    </row>
    <row r="2106" spans="1:15" x14ac:dyDescent="0.2">
      <c r="A2106" s="1" t="s">
        <v>425</v>
      </c>
      <c r="B2106">
        <v>87461</v>
      </c>
      <c r="C2106" t="s">
        <v>6240</v>
      </c>
      <c r="D2106" t="s">
        <v>1</v>
      </c>
      <c r="E2106" t="s">
        <v>2</v>
      </c>
      <c r="F2106" t="s">
        <v>3</v>
      </c>
      <c r="G2106">
        <v>1</v>
      </c>
      <c r="H2106">
        <v>453.7</v>
      </c>
      <c r="I2106" t="s">
        <v>4</v>
      </c>
      <c r="J2106" t="s">
        <v>5</v>
      </c>
      <c r="K2106" t="s">
        <v>6</v>
      </c>
      <c r="L2106" t="s">
        <v>6241</v>
      </c>
      <c r="M2106">
        <v>2</v>
      </c>
      <c r="O2106" t="s">
        <v>6242</v>
      </c>
    </row>
    <row r="2107" spans="1:15" x14ac:dyDescent="0.2">
      <c r="A2107" s="1" t="s">
        <v>425</v>
      </c>
      <c r="B2107">
        <v>86081</v>
      </c>
      <c r="C2107" t="s">
        <v>6243</v>
      </c>
      <c r="D2107" t="s">
        <v>1</v>
      </c>
      <c r="E2107" t="s">
        <v>2</v>
      </c>
      <c r="F2107" t="s">
        <v>3</v>
      </c>
      <c r="G2107">
        <v>1</v>
      </c>
      <c r="H2107">
        <v>379</v>
      </c>
      <c r="I2107" t="s">
        <v>4</v>
      </c>
      <c r="J2107" t="s">
        <v>5</v>
      </c>
      <c r="K2107" t="s">
        <v>6</v>
      </c>
      <c r="L2107" t="s">
        <v>6244</v>
      </c>
      <c r="M2107">
        <v>2</v>
      </c>
      <c r="O2107" t="s">
        <v>6245</v>
      </c>
    </row>
    <row r="2108" spans="1:15" x14ac:dyDescent="0.2">
      <c r="A2108" s="1" t="s">
        <v>425</v>
      </c>
      <c r="B2108">
        <v>87396</v>
      </c>
      <c r="C2108" t="s">
        <v>6246</v>
      </c>
      <c r="D2108" t="s">
        <v>1</v>
      </c>
      <c r="E2108" t="s">
        <v>2</v>
      </c>
      <c r="F2108" t="s">
        <v>3</v>
      </c>
      <c r="G2108">
        <v>1</v>
      </c>
      <c r="H2108">
        <v>604.92999999999995</v>
      </c>
      <c r="I2108" t="s">
        <v>4</v>
      </c>
      <c r="J2108" t="s">
        <v>5</v>
      </c>
      <c r="K2108" t="s">
        <v>6</v>
      </c>
      <c r="L2108" t="s">
        <v>6247</v>
      </c>
      <c r="M2108">
        <v>2</v>
      </c>
      <c r="O2108" t="s">
        <v>6248</v>
      </c>
    </row>
    <row r="2109" spans="1:15" x14ac:dyDescent="0.2">
      <c r="A2109" s="1" t="s">
        <v>425</v>
      </c>
      <c r="B2109">
        <v>87359</v>
      </c>
      <c r="C2109" t="s">
        <v>6249</v>
      </c>
      <c r="D2109" t="s">
        <v>1</v>
      </c>
      <c r="E2109" t="s">
        <v>2</v>
      </c>
      <c r="F2109" t="s">
        <v>3</v>
      </c>
      <c r="G2109">
        <v>1</v>
      </c>
      <c r="H2109">
        <v>569.61</v>
      </c>
      <c r="I2109" t="s">
        <v>4</v>
      </c>
      <c r="J2109" t="s">
        <v>5</v>
      </c>
      <c r="K2109" t="s">
        <v>6</v>
      </c>
      <c r="L2109" t="s">
        <v>6250</v>
      </c>
      <c r="M2109">
        <v>2</v>
      </c>
      <c r="O2109" t="s">
        <v>6251</v>
      </c>
    </row>
    <row r="2110" spans="1:15" x14ac:dyDescent="0.2">
      <c r="A2110" s="1" t="s">
        <v>425</v>
      </c>
      <c r="B2110">
        <v>80764</v>
      </c>
      <c r="C2110" t="s">
        <v>6252</v>
      </c>
      <c r="D2110" t="s">
        <v>1</v>
      </c>
      <c r="E2110" t="s">
        <v>2</v>
      </c>
      <c r="F2110" t="s">
        <v>3</v>
      </c>
      <c r="G2110">
        <v>1</v>
      </c>
      <c r="H2110">
        <v>448</v>
      </c>
      <c r="I2110" t="s">
        <v>4</v>
      </c>
      <c r="J2110" t="s">
        <v>5</v>
      </c>
      <c r="K2110" t="s">
        <v>6</v>
      </c>
      <c r="L2110" t="s">
        <v>6253</v>
      </c>
      <c r="M2110">
        <v>2</v>
      </c>
      <c r="O2110" t="s">
        <v>6254</v>
      </c>
    </row>
    <row r="2111" spans="1:15" x14ac:dyDescent="0.2">
      <c r="A2111" s="1" t="s">
        <v>425</v>
      </c>
      <c r="B2111">
        <v>83171</v>
      </c>
      <c r="C2111" t="s">
        <v>6255</v>
      </c>
      <c r="D2111" t="s">
        <v>1</v>
      </c>
      <c r="E2111" t="s">
        <v>2</v>
      </c>
      <c r="F2111" t="s">
        <v>3</v>
      </c>
      <c r="G2111">
        <v>1</v>
      </c>
      <c r="H2111">
        <v>349</v>
      </c>
      <c r="I2111" t="s">
        <v>4</v>
      </c>
      <c r="J2111" t="s">
        <v>5</v>
      </c>
      <c r="K2111" t="s">
        <v>6</v>
      </c>
      <c r="L2111" t="s">
        <v>6256</v>
      </c>
      <c r="M2111">
        <v>2</v>
      </c>
      <c r="O2111" t="s">
        <v>6257</v>
      </c>
    </row>
    <row r="2112" spans="1:15" x14ac:dyDescent="0.2">
      <c r="A2112" s="1" t="s">
        <v>425</v>
      </c>
      <c r="B2112">
        <v>80967</v>
      </c>
      <c r="C2112" t="s">
        <v>6258</v>
      </c>
      <c r="D2112" t="s">
        <v>1</v>
      </c>
      <c r="E2112" t="s">
        <v>2</v>
      </c>
      <c r="F2112" t="s">
        <v>3</v>
      </c>
      <c r="G2112">
        <v>1</v>
      </c>
      <c r="H2112">
        <v>440.9</v>
      </c>
      <c r="I2112" t="s">
        <v>4</v>
      </c>
      <c r="J2112" t="s">
        <v>5</v>
      </c>
      <c r="K2112" t="s">
        <v>6</v>
      </c>
      <c r="L2112" t="s">
        <v>6259</v>
      </c>
      <c r="M2112">
        <v>2</v>
      </c>
      <c r="O2112" t="s">
        <v>6260</v>
      </c>
    </row>
    <row r="2113" spans="1:15" x14ac:dyDescent="0.2">
      <c r="A2113" s="1" t="s">
        <v>425</v>
      </c>
      <c r="B2113">
        <v>14797</v>
      </c>
      <c r="C2113" t="s">
        <v>6261</v>
      </c>
      <c r="D2113" t="s">
        <v>1</v>
      </c>
      <c r="E2113" t="s">
        <v>2</v>
      </c>
      <c r="F2113" t="s">
        <v>3</v>
      </c>
      <c r="G2113">
        <v>1</v>
      </c>
      <c r="H2113">
        <v>349.08</v>
      </c>
      <c r="I2113" t="s">
        <v>4</v>
      </c>
      <c r="J2113" t="s">
        <v>5</v>
      </c>
      <c r="K2113" t="s">
        <v>6</v>
      </c>
      <c r="L2113" t="s">
        <v>6262</v>
      </c>
      <c r="M2113">
        <v>2</v>
      </c>
      <c r="O2113" t="s">
        <v>6263</v>
      </c>
    </row>
    <row r="2114" spans="1:15" x14ac:dyDescent="0.2">
      <c r="A2114" s="1" t="s">
        <v>425</v>
      </c>
      <c r="B2114">
        <v>56845</v>
      </c>
      <c r="C2114" t="s">
        <v>6264</v>
      </c>
      <c r="D2114" t="s">
        <v>1</v>
      </c>
      <c r="E2114" t="s">
        <v>2</v>
      </c>
      <c r="F2114" t="s">
        <v>3</v>
      </c>
      <c r="G2114">
        <v>1</v>
      </c>
      <c r="H2114">
        <v>542.52</v>
      </c>
      <c r="I2114" t="s">
        <v>4</v>
      </c>
      <c r="J2114" t="s">
        <v>5</v>
      </c>
      <c r="K2114" t="s">
        <v>6</v>
      </c>
      <c r="L2114" t="s">
        <v>6265</v>
      </c>
      <c r="M2114">
        <v>2</v>
      </c>
      <c r="O2114" t="s">
        <v>6266</v>
      </c>
    </row>
    <row r="2115" spans="1:15" x14ac:dyDescent="0.2">
      <c r="A2115" s="1" t="s">
        <v>425</v>
      </c>
      <c r="B2115">
        <v>56607</v>
      </c>
      <c r="C2115" t="s">
        <v>6267</v>
      </c>
      <c r="D2115" t="s">
        <v>1</v>
      </c>
      <c r="E2115" t="s">
        <v>2</v>
      </c>
      <c r="F2115" t="s">
        <v>3</v>
      </c>
      <c r="G2115">
        <v>1</v>
      </c>
      <c r="H2115">
        <v>358.29</v>
      </c>
      <c r="I2115" t="s">
        <v>4</v>
      </c>
      <c r="J2115" t="s">
        <v>5</v>
      </c>
      <c r="K2115" t="s">
        <v>6</v>
      </c>
      <c r="L2115" t="s">
        <v>6268</v>
      </c>
      <c r="M2115">
        <v>2</v>
      </c>
      <c r="O2115" t="s">
        <v>6269</v>
      </c>
    </row>
    <row r="2116" spans="1:15" x14ac:dyDescent="0.2">
      <c r="A2116" s="1" t="s">
        <v>425</v>
      </c>
      <c r="B2116">
        <v>55957</v>
      </c>
      <c r="C2116" t="s">
        <v>6270</v>
      </c>
      <c r="D2116" t="s">
        <v>1</v>
      </c>
      <c r="E2116" t="s">
        <v>2</v>
      </c>
      <c r="F2116" t="s">
        <v>3</v>
      </c>
      <c r="G2116">
        <v>1</v>
      </c>
      <c r="H2116">
        <v>561.79999999999995</v>
      </c>
      <c r="I2116" t="s">
        <v>4</v>
      </c>
      <c r="J2116" t="s">
        <v>5</v>
      </c>
      <c r="K2116" t="s">
        <v>6</v>
      </c>
      <c r="L2116" t="s">
        <v>6271</v>
      </c>
      <c r="M2116">
        <v>2</v>
      </c>
      <c r="O2116" t="s">
        <v>6272</v>
      </c>
    </row>
    <row r="2117" spans="1:15" x14ac:dyDescent="0.2">
      <c r="A2117" s="1" t="s">
        <v>425</v>
      </c>
      <c r="B2117">
        <v>41008</v>
      </c>
      <c r="C2117" t="s">
        <v>6273</v>
      </c>
      <c r="D2117" t="s">
        <v>1</v>
      </c>
      <c r="E2117" t="s">
        <v>2</v>
      </c>
      <c r="F2117" t="s">
        <v>3</v>
      </c>
      <c r="G2117">
        <v>1</v>
      </c>
      <c r="H2117">
        <v>198.75</v>
      </c>
      <c r="I2117" t="s">
        <v>4</v>
      </c>
      <c r="J2117" t="s">
        <v>5</v>
      </c>
      <c r="K2117" t="s">
        <v>6</v>
      </c>
      <c r="L2117" t="s">
        <v>6274</v>
      </c>
      <c r="M2117">
        <v>2</v>
      </c>
      <c r="O2117" t="s">
        <v>6275</v>
      </c>
    </row>
    <row r="2118" spans="1:15" x14ac:dyDescent="0.2">
      <c r="A2118" s="1" t="s">
        <v>425</v>
      </c>
      <c r="B2118">
        <v>55631</v>
      </c>
      <c r="C2118" t="s">
        <v>6276</v>
      </c>
      <c r="D2118" t="s">
        <v>1</v>
      </c>
      <c r="E2118" t="s">
        <v>2</v>
      </c>
      <c r="F2118" t="s">
        <v>3</v>
      </c>
      <c r="G2118">
        <v>1</v>
      </c>
      <c r="H2118">
        <v>233.45</v>
      </c>
      <c r="I2118" t="s">
        <v>4</v>
      </c>
      <c r="J2118" t="s">
        <v>5</v>
      </c>
      <c r="K2118" t="s">
        <v>6</v>
      </c>
      <c r="L2118" t="s">
        <v>6277</v>
      </c>
      <c r="M2118">
        <v>2</v>
      </c>
      <c r="O2118" t="s">
        <v>6278</v>
      </c>
    </row>
    <row r="2119" spans="1:15" x14ac:dyDescent="0.2">
      <c r="A2119" s="1" t="s">
        <v>425</v>
      </c>
      <c r="B2119">
        <v>53094</v>
      </c>
      <c r="C2119" t="s">
        <v>6279</v>
      </c>
      <c r="D2119" t="s">
        <v>1</v>
      </c>
      <c r="E2119" t="s">
        <v>2</v>
      </c>
      <c r="F2119" t="s">
        <v>3</v>
      </c>
      <c r="G2119">
        <v>1</v>
      </c>
      <c r="H2119">
        <v>329</v>
      </c>
      <c r="I2119" t="s">
        <v>4</v>
      </c>
      <c r="J2119" t="s">
        <v>5</v>
      </c>
      <c r="K2119" t="s">
        <v>6</v>
      </c>
      <c r="L2119" t="s">
        <v>6280</v>
      </c>
      <c r="M2119">
        <v>2</v>
      </c>
      <c r="O2119" t="s">
        <v>6281</v>
      </c>
    </row>
    <row r="2120" spans="1:15" x14ac:dyDescent="0.2">
      <c r="A2120" s="1" t="s">
        <v>425</v>
      </c>
      <c r="B2120">
        <v>52312</v>
      </c>
      <c r="C2120" t="s">
        <v>6282</v>
      </c>
      <c r="D2120" t="s">
        <v>1</v>
      </c>
      <c r="E2120" t="s">
        <v>2</v>
      </c>
      <c r="F2120" t="s">
        <v>3</v>
      </c>
      <c r="G2120">
        <v>1</v>
      </c>
      <c r="H2120">
        <v>132.35</v>
      </c>
      <c r="I2120" t="s">
        <v>4</v>
      </c>
      <c r="J2120" t="s">
        <v>5</v>
      </c>
      <c r="K2120" t="s">
        <v>6</v>
      </c>
      <c r="L2120" t="s">
        <v>6283</v>
      </c>
      <c r="M2120">
        <v>2</v>
      </c>
      <c r="O2120" t="s">
        <v>6284</v>
      </c>
    </row>
    <row r="2121" spans="1:15" x14ac:dyDescent="0.2">
      <c r="A2121" s="1" t="s">
        <v>425</v>
      </c>
      <c r="B2121">
        <v>35763</v>
      </c>
      <c r="C2121" t="s">
        <v>6285</v>
      </c>
      <c r="D2121" t="s">
        <v>1</v>
      </c>
      <c r="E2121" t="s">
        <v>2</v>
      </c>
      <c r="F2121" t="s">
        <v>3</v>
      </c>
      <c r="G2121">
        <v>1</v>
      </c>
      <c r="H2121">
        <v>218</v>
      </c>
      <c r="I2121" t="s">
        <v>4</v>
      </c>
      <c r="J2121" t="s">
        <v>5</v>
      </c>
      <c r="K2121" t="s">
        <v>6</v>
      </c>
      <c r="L2121" t="s">
        <v>6286</v>
      </c>
      <c r="M2121">
        <v>2</v>
      </c>
      <c r="O2121" t="s">
        <v>6287</v>
      </c>
    </row>
    <row r="2122" spans="1:15" x14ac:dyDescent="0.2">
      <c r="A2122" s="1" t="s">
        <v>425</v>
      </c>
      <c r="B2122">
        <v>50885</v>
      </c>
      <c r="C2122" t="s">
        <v>6288</v>
      </c>
      <c r="D2122" t="s">
        <v>1</v>
      </c>
      <c r="E2122" t="s">
        <v>2</v>
      </c>
      <c r="F2122" t="s">
        <v>3</v>
      </c>
      <c r="G2122">
        <v>1</v>
      </c>
      <c r="H2122">
        <v>218</v>
      </c>
      <c r="I2122" t="s">
        <v>4</v>
      </c>
      <c r="J2122" t="s">
        <v>5</v>
      </c>
      <c r="K2122" t="s">
        <v>6</v>
      </c>
      <c r="L2122" t="s">
        <v>6289</v>
      </c>
      <c r="M2122">
        <v>2</v>
      </c>
      <c r="O2122" t="s">
        <v>6290</v>
      </c>
    </row>
    <row r="2123" spans="1:15" x14ac:dyDescent="0.2">
      <c r="A2123" s="1" t="s">
        <v>425</v>
      </c>
      <c r="B2123">
        <v>34758</v>
      </c>
      <c r="C2123" t="s">
        <v>6291</v>
      </c>
      <c r="D2123" t="s">
        <v>1</v>
      </c>
      <c r="E2123" t="s">
        <v>2</v>
      </c>
      <c r="F2123" t="s">
        <v>3</v>
      </c>
      <c r="G2123">
        <v>1</v>
      </c>
      <c r="H2123">
        <v>261.41000000000003</v>
      </c>
      <c r="I2123" t="s">
        <v>4</v>
      </c>
      <c r="J2123" t="s">
        <v>5</v>
      </c>
      <c r="K2123" t="s">
        <v>6</v>
      </c>
      <c r="L2123" t="s">
        <v>6292</v>
      </c>
      <c r="M2123">
        <v>2</v>
      </c>
      <c r="O2123" t="s">
        <v>6293</v>
      </c>
    </row>
    <row r="2124" spans="1:15" x14ac:dyDescent="0.2">
      <c r="A2124" s="1" t="s">
        <v>425</v>
      </c>
      <c r="B2124">
        <v>23146</v>
      </c>
      <c r="C2124" t="s">
        <v>6294</v>
      </c>
      <c r="D2124" t="s">
        <v>1</v>
      </c>
      <c r="E2124" t="s">
        <v>2</v>
      </c>
      <c r="F2124" t="s">
        <v>3</v>
      </c>
      <c r="G2124">
        <v>1</v>
      </c>
      <c r="H2124">
        <v>425.56</v>
      </c>
      <c r="I2124" t="s">
        <v>4</v>
      </c>
      <c r="J2124" t="s">
        <v>5</v>
      </c>
      <c r="K2124" t="s">
        <v>6</v>
      </c>
      <c r="L2124" t="s">
        <v>6295</v>
      </c>
      <c r="M2124">
        <v>2</v>
      </c>
      <c r="O2124" t="s">
        <v>6296</v>
      </c>
    </row>
    <row r="2125" spans="1:15" x14ac:dyDescent="0.2">
      <c r="A2125" s="1" t="s">
        <v>425</v>
      </c>
      <c r="B2125">
        <v>50156</v>
      </c>
      <c r="C2125" t="s">
        <v>6297</v>
      </c>
      <c r="D2125" t="s">
        <v>1</v>
      </c>
      <c r="E2125" t="s">
        <v>2</v>
      </c>
      <c r="F2125" t="s">
        <v>3</v>
      </c>
      <c r="G2125">
        <v>1</v>
      </c>
      <c r="H2125">
        <v>206.75</v>
      </c>
      <c r="I2125" t="s">
        <v>4</v>
      </c>
      <c r="J2125" t="s">
        <v>5</v>
      </c>
      <c r="K2125" t="s">
        <v>6</v>
      </c>
      <c r="L2125" t="s">
        <v>6298</v>
      </c>
      <c r="M2125">
        <v>2</v>
      </c>
      <c r="O2125" t="s">
        <v>6299</v>
      </c>
    </row>
    <row r="2126" spans="1:15" x14ac:dyDescent="0.2">
      <c r="A2126" s="1" t="s">
        <v>425</v>
      </c>
      <c r="B2126">
        <v>23518</v>
      </c>
      <c r="C2126" t="s">
        <v>6300</v>
      </c>
      <c r="D2126" t="s">
        <v>1</v>
      </c>
      <c r="E2126" t="s">
        <v>2</v>
      </c>
      <c r="F2126" t="s">
        <v>3</v>
      </c>
      <c r="G2126">
        <v>1</v>
      </c>
      <c r="H2126">
        <v>362.52</v>
      </c>
      <c r="I2126" t="s">
        <v>4</v>
      </c>
      <c r="J2126" t="s">
        <v>5</v>
      </c>
      <c r="K2126" t="s">
        <v>6</v>
      </c>
      <c r="L2126" t="s">
        <v>6301</v>
      </c>
      <c r="M2126">
        <v>2</v>
      </c>
      <c r="O2126" t="s">
        <v>6302</v>
      </c>
    </row>
    <row r="2127" spans="1:15" x14ac:dyDescent="0.2">
      <c r="A2127" s="1" t="s">
        <v>425</v>
      </c>
      <c r="B2127">
        <v>48318</v>
      </c>
      <c r="C2127" t="s">
        <v>6303</v>
      </c>
      <c r="D2127" t="s">
        <v>1</v>
      </c>
      <c r="E2127" t="s">
        <v>2</v>
      </c>
      <c r="F2127" t="s">
        <v>3</v>
      </c>
      <c r="G2127">
        <v>1</v>
      </c>
      <c r="H2127">
        <v>250.8</v>
      </c>
      <c r="I2127" t="s">
        <v>4</v>
      </c>
      <c r="J2127" t="s">
        <v>5</v>
      </c>
      <c r="K2127" t="s">
        <v>6</v>
      </c>
      <c r="L2127" t="s">
        <v>6304</v>
      </c>
      <c r="M2127">
        <v>2</v>
      </c>
      <c r="O2127" t="s">
        <v>6305</v>
      </c>
    </row>
    <row r="2128" spans="1:15" x14ac:dyDescent="0.2">
      <c r="A2128" s="1" t="s">
        <v>425</v>
      </c>
      <c r="B2128">
        <v>23195</v>
      </c>
      <c r="C2128" t="s">
        <v>6306</v>
      </c>
      <c r="D2128" t="s">
        <v>1</v>
      </c>
      <c r="E2128" t="s">
        <v>2</v>
      </c>
      <c r="F2128" t="s">
        <v>3</v>
      </c>
      <c r="G2128">
        <v>1</v>
      </c>
      <c r="H2128">
        <v>327.26</v>
      </c>
      <c r="I2128" t="s">
        <v>4</v>
      </c>
      <c r="J2128" t="s">
        <v>5</v>
      </c>
      <c r="K2128" t="s">
        <v>6</v>
      </c>
      <c r="L2128" t="s">
        <v>6307</v>
      </c>
      <c r="M2128">
        <v>2</v>
      </c>
      <c r="O2128" t="s">
        <v>6308</v>
      </c>
    </row>
    <row r="2129" spans="1:15" x14ac:dyDescent="0.2">
      <c r="A2129" s="1" t="s">
        <v>425</v>
      </c>
      <c r="B2129">
        <v>45130</v>
      </c>
      <c r="C2129" t="s">
        <v>6309</v>
      </c>
      <c r="D2129" t="s">
        <v>1</v>
      </c>
      <c r="E2129" t="s">
        <v>2</v>
      </c>
      <c r="F2129" t="s">
        <v>3</v>
      </c>
      <c r="G2129">
        <v>1</v>
      </c>
      <c r="H2129">
        <v>472.09</v>
      </c>
      <c r="I2129" t="s">
        <v>4</v>
      </c>
      <c r="J2129" t="s">
        <v>5</v>
      </c>
      <c r="K2129" t="s">
        <v>6</v>
      </c>
      <c r="L2129" t="s">
        <v>6310</v>
      </c>
      <c r="M2129">
        <v>2</v>
      </c>
      <c r="O2129" t="s">
        <v>6311</v>
      </c>
    </row>
    <row r="2130" spans="1:15" x14ac:dyDescent="0.2">
      <c r="A2130" s="1" t="s">
        <v>425</v>
      </c>
      <c r="B2130">
        <v>22737</v>
      </c>
      <c r="C2130" t="s">
        <v>6312</v>
      </c>
      <c r="D2130" t="s">
        <v>1</v>
      </c>
      <c r="E2130" t="s">
        <v>2</v>
      </c>
      <c r="F2130" t="s">
        <v>3</v>
      </c>
      <c r="G2130">
        <v>1</v>
      </c>
      <c r="H2130">
        <v>184</v>
      </c>
      <c r="I2130" t="s">
        <v>4</v>
      </c>
      <c r="J2130" t="s">
        <v>5</v>
      </c>
      <c r="K2130" t="s">
        <v>6</v>
      </c>
      <c r="L2130" t="s">
        <v>6313</v>
      </c>
      <c r="M2130">
        <v>2</v>
      </c>
      <c r="O2130" t="s">
        <v>6314</v>
      </c>
    </row>
    <row r="2131" spans="1:15" x14ac:dyDescent="0.2">
      <c r="A2131" s="1" t="s">
        <v>425</v>
      </c>
      <c r="B2131">
        <v>42668</v>
      </c>
      <c r="C2131" t="s">
        <v>6315</v>
      </c>
      <c r="D2131" t="s">
        <v>1</v>
      </c>
      <c r="E2131" t="s">
        <v>2</v>
      </c>
      <c r="F2131" t="s">
        <v>3</v>
      </c>
      <c r="G2131">
        <v>1</v>
      </c>
      <c r="H2131">
        <v>220.93</v>
      </c>
      <c r="I2131" t="s">
        <v>4</v>
      </c>
      <c r="J2131" t="s">
        <v>5</v>
      </c>
      <c r="K2131" t="s">
        <v>6</v>
      </c>
      <c r="L2131" t="s">
        <v>6316</v>
      </c>
      <c r="M2131">
        <v>2</v>
      </c>
      <c r="O2131" t="s">
        <v>6317</v>
      </c>
    </row>
    <row r="2132" spans="1:15" x14ac:dyDescent="0.2">
      <c r="A2132" s="1" t="s">
        <v>425</v>
      </c>
      <c r="B2132">
        <v>11840</v>
      </c>
      <c r="C2132" t="s">
        <v>6318</v>
      </c>
      <c r="D2132" t="s">
        <v>1</v>
      </c>
      <c r="E2132" t="s">
        <v>2</v>
      </c>
      <c r="F2132" t="s">
        <v>3</v>
      </c>
      <c r="G2132">
        <v>1</v>
      </c>
      <c r="H2132">
        <v>676.35</v>
      </c>
      <c r="I2132" t="s">
        <v>4</v>
      </c>
      <c r="J2132" t="s">
        <v>5</v>
      </c>
      <c r="K2132" t="s">
        <v>6</v>
      </c>
      <c r="L2132" t="s">
        <v>6319</v>
      </c>
      <c r="M2132">
        <v>2</v>
      </c>
      <c r="O2132" t="s">
        <v>6320</v>
      </c>
    </row>
    <row r="2133" spans="1:15" x14ac:dyDescent="0.2">
      <c r="A2133" s="1" t="s">
        <v>425</v>
      </c>
      <c r="B2133">
        <v>44285</v>
      </c>
      <c r="C2133" t="s">
        <v>6321</v>
      </c>
      <c r="D2133" t="s">
        <v>1</v>
      </c>
      <c r="E2133" t="s">
        <v>2</v>
      </c>
      <c r="F2133" t="s">
        <v>3</v>
      </c>
      <c r="G2133">
        <v>1</v>
      </c>
      <c r="H2133">
        <v>342</v>
      </c>
      <c r="I2133" t="s">
        <v>4</v>
      </c>
      <c r="J2133" t="s">
        <v>5</v>
      </c>
      <c r="K2133" t="s">
        <v>6</v>
      </c>
      <c r="L2133" t="s">
        <v>6322</v>
      </c>
      <c r="M2133">
        <v>2</v>
      </c>
      <c r="O2133" t="s">
        <v>6323</v>
      </c>
    </row>
    <row r="2134" spans="1:15" x14ac:dyDescent="0.2">
      <c r="A2134" s="1" t="s">
        <v>425</v>
      </c>
      <c r="B2134">
        <v>16217</v>
      </c>
      <c r="C2134" t="s">
        <v>6324</v>
      </c>
      <c r="D2134" t="s">
        <v>1</v>
      </c>
      <c r="E2134" t="s">
        <v>2</v>
      </c>
      <c r="F2134" t="s">
        <v>3</v>
      </c>
      <c r="G2134">
        <v>1</v>
      </c>
      <c r="H2134">
        <v>307</v>
      </c>
      <c r="I2134" t="s">
        <v>4</v>
      </c>
      <c r="J2134" t="s">
        <v>5</v>
      </c>
      <c r="K2134" t="s">
        <v>6</v>
      </c>
      <c r="L2134" t="s">
        <v>6325</v>
      </c>
      <c r="M2134">
        <v>2</v>
      </c>
      <c r="O2134" t="s">
        <v>6326</v>
      </c>
    </row>
    <row r="2135" spans="1:15" x14ac:dyDescent="0.2">
      <c r="A2135" s="1" t="s">
        <v>425</v>
      </c>
      <c r="B2135">
        <v>42665</v>
      </c>
      <c r="C2135" t="s">
        <v>6327</v>
      </c>
      <c r="D2135" t="s">
        <v>1</v>
      </c>
      <c r="E2135" t="s">
        <v>2</v>
      </c>
      <c r="F2135" t="s">
        <v>3</v>
      </c>
      <c r="G2135">
        <v>1</v>
      </c>
      <c r="H2135">
        <v>179.77</v>
      </c>
      <c r="I2135" t="s">
        <v>4</v>
      </c>
      <c r="J2135" t="s">
        <v>5</v>
      </c>
      <c r="K2135" t="s">
        <v>6</v>
      </c>
      <c r="L2135" t="s">
        <v>6328</v>
      </c>
      <c r="M2135">
        <v>2</v>
      </c>
      <c r="O2135" t="s">
        <v>6329</v>
      </c>
    </row>
    <row r="2136" spans="1:15" x14ac:dyDescent="0.2">
      <c r="A2136" s="1" t="s">
        <v>425</v>
      </c>
      <c r="B2136">
        <v>11422</v>
      </c>
      <c r="C2136" t="s">
        <v>6330</v>
      </c>
      <c r="D2136" t="s">
        <v>1</v>
      </c>
      <c r="E2136" t="s">
        <v>2</v>
      </c>
      <c r="F2136" t="s">
        <v>3</v>
      </c>
      <c r="G2136">
        <v>1</v>
      </c>
      <c r="H2136">
        <v>78.45</v>
      </c>
      <c r="I2136" t="s">
        <v>4</v>
      </c>
      <c r="J2136" t="s">
        <v>5</v>
      </c>
      <c r="K2136" t="s">
        <v>6</v>
      </c>
      <c r="L2136" t="s">
        <v>6331</v>
      </c>
      <c r="M2136">
        <v>2</v>
      </c>
      <c r="O2136" t="s">
        <v>6332</v>
      </c>
    </row>
    <row r="2137" spans="1:15" x14ac:dyDescent="0.2">
      <c r="A2137" s="1" t="s">
        <v>425</v>
      </c>
      <c r="B2137">
        <v>46923</v>
      </c>
      <c r="C2137" t="s">
        <v>6333</v>
      </c>
      <c r="D2137" t="s">
        <v>1</v>
      </c>
      <c r="E2137" t="s">
        <v>2</v>
      </c>
      <c r="F2137" t="s">
        <v>3</v>
      </c>
      <c r="G2137">
        <v>1</v>
      </c>
      <c r="H2137">
        <v>354.09</v>
      </c>
      <c r="I2137" t="s">
        <v>4</v>
      </c>
      <c r="J2137" t="s">
        <v>5</v>
      </c>
      <c r="K2137" t="s">
        <v>6</v>
      </c>
      <c r="L2137" t="s">
        <v>6334</v>
      </c>
      <c r="M2137">
        <v>2</v>
      </c>
      <c r="O2137" t="s">
        <v>6335</v>
      </c>
    </row>
    <row r="2138" spans="1:15" x14ac:dyDescent="0.2">
      <c r="A2138" s="1" t="s">
        <v>425</v>
      </c>
      <c r="B2138">
        <v>13274</v>
      </c>
      <c r="C2138" t="s">
        <v>6336</v>
      </c>
      <c r="D2138" t="s">
        <v>1</v>
      </c>
      <c r="E2138" t="s">
        <v>2</v>
      </c>
      <c r="F2138" t="s">
        <v>3</v>
      </c>
      <c r="G2138">
        <v>1</v>
      </c>
      <c r="H2138">
        <v>252</v>
      </c>
      <c r="I2138" t="s">
        <v>4</v>
      </c>
      <c r="J2138" t="s">
        <v>5</v>
      </c>
      <c r="K2138" t="s">
        <v>6</v>
      </c>
      <c r="L2138" t="s">
        <v>6337</v>
      </c>
      <c r="M2138">
        <v>2</v>
      </c>
      <c r="O2138" t="s">
        <v>6338</v>
      </c>
    </row>
    <row r="2139" spans="1:15" x14ac:dyDescent="0.2">
      <c r="A2139" s="1" t="s">
        <v>425</v>
      </c>
      <c r="B2139">
        <v>44887</v>
      </c>
      <c r="C2139" t="s">
        <v>6339</v>
      </c>
      <c r="D2139" t="s">
        <v>1</v>
      </c>
      <c r="E2139" t="s">
        <v>2</v>
      </c>
      <c r="F2139" t="s">
        <v>3</v>
      </c>
      <c r="G2139">
        <v>1</v>
      </c>
      <c r="H2139">
        <v>1487.92</v>
      </c>
      <c r="I2139" t="s">
        <v>4</v>
      </c>
      <c r="J2139" t="s">
        <v>5</v>
      </c>
      <c r="K2139" t="s">
        <v>6</v>
      </c>
      <c r="L2139" t="s">
        <v>6340</v>
      </c>
      <c r="M2139">
        <v>2</v>
      </c>
      <c r="O2139" t="s">
        <v>6341</v>
      </c>
    </row>
    <row r="2140" spans="1:15" x14ac:dyDescent="0.2">
      <c r="A2140" s="1" t="s">
        <v>425</v>
      </c>
      <c r="B2140">
        <v>12774</v>
      </c>
      <c r="C2140" t="s">
        <v>6342</v>
      </c>
      <c r="D2140" t="s">
        <v>1</v>
      </c>
      <c r="E2140" t="s">
        <v>2</v>
      </c>
      <c r="F2140" t="s">
        <v>3</v>
      </c>
      <c r="G2140">
        <v>1</v>
      </c>
      <c r="H2140">
        <v>252</v>
      </c>
      <c r="I2140" t="s">
        <v>4</v>
      </c>
      <c r="J2140" t="s">
        <v>5</v>
      </c>
      <c r="K2140" t="s">
        <v>6</v>
      </c>
      <c r="L2140" t="s">
        <v>6343</v>
      </c>
      <c r="M2140">
        <v>2</v>
      </c>
      <c r="O2140" t="s">
        <v>6344</v>
      </c>
    </row>
    <row r="2141" spans="1:15" x14ac:dyDescent="0.2">
      <c r="A2141" s="1" t="s">
        <v>425</v>
      </c>
      <c r="B2141">
        <v>41991</v>
      </c>
      <c r="C2141" t="s">
        <v>6345</v>
      </c>
      <c r="D2141" t="s">
        <v>1</v>
      </c>
      <c r="E2141" t="s">
        <v>2</v>
      </c>
      <c r="F2141" t="s">
        <v>3</v>
      </c>
      <c r="G2141">
        <v>1</v>
      </c>
      <c r="H2141">
        <v>250.09</v>
      </c>
      <c r="I2141" t="s">
        <v>4</v>
      </c>
      <c r="J2141" t="s">
        <v>5</v>
      </c>
      <c r="K2141" t="s">
        <v>6</v>
      </c>
      <c r="L2141" t="s">
        <v>6346</v>
      </c>
      <c r="M2141">
        <v>2</v>
      </c>
      <c r="O2141" t="s">
        <v>6347</v>
      </c>
    </row>
    <row r="2142" spans="1:15" x14ac:dyDescent="0.2">
      <c r="A2142" s="1" t="s">
        <v>425</v>
      </c>
      <c r="B2142">
        <v>41156</v>
      </c>
      <c r="C2142" t="s">
        <v>6348</v>
      </c>
      <c r="D2142" t="s">
        <v>1</v>
      </c>
      <c r="E2142" t="s">
        <v>2</v>
      </c>
      <c r="F2142" t="s">
        <v>3</v>
      </c>
      <c r="G2142">
        <v>1</v>
      </c>
      <c r="H2142">
        <v>470.1</v>
      </c>
      <c r="I2142" t="s">
        <v>4</v>
      </c>
      <c r="J2142" t="s">
        <v>5</v>
      </c>
      <c r="K2142" t="s">
        <v>6</v>
      </c>
      <c r="L2142" t="s">
        <v>6349</v>
      </c>
      <c r="M2142">
        <v>2</v>
      </c>
      <c r="O2142" t="s">
        <v>6350</v>
      </c>
    </row>
    <row r="2143" spans="1:15" x14ac:dyDescent="0.2">
      <c r="A2143" s="1" t="s">
        <v>425</v>
      </c>
      <c r="B2143">
        <v>17334</v>
      </c>
      <c r="C2143" t="s">
        <v>6351</v>
      </c>
      <c r="D2143" t="s">
        <v>1</v>
      </c>
      <c r="E2143" t="s">
        <v>2</v>
      </c>
      <c r="F2143" t="s">
        <v>3</v>
      </c>
      <c r="G2143">
        <v>1</v>
      </c>
      <c r="H2143">
        <v>307</v>
      </c>
      <c r="I2143" t="s">
        <v>4</v>
      </c>
      <c r="J2143" t="s">
        <v>5</v>
      </c>
      <c r="K2143" t="s">
        <v>6</v>
      </c>
      <c r="L2143" t="s">
        <v>6352</v>
      </c>
      <c r="M2143">
        <v>2</v>
      </c>
      <c r="O2143" t="s">
        <v>6353</v>
      </c>
    </row>
    <row r="2144" spans="1:15" x14ac:dyDescent="0.2">
      <c r="A2144" s="1" t="s">
        <v>425</v>
      </c>
      <c r="B2144">
        <v>36592</v>
      </c>
      <c r="C2144" t="s">
        <v>6354</v>
      </c>
      <c r="D2144" t="s">
        <v>1</v>
      </c>
      <c r="E2144" t="s">
        <v>2</v>
      </c>
      <c r="F2144" t="s">
        <v>3</v>
      </c>
      <c r="G2144">
        <v>1</v>
      </c>
      <c r="H2144">
        <v>553.25</v>
      </c>
      <c r="I2144" t="s">
        <v>4</v>
      </c>
      <c r="J2144" t="s">
        <v>5</v>
      </c>
      <c r="K2144" t="s">
        <v>6</v>
      </c>
      <c r="L2144" t="s">
        <v>6355</v>
      </c>
      <c r="M2144">
        <v>2</v>
      </c>
      <c r="O2144" t="s">
        <v>6356</v>
      </c>
    </row>
    <row r="2145" spans="1:15" x14ac:dyDescent="0.2">
      <c r="A2145" s="1" t="s">
        <v>425</v>
      </c>
      <c r="B2145">
        <v>22458</v>
      </c>
      <c r="C2145" t="s">
        <v>6357</v>
      </c>
      <c r="D2145" t="s">
        <v>1</v>
      </c>
      <c r="E2145" t="s">
        <v>2</v>
      </c>
      <c r="F2145" t="s">
        <v>3</v>
      </c>
      <c r="G2145">
        <v>1</v>
      </c>
      <c r="H2145">
        <v>375.35</v>
      </c>
      <c r="I2145" t="s">
        <v>4</v>
      </c>
      <c r="J2145" t="s">
        <v>5</v>
      </c>
      <c r="K2145" t="s">
        <v>6</v>
      </c>
      <c r="L2145" t="s">
        <v>6358</v>
      </c>
      <c r="M2145">
        <v>2</v>
      </c>
      <c r="O2145" t="s">
        <v>6359</v>
      </c>
    </row>
    <row r="2146" spans="1:15" x14ac:dyDescent="0.2">
      <c r="A2146" s="1" t="s">
        <v>425</v>
      </c>
      <c r="B2146">
        <v>34383</v>
      </c>
      <c r="C2146" t="s">
        <v>6360</v>
      </c>
      <c r="D2146" t="s">
        <v>1</v>
      </c>
      <c r="E2146" t="s">
        <v>2</v>
      </c>
      <c r="F2146" t="s">
        <v>3</v>
      </c>
      <c r="G2146">
        <v>1</v>
      </c>
      <c r="H2146">
        <v>342</v>
      </c>
      <c r="I2146" t="s">
        <v>4</v>
      </c>
      <c r="J2146" t="s">
        <v>5</v>
      </c>
      <c r="K2146" t="s">
        <v>6</v>
      </c>
      <c r="L2146" t="s">
        <v>6361</v>
      </c>
      <c r="M2146">
        <v>2</v>
      </c>
      <c r="O2146" t="s">
        <v>6362</v>
      </c>
    </row>
    <row r="2147" spans="1:15" x14ac:dyDescent="0.2">
      <c r="A2147" s="1" t="s">
        <v>425</v>
      </c>
      <c r="B2147">
        <v>10705</v>
      </c>
      <c r="C2147" t="s">
        <v>6363</v>
      </c>
      <c r="D2147" t="s">
        <v>1</v>
      </c>
      <c r="E2147" t="s">
        <v>2</v>
      </c>
      <c r="F2147" t="s">
        <v>3</v>
      </c>
      <c r="G2147">
        <v>1</v>
      </c>
      <c r="H2147">
        <v>78.63</v>
      </c>
      <c r="I2147" t="s">
        <v>4</v>
      </c>
      <c r="J2147" t="s">
        <v>5</v>
      </c>
      <c r="K2147" t="s">
        <v>6</v>
      </c>
      <c r="L2147" t="s">
        <v>6364</v>
      </c>
      <c r="M2147">
        <v>2</v>
      </c>
      <c r="O2147" t="s">
        <v>6365</v>
      </c>
    </row>
    <row r="2148" spans="1:15" x14ac:dyDescent="0.2">
      <c r="A2148" s="1" t="s">
        <v>425</v>
      </c>
      <c r="B2148">
        <v>33990</v>
      </c>
      <c r="C2148" t="s">
        <v>6366</v>
      </c>
      <c r="D2148" t="s">
        <v>1</v>
      </c>
      <c r="E2148" t="s">
        <v>2</v>
      </c>
      <c r="F2148" t="s">
        <v>3</v>
      </c>
      <c r="G2148">
        <v>1</v>
      </c>
      <c r="H2148">
        <v>131.21</v>
      </c>
      <c r="I2148" t="s">
        <v>4</v>
      </c>
      <c r="J2148" t="s">
        <v>5</v>
      </c>
      <c r="K2148" t="s">
        <v>6</v>
      </c>
      <c r="L2148" t="s">
        <v>6367</v>
      </c>
      <c r="M2148">
        <v>2</v>
      </c>
      <c r="O2148" t="s">
        <v>6368</v>
      </c>
    </row>
    <row r="2149" spans="1:15" x14ac:dyDescent="0.2">
      <c r="A2149" s="1" t="s">
        <v>425</v>
      </c>
      <c r="B2149">
        <v>17179</v>
      </c>
      <c r="C2149" t="s">
        <v>6369</v>
      </c>
      <c r="D2149" t="s">
        <v>1</v>
      </c>
      <c r="E2149" t="s">
        <v>2</v>
      </c>
      <c r="F2149" t="s">
        <v>3</v>
      </c>
      <c r="G2149">
        <v>1</v>
      </c>
      <c r="H2149">
        <v>406</v>
      </c>
      <c r="I2149" t="s">
        <v>4</v>
      </c>
      <c r="J2149" t="s">
        <v>5</v>
      </c>
      <c r="K2149" t="s">
        <v>6</v>
      </c>
      <c r="L2149" t="s">
        <v>6370</v>
      </c>
      <c r="M2149">
        <v>2</v>
      </c>
      <c r="O2149" t="s">
        <v>6371</v>
      </c>
    </row>
    <row r="2150" spans="1:15" x14ac:dyDescent="0.2">
      <c r="A2150" s="1" t="s">
        <v>425</v>
      </c>
      <c r="B2150">
        <v>34438</v>
      </c>
      <c r="C2150" t="s">
        <v>6372</v>
      </c>
      <c r="D2150" t="s">
        <v>1</v>
      </c>
      <c r="E2150" t="s">
        <v>2</v>
      </c>
      <c r="F2150" t="s">
        <v>3</v>
      </c>
      <c r="G2150">
        <v>1</v>
      </c>
      <c r="H2150">
        <v>467.46</v>
      </c>
      <c r="I2150" t="s">
        <v>4</v>
      </c>
      <c r="J2150" t="s">
        <v>5</v>
      </c>
      <c r="K2150" t="s">
        <v>6</v>
      </c>
      <c r="L2150" t="s">
        <v>6373</v>
      </c>
      <c r="M2150">
        <v>2</v>
      </c>
      <c r="O2150" t="s">
        <v>6374</v>
      </c>
    </row>
    <row r="2151" spans="1:15" x14ac:dyDescent="0.2">
      <c r="A2151" s="1" t="s">
        <v>425</v>
      </c>
      <c r="B2151">
        <v>19488</v>
      </c>
      <c r="C2151" t="s">
        <v>6375</v>
      </c>
      <c r="D2151" t="s">
        <v>1</v>
      </c>
      <c r="E2151" t="s">
        <v>2</v>
      </c>
      <c r="F2151" t="s">
        <v>3</v>
      </c>
      <c r="G2151">
        <v>1</v>
      </c>
      <c r="H2151">
        <v>412.34</v>
      </c>
      <c r="I2151" t="s">
        <v>4</v>
      </c>
      <c r="J2151" t="s">
        <v>5</v>
      </c>
      <c r="K2151" t="s">
        <v>6</v>
      </c>
      <c r="L2151" t="s">
        <v>6376</v>
      </c>
      <c r="M2151">
        <v>2</v>
      </c>
      <c r="O2151" t="s">
        <v>6377</v>
      </c>
    </row>
    <row r="2152" spans="1:15" x14ac:dyDescent="0.2">
      <c r="A2152" s="1" t="s">
        <v>425</v>
      </c>
      <c r="B2152">
        <v>32601</v>
      </c>
      <c r="C2152" t="s">
        <v>6378</v>
      </c>
      <c r="D2152" t="s">
        <v>1</v>
      </c>
      <c r="E2152" t="s">
        <v>2</v>
      </c>
      <c r="F2152" t="s">
        <v>3</v>
      </c>
      <c r="G2152">
        <v>1</v>
      </c>
      <c r="H2152">
        <v>400</v>
      </c>
      <c r="I2152" t="s">
        <v>4</v>
      </c>
      <c r="J2152" t="s">
        <v>5</v>
      </c>
      <c r="K2152" t="s">
        <v>6</v>
      </c>
      <c r="L2152" t="s">
        <v>6379</v>
      </c>
      <c r="M2152">
        <v>2</v>
      </c>
      <c r="O2152" t="s">
        <v>6380</v>
      </c>
    </row>
    <row r="2153" spans="1:15" x14ac:dyDescent="0.2">
      <c r="A2153" s="1" t="s">
        <v>425</v>
      </c>
      <c r="B2153">
        <v>14134</v>
      </c>
      <c r="C2153" t="s">
        <v>6381</v>
      </c>
      <c r="D2153" t="s">
        <v>1</v>
      </c>
      <c r="E2153" t="s">
        <v>2</v>
      </c>
      <c r="F2153" t="s">
        <v>3</v>
      </c>
      <c r="G2153">
        <v>1</v>
      </c>
      <c r="H2153">
        <v>252</v>
      </c>
      <c r="I2153" t="s">
        <v>4</v>
      </c>
      <c r="J2153" t="s">
        <v>5</v>
      </c>
      <c r="K2153" t="s">
        <v>6</v>
      </c>
      <c r="L2153" t="s">
        <v>6382</v>
      </c>
      <c r="M2153">
        <v>2</v>
      </c>
      <c r="O2153" t="s">
        <v>6383</v>
      </c>
    </row>
    <row r="2154" spans="1:15" x14ac:dyDescent="0.2">
      <c r="A2154" s="1" t="s">
        <v>425</v>
      </c>
      <c r="B2154">
        <v>32076</v>
      </c>
      <c r="C2154" t="s">
        <v>6384</v>
      </c>
      <c r="D2154" t="s">
        <v>1</v>
      </c>
      <c r="E2154" t="s">
        <v>2</v>
      </c>
      <c r="F2154" t="s">
        <v>3</v>
      </c>
      <c r="G2154">
        <v>1</v>
      </c>
      <c r="H2154">
        <v>255.8</v>
      </c>
      <c r="I2154" t="s">
        <v>4</v>
      </c>
      <c r="J2154" t="s">
        <v>5</v>
      </c>
      <c r="K2154" t="s">
        <v>6</v>
      </c>
      <c r="L2154" t="s">
        <v>6385</v>
      </c>
      <c r="M2154">
        <v>2</v>
      </c>
      <c r="O2154" t="s">
        <v>6386</v>
      </c>
    </row>
    <row r="2155" spans="1:15" x14ac:dyDescent="0.2">
      <c r="A2155" s="1" t="s">
        <v>425</v>
      </c>
      <c r="B2155">
        <v>32235</v>
      </c>
      <c r="C2155" t="s">
        <v>6387</v>
      </c>
      <c r="D2155" t="s">
        <v>1</v>
      </c>
      <c r="E2155" t="s">
        <v>2</v>
      </c>
      <c r="F2155" t="s">
        <v>3</v>
      </c>
      <c r="G2155">
        <v>1</v>
      </c>
      <c r="H2155">
        <v>655.08000000000004</v>
      </c>
      <c r="I2155" t="s">
        <v>4</v>
      </c>
      <c r="J2155" t="s">
        <v>5</v>
      </c>
      <c r="K2155" t="s">
        <v>6</v>
      </c>
      <c r="L2155" t="s">
        <v>6388</v>
      </c>
      <c r="M2155">
        <v>2</v>
      </c>
      <c r="O2155" t="s">
        <v>6389</v>
      </c>
    </row>
    <row r="2156" spans="1:15" x14ac:dyDescent="0.2">
      <c r="A2156" s="1" t="s">
        <v>425</v>
      </c>
      <c r="B2156">
        <v>11541</v>
      </c>
      <c r="C2156" t="s">
        <v>6390</v>
      </c>
      <c r="D2156" t="s">
        <v>1</v>
      </c>
      <c r="E2156" t="s">
        <v>2</v>
      </c>
      <c r="F2156" t="s">
        <v>3</v>
      </c>
      <c r="G2156">
        <v>1</v>
      </c>
      <c r="H2156">
        <v>307</v>
      </c>
      <c r="I2156" t="s">
        <v>4</v>
      </c>
      <c r="J2156" t="s">
        <v>5</v>
      </c>
      <c r="K2156" t="s">
        <v>6</v>
      </c>
      <c r="L2156" t="s">
        <v>6391</v>
      </c>
      <c r="M2156">
        <v>2</v>
      </c>
      <c r="O2156" t="s">
        <v>6392</v>
      </c>
    </row>
    <row r="2157" spans="1:15" x14ac:dyDescent="0.2">
      <c r="A2157" s="1" t="s">
        <v>425</v>
      </c>
      <c r="B2157">
        <v>31573</v>
      </c>
      <c r="C2157" t="s">
        <v>6393</v>
      </c>
      <c r="D2157" t="s">
        <v>1</v>
      </c>
      <c r="E2157" t="s">
        <v>2</v>
      </c>
      <c r="F2157" t="s">
        <v>3</v>
      </c>
      <c r="G2157">
        <v>1</v>
      </c>
      <c r="H2157">
        <v>126.14</v>
      </c>
      <c r="I2157" t="s">
        <v>4</v>
      </c>
      <c r="J2157" t="s">
        <v>5</v>
      </c>
      <c r="K2157" t="s">
        <v>6</v>
      </c>
      <c r="L2157" t="s">
        <v>6394</v>
      </c>
      <c r="M2157">
        <v>2</v>
      </c>
      <c r="O2157" t="s">
        <v>6395</v>
      </c>
    </row>
    <row r="2158" spans="1:15" x14ac:dyDescent="0.2">
      <c r="A2158" s="1" t="s">
        <v>425</v>
      </c>
      <c r="B2158">
        <v>25397</v>
      </c>
      <c r="C2158" t="s">
        <v>6396</v>
      </c>
      <c r="D2158" t="s">
        <v>1</v>
      </c>
      <c r="E2158" t="s">
        <v>2</v>
      </c>
      <c r="F2158" t="s">
        <v>3</v>
      </c>
      <c r="G2158">
        <v>1</v>
      </c>
      <c r="H2158">
        <v>349</v>
      </c>
      <c r="I2158" t="s">
        <v>4</v>
      </c>
      <c r="J2158" t="s">
        <v>5</v>
      </c>
      <c r="K2158" t="s">
        <v>6</v>
      </c>
      <c r="L2158" t="s">
        <v>6397</v>
      </c>
      <c r="M2158">
        <v>2</v>
      </c>
      <c r="O2158" t="s">
        <v>6398</v>
      </c>
    </row>
    <row r="2159" spans="1:15" x14ac:dyDescent="0.2">
      <c r="A2159" s="1" t="s">
        <v>425</v>
      </c>
      <c r="B2159">
        <v>9947</v>
      </c>
      <c r="C2159" t="s">
        <v>6399</v>
      </c>
      <c r="D2159" t="s">
        <v>1</v>
      </c>
      <c r="E2159" t="s">
        <v>2</v>
      </c>
      <c r="F2159" t="s">
        <v>3</v>
      </c>
      <c r="G2159">
        <v>1</v>
      </c>
      <c r="H2159">
        <v>342</v>
      </c>
      <c r="I2159" t="s">
        <v>4</v>
      </c>
      <c r="J2159" t="s">
        <v>5</v>
      </c>
      <c r="K2159" t="s">
        <v>6</v>
      </c>
      <c r="L2159" t="s">
        <v>6400</v>
      </c>
      <c r="M2159">
        <v>2</v>
      </c>
      <c r="O2159" t="s">
        <v>6401</v>
      </c>
    </row>
    <row r="2160" spans="1:15" x14ac:dyDescent="0.2">
      <c r="A2160" s="1" t="s">
        <v>425</v>
      </c>
      <c r="B2160">
        <v>27382</v>
      </c>
      <c r="C2160" t="s">
        <v>6402</v>
      </c>
      <c r="D2160" t="s">
        <v>1</v>
      </c>
      <c r="E2160" t="s">
        <v>2</v>
      </c>
      <c r="F2160" t="s">
        <v>3</v>
      </c>
      <c r="G2160">
        <v>1</v>
      </c>
      <c r="H2160">
        <v>474.88</v>
      </c>
      <c r="I2160" t="s">
        <v>4</v>
      </c>
      <c r="J2160" t="s">
        <v>5</v>
      </c>
      <c r="K2160" t="s">
        <v>6</v>
      </c>
      <c r="L2160" t="s">
        <v>6403</v>
      </c>
      <c r="M2160">
        <v>2</v>
      </c>
      <c r="O2160" t="s">
        <v>6404</v>
      </c>
    </row>
    <row r="2161" spans="1:15" x14ac:dyDescent="0.2">
      <c r="A2161" s="1" t="s">
        <v>425</v>
      </c>
      <c r="B2161">
        <v>59598</v>
      </c>
      <c r="C2161" t="s">
        <v>6405</v>
      </c>
      <c r="D2161" t="s">
        <v>1</v>
      </c>
      <c r="E2161" t="s">
        <v>2</v>
      </c>
      <c r="F2161" t="s">
        <v>3</v>
      </c>
      <c r="G2161">
        <v>1</v>
      </c>
      <c r="H2161">
        <v>519</v>
      </c>
      <c r="I2161" t="s">
        <v>4</v>
      </c>
      <c r="J2161" t="s">
        <v>5</v>
      </c>
      <c r="K2161" t="s">
        <v>6</v>
      </c>
      <c r="L2161" t="s">
        <v>6406</v>
      </c>
      <c r="M2161">
        <v>2</v>
      </c>
      <c r="O2161" t="s">
        <v>6407</v>
      </c>
    </row>
    <row r="2162" spans="1:15" x14ac:dyDescent="0.2">
      <c r="A2162" s="1" t="s">
        <v>425</v>
      </c>
      <c r="B2162">
        <v>24185</v>
      </c>
      <c r="C2162" t="s">
        <v>6408</v>
      </c>
      <c r="D2162" t="s">
        <v>1</v>
      </c>
      <c r="E2162" t="s">
        <v>2</v>
      </c>
      <c r="F2162" t="s">
        <v>3</v>
      </c>
      <c r="G2162">
        <v>1</v>
      </c>
      <c r="H2162">
        <v>243.84</v>
      </c>
      <c r="I2162" t="s">
        <v>4</v>
      </c>
      <c r="J2162" t="s">
        <v>5</v>
      </c>
      <c r="K2162" t="s">
        <v>6</v>
      </c>
      <c r="L2162" t="s">
        <v>6409</v>
      </c>
      <c r="M2162">
        <v>2</v>
      </c>
      <c r="O2162" t="s">
        <v>6410</v>
      </c>
    </row>
    <row r="2163" spans="1:15" x14ac:dyDescent="0.2">
      <c r="A2163" s="1" t="s">
        <v>425</v>
      </c>
      <c r="B2163">
        <v>60652</v>
      </c>
      <c r="C2163" t="s">
        <v>6411</v>
      </c>
      <c r="D2163" t="s">
        <v>1</v>
      </c>
      <c r="E2163" t="s">
        <v>2</v>
      </c>
      <c r="F2163" t="s">
        <v>3</v>
      </c>
      <c r="G2163">
        <v>1</v>
      </c>
      <c r="H2163">
        <v>349</v>
      </c>
      <c r="I2163" t="s">
        <v>4</v>
      </c>
      <c r="J2163" t="s">
        <v>5</v>
      </c>
      <c r="K2163" t="s">
        <v>6</v>
      </c>
      <c r="L2163" t="s">
        <v>6412</v>
      </c>
      <c r="M2163">
        <v>2</v>
      </c>
      <c r="O2163" t="s">
        <v>6413</v>
      </c>
    </row>
    <row r="2164" spans="1:15" x14ac:dyDescent="0.2">
      <c r="A2164" s="1" t="s">
        <v>425</v>
      </c>
      <c r="B2164">
        <v>24569</v>
      </c>
      <c r="C2164" t="s">
        <v>6414</v>
      </c>
      <c r="D2164" t="s">
        <v>1</v>
      </c>
      <c r="E2164" t="s">
        <v>2</v>
      </c>
      <c r="F2164" t="s">
        <v>3</v>
      </c>
      <c r="G2164">
        <v>1</v>
      </c>
      <c r="H2164">
        <v>231.08</v>
      </c>
      <c r="I2164" t="s">
        <v>4</v>
      </c>
      <c r="J2164" t="s">
        <v>5</v>
      </c>
      <c r="K2164" t="s">
        <v>6</v>
      </c>
      <c r="L2164" t="s">
        <v>6415</v>
      </c>
      <c r="M2164">
        <v>2</v>
      </c>
      <c r="O2164" t="s">
        <v>6416</v>
      </c>
    </row>
    <row r="2165" spans="1:15" x14ac:dyDescent="0.2">
      <c r="A2165" s="1" t="s">
        <v>425</v>
      </c>
      <c r="B2165">
        <v>57633</v>
      </c>
      <c r="C2165" t="s">
        <v>6417</v>
      </c>
      <c r="D2165" t="s">
        <v>1</v>
      </c>
      <c r="E2165" t="s">
        <v>2</v>
      </c>
      <c r="F2165" t="s">
        <v>3</v>
      </c>
      <c r="G2165">
        <v>1</v>
      </c>
      <c r="H2165">
        <v>418</v>
      </c>
      <c r="I2165" t="s">
        <v>4</v>
      </c>
      <c r="J2165" t="s">
        <v>5</v>
      </c>
      <c r="K2165" t="s">
        <v>6</v>
      </c>
      <c r="L2165" t="s">
        <v>6418</v>
      </c>
      <c r="M2165">
        <v>2</v>
      </c>
      <c r="O2165" t="s">
        <v>6419</v>
      </c>
    </row>
    <row r="2166" spans="1:15" x14ac:dyDescent="0.2">
      <c r="A2166" s="1" t="s">
        <v>425</v>
      </c>
      <c r="B2166">
        <v>24568</v>
      </c>
      <c r="C2166" t="s">
        <v>6420</v>
      </c>
      <c r="D2166" t="s">
        <v>1</v>
      </c>
      <c r="E2166" t="s">
        <v>2</v>
      </c>
      <c r="F2166" t="s">
        <v>3</v>
      </c>
      <c r="G2166">
        <v>1</v>
      </c>
      <c r="H2166">
        <v>320.25</v>
      </c>
      <c r="I2166" t="s">
        <v>4</v>
      </c>
      <c r="J2166" t="s">
        <v>5</v>
      </c>
      <c r="K2166" t="s">
        <v>6</v>
      </c>
      <c r="L2166" t="s">
        <v>6421</v>
      </c>
      <c r="M2166">
        <v>2</v>
      </c>
      <c r="O2166" t="s">
        <v>6422</v>
      </c>
    </row>
    <row r="2167" spans="1:15" x14ac:dyDescent="0.2">
      <c r="A2167" s="1" t="s">
        <v>425</v>
      </c>
      <c r="B2167">
        <v>60072</v>
      </c>
      <c r="C2167" t="s">
        <v>6423</v>
      </c>
      <c r="D2167" t="s">
        <v>1</v>
      </c>
      <c r="E2167" t="s">
        <v>2</v>
      </c>
      <c r="F2167" t="s">
        <v>3</v>
      </c>
      <c r="G2167">
        <v>1</v>
      </c>
      <c r="H2167">
        <v>219</v>
      </c>
      <c r="I2167" t="s">
        <v>4</v>
      </c>
      <c r="J2167" t="s">
        <v>5</v>
      </c>
      <c r="K2167" t="s">
        <v>6</v>
      </c>
      <c r="L2167" t="s">
        <v>6424</v>
      </c>
      <c r="M2167">
        <v>2</v>
      </c>
      <c r="O2167" t="s">
        <v>6425</v>
      </c>
    </row>
    <row r="2168" spans="1:15" x14ac:dyDescent="0.2">
      <c r="A2168" s="1" t="s">
        <v>425</v>
      </c>
      <c r="B2168">
        <v>88300</v>
      </c>
      <c r="C2168" t="s">
        <v>6426</v>
      </c>
      <c r="D2168" t="s">
        <v>1</v>
      </c>
      <c r="E2168" t="s">
        <v>2</v>
      </c>
      <c r="F2168" t="s">
        <v>3</v>
      </c>
      <c r="G2168">
        <v>1</v>
      </c>
      <c r="H2168">
        <v>117.8</v>
      </c>
      <c r="I2168" t="s">
        <v>4</v>
      </c>
      <c r="J2168" t="s">
        <v>5</v>
      </c>
      <c r="K2168" t="s">
        <v>6</v>
      </c>
      <c r="L2168" t="s">
        <v>6427</v>
      </c>
      <c r="M2168">
        <v>2</v>
      </c>
      <c r="O2168" t="s">
        <v>6428</v>
      </c>
    </row>
    <row r="2169" spans="1:15" x14ac:dyDescent="0.2">
      <c r="A2169" s="1" t="s">
        <v>425</v>
      </c>
      <c r="B2169">
        <v>60625</v>
      </c>
      <c r="C2169" t="s">
        <v>6429</v>
      </c>
      <c r="D2169" t="s">
        <v>1</v>
      </c>
      <c r="E2169" t="s">
        <v>2</v>
      </c>
      <c r="F2169" t="s">
        <v>3</v>
      </c>
      <c r="G2169">
        <v>1</v>
      </c>
      <c r="H2169">
        <v>279</v>
      </c>
      <c r="I2169" t="s">
        <v>4</v>
      </c>
      <c r="J2169" t="s">
        <v>5</v>
      </c>
      <c r="K2169" t="s">
        <v>6</v>
      </c>
      <c r="L2169" t="s">
        <v>6430</v>
      </c>
      <c r="M2169">
        <v>2</v>
      </c>
      <c r="O2169" t="s">
        <v>6431</v>
      </c>
    </row>
    <row r="2170" spans="1:15" x14ac:dyDescent="0.2">
      <c r="A2170" s="1" t="s">
        <v>425</v>
      </c>
      <c r="B2170">
        <v>59165</v>
      </c>
      <c r="C2170" t="s">
        <v>6432</v>
      </c>
      <c r="D2170" t="s">
        <v>1</v>
      </c>
      <c r="E2170" t="s">
        <v>2</v>
      </c>
      <c r="F2170" t="s">
        <v>3</v>
      </c>
      <c r="G2170">
        <v>1</v>
      </c>
      <c r="H2170">
        <v>513.28</v>
      </c>
      <c r="I2170" t="s">
        <v>4</v>
      </c>
      <c r="J2170" t="s">
        <v>5</v>
      </c>
      <c r="K2170" t="s">
        <v>6</v>
      </c>
      <c r="L2170" t="s">
        <v>6433</v>
      </c>
      <c r="M2170">
        <v>2</v>
      </c>
      <c r="O2170" t="s">
        <v>6434</v>
      </c>
    </row>
    <row r="2171" spans="1:15" x14ac:dyDescent="0.2">
      <c r="A2171" s="1" t="s">
        <v>425</v>
      </c>
      <c r="B2171">
        <v>82799</v>
      </c>
      <c r="C2171" t="s">
        <v>6435</v>
      </c>
      <c r="D2171" t="s">
        <v>1</v>
      </c>
      <c r="E2171" t="s">
        <v>2</v>
      </c>
      <c r="F2171" t="s">
        <v>3</v>
      </c>
      <c r="G2171">
        <v>1</v>
      </c>
      <c r="H2171">
        <v>114</v>
      </c>
      <c r="I2171" t="s">
        <v>4</v>
      </c>
      <c r="J2171" t="s">
        <v>5</v>
      </c>
      <c r="K2171" t="s">
        <v>6</v>
      </c>
      <c r="L2171" t="s">
        <v>6436</v>
      </c>
      <c r="M2171">
        <v>2</v>
      </c>
      <c r="O2171" t="s">
        <v>6437</v>
      </c>
    </row>
    <row r="2172" spans="1:15" x14ac:dyDescent="0.2">
      <c r="A2172" s="1" t="s">
        <v>425</v>
      </c>
      <c r="B2172">
        <v>55333</v>
      </c>
      <c r="C2172" t="s">
        <v>6438</v>
      </c>
      <c r="D2172" t="s">
        <v>1</v>
      </c>
      <c r="E2172" t="s">
        <v>2</v>
      </c>
      <c r="F2172" t="s">
        <v>3</v>
      </c>
      <c r="G2172">
        <v>1</v>
      </c>
      <c r="H2172">
        <v>428</v>
      </c>
      <c r="I2172" t="s">
        <v>4</v>
      </c>
      <c r="J2172" t="s">
        <v>5</v>
      </c>
      <c r="K2172" t="s">
        <v>6</v>
      </c>
      <c r="L2172" t="s">
        <v>6439</v>
      </c>
      <c r="M2172">
        <v>2</v>
      </c>
      <c r="O2172" t="s">
        <v>6440</v>
      </c>
    </row>
    <row r="2173" spans="1:15" x14ac:dyDescent="0.2">
      <c r="A2173" s="1" t="s">
        <v>425</v>
      </c>
      <c r="B2173">
        <v>82698</v>
      </c>
      <c r="C2173" t="s">
        <v>6441</v>
      </c>
      <c r="D2173" t="s">
        <v>1</v>
      </c>
      <c r="E2173" t="s">
        <v>2</v>
      </c>
      <c r="F2173" t="s">
        <v>3</v>
      </c>
      <c r="G2173">
        <v>1</v>
      </c>
      <c r="H2173">
        <v>129.85</v>
      </c>
      <c r="I2173" t="s">
        <v>4</v>
      </c>
      <c r="J2173" t="s">
        <v>5</v>
      </c>
      <c r="K2173" t="s">
        <v>6</v>
      </c>
      <c r="L2173" t="s">
        <v>6442</v>
      </c>
      <c r="M2173">
        <v>2</v>
      </c>
      <c r="O2173" t="s">
        <v>6443</v>
      </c>
    </row>
    <row r="2174" spans="1:15" x14ac:dyDescent="0.2">
      <c r="A2174" s="1" t="s">
        <v>425</v>
      </c>
      <c r="B2174">
        <v>43022</v>
      </c>
      <c r="C2174" t="s">
        <v>6444</v>
      </c>
      <c r="D2174" t="s">
        <v>1</v>
      </c>
      <c r="E2174" t="s">
        <v>2</v>
      </c>
      <c r="F2174" t="s">
        <v>3</v>
      </c>
      <c r="G2174">
        <v>1</v>
      </c>
      <c r="H2174">
        <v>363.72</v>
      </c>
      <c r="I2174" t="s">
        <v>4</v>
      </c>
      <c r="J2174" t="s">
        <v>5</v>
      </c>
      <c r="K2174" t="s">
        <v>6</v>
      </c>
      <c r="L2174" t="s">
        <v>6445</v>
      </c>
      <c r="M2174">
        <v>2</v>
      </c>
      <c r="O2174" t="s">
        <v>6446</v>
      </c>
    </row>
    <row r="2175" spans="1:15" x14ac:dyDescent="0.2">
      <c r="A2175" s="1" t="s">
        <v>425</v>
      </c>
      <c r="B2175">
        <v>86692</v>
      </c>
      <c r="C2175" t="s">
        <v>6447</v>
      </c>
      <c r="D2175" t="s">
        <v>1</v>
      </c>
      <c r="E2175" t="s">
        <v>2</v>
      </c>
      <c r="F2175" t="s">
        <v>3</v>
      </c>
      <c r="G2175">
        <v>1</v>
      </c>
      <c r="H2175">
        <v>174</v>
      </c>
      <c r="I2175" t="s">
        <v>4</v>
      </c>
      <c r="J2175" t="s">
        <v>5</v>
      </c>
      <c r="K2175" t="s">
        <v>6</v>
      </c>
      <c r="L2175" t="s">
        <v>6448</v>
      </c>
      <c r="M2175">
        <v>2</v>
      </c>
      <c r="O2175" t="s">
        <v>6449</v>
      </c>
    </row>
    <row r="2176" spans="1:15" x14ac:dyDescent="0.2">
      <c r="A2176" s="1" t="s">
        <v>425</v>
      </c>
      <c r="B2176">
        <v>55848</v>
      </c>
      <c r="C2176" t="s">
        <v>6450</v>
      </c>
      <c r="D2176" t="s">
        <v>1</v>
      </c>
      <c r="E2176" t="s">
        <v>2</v>
      </c>
      <c r="F2176" t="s">
        <v>3</v>
      </c>
      <c r="G2176">
        <v>1</v>
      </c>
      <c r="H2176">
        <v>428</v>
      </c>
      <c r="I2176" t="s">
        <v>4</v>
      </c>
      <c r="J2176" t="s">
        <v>5</v>
      </c>
      <c r="K2176" t="s">
        <v>6</v>
      </c>
      <c r="L2176" t="s">
        <v>6451</v>
      </c>
      <c r="M2176">
        <v>2</v>
      </c>
      <c r="O2176" t="s">
        <v>6452</v>
      </c>
    </row>
    <row r="2177" spans="1:15" x14ac:dyDescent="0.2">
      <c r="A2177" s="1" t="s">
        <v>425</v>
      </c>
      <c r="B2177">
        <v>56047</v>
      </c>
      <c r="C2177" t="s">
        <v>6453</v>
      </c>
      <c r="D2177" t="s">
        <v>1</v>
      </c>
      <c r="E2177" t="s">
        <v>2</v>
      </c>
      <c r="F2177" t="s">
        <v>3</v>
      </c>
      <c r="G2177">
        <v>1</v>
      </c>
      <c r="H2177">
        <v>495</v>
      </c>
      <c r="I2177" t="s">
        <v>4</v>
      </c>
      <c r="J2177" t="s">
        <v>5</v>
      </c>
      <c r="K2177" t="s">
        <v>6</v>
      </c>
      <c r="L2177" t="s">
        <v>6454</v>
      </c>
      <c r="M2177">
        <v>2</v>
      </c>
      <c r="O2177" t="s">
        <v>6455</v>
      </c>
    </row>
    <row r="2178" spans="1:15" x14ac:dyDescent="0.2">
      <c r="A2178" s="1" t="s">
        <v>425</v>
      </c>
      <c r="B2178">
        <v>86028</v>
      </c>
      <c r="C2178" t="s">
        <v>6456</v>
      </c>
      <c r="D2178" t="s">
        <v>1</v>
      </c>
      <c r="E2178" t="s">
        <v>2</v>
      </c>
      <c r="F2178" t="s">
        <v>3</v>
      </c>
      <c r="G2178">
        <v>1</v>
      </c>
      <c r="H2178">
        <v>394.65</v>
      </c>
      <c r="I2178" t="s">
        <v>4</v>
      </c>
      <c r="J2178" t="s">
        <v>5</v>
      </c>
      <c r="K2178" t="s">
        <v>6</v>
      </c>
      <c r="L2178" t="s">
        <v>6457</v>
      </c>
      <c r="M2178">
        <v>2</v>
      </c>
      <c r="O2178" t="s">
        <v>6458</v>
      </c>
    </row>
    <row r="2179" spans="1:15" x14ac:dyDescent="0.2">
      <c r="A2179" s="1" t="s">
        <v>425</v>
      </c>
      <c r="B2179">
        <v>56427</v>
      </c>
      <c r="C2179" t="s">
        <v>6459</v>
      </c>
      <c r="D2179" t="s">
        <v>1</v>
      </c>
      <c r="E2179" t="s">
        <v>2</v>
      </c>
      <c r="F2179" t="s">
        <v>3</v>
      </c>
      <c r="G2179">
        <v>1</v>
      </c>
      <c r="H2179">
        <v>609.12</v>
      </c>
      <c r="I2179" t="s">
        <v>4</v>
      </c>
      <c r="J2179" t="s">
        <v>5</v>
      </c>
      <c r="K2179" t="s">
        <v>6</v>
      </c>
      <c r="L2179" t="s">
        <v>6460</v>
      </c>
      <c r="M2179">
        <v>2</v>
      </c>
      <c r="O2179" t="s">
        <v>6461</v>
      </c>
    </row>
    <row r="2180" spans="1:15" x14ac:dyDescent="0.2">
      <c r="A2180" s="1" t="s">
        <v>425</v>
      </c>
      <c r="B2180">
        <v>37099</v>
      </c>
      <c r="C2180" t="s">
        <v>6462</v>
      </c>
      <c r="D2180" t="s">
        <v>1</v>
      </c>
      <c r="E2180" t="s">
        <v>2</v>
      </c>
      <c r="F2180" t="s">
        <v>3</v>
      </c>
      <c r="G2180">
        <v>1</v>
      </c>
      <c r="H2180">
        <v>119</v>
      </c>
      <c r="I2180" t="s">
        <v>4</v>
      </c>
      <c r="J2180" t="s">
        <v>5</v>
      </c>
      <c r="K2180" t="s">
        <v>6</v>
      </c>
      <c r="L2180" t="s">
        <v>6463</v>
      </c>
      <c r="M2180">
        <v>2</v>
      </c>
      <c r="O2180" t="s">
        <v>6464</v>
      </c>
    </row>
    <row r="2181" spans="1:15" x14ac:dyDescent="0.2">
      <c r="A2181" s="1" t="s">
        <v>425</v>
      </c>
      <c r="B2181">
        <v>76558</v>
      </c>
      <c r="C2181" t="s">
        <v>6465</v>
      </c>
      <c r="D2181" t="s">
        <v>1</v>
      </c>
      <c r="E2181" t="s">
        <v>2</v>
      </c>
      <c r="F2181" t="s">
        <v>3</v>
      </c>
      <c r="G2181">
        <v>1</v>
      </c>
      <c r="H2181">
        <v>140.83000000000001</v>
      </c>
      <c r="I2181" t="s">
        <v>4</v>
      </c>
      <c r="J2181" t="s">
        <v>5</v>
      </c>
      <c r="K2181" t="s">
        <v>6</v>
      </c>
      <c r="L2181" t="s">
        <v>6466</v>
      </c>
      <c r="M2181">
        <v>2</v>
      </c>
      <c r="O2181" t="s">
        <v>6467</v>
      </c>
    </row>
    <row r="2182" spans="1:15" x14ac:dyDescent="0.2">
      <c r="A2182" s="1" t="s">
        <v>425</v>
      </c>
      <c r="B2182">
        <v>50677</v>
      </c>
      <c r="C2182" t="s">
        <v>6468</v>
      </c>
      <c r="D2182" t="s">
        <v>1</v>
      </c>
      <c r="E2182" t="s">
        <v>2</v>
      </c>
      <c r="F2182" t="s">
        <v>3</v>
      </c>
      <c r="G2182">
        <v>1</v>
      </c>
      <c r="H2182">
        <v>515</v>
      </c>
      <c r="I2182" t="s">
        <v>4</v>
      </c>
      <c r="J2182" t="s">
        <v>5</v>
      </c>
      <c r="K2182" t="s">
        <v>6</v>
      </c>
      <c r="L2182" t="s">
        <v>6469</v>
      </c>
      <c r="M2182">
        <v>2</v>
      </c>
      <c r="O2182" t="s">
        <v>6470</v>
      </c>
    </row>
    <row r="2183" spans="1:15" x14ac:dyDescent="0.2">
      <c r="A2183" s="1" t="s">
        <v>425</v>
      </c>
      <c r="B2183">
        <v>82867</v>
      </c>
      <c r="C2183" t="s">
        <v>6471</v>
      </c>
      <c r="D2183" t="s">
        <v>1</v>
      </c>
      <c r="E2183" t="s">
        <v>2</v>
      </c>
      <c r="F2183" t="s">
        <v>3</v>
      </c>
      <c r="G2183">
        <v>1</v>
      </c>
      <c r="H2183">
        <v>349</v>
      </c>
      <c r="I2183" t="s">
        <v>4</v>
      </c>
      <c r="J2183" t="s">
        <v>5</v>
      </c>
      <c r="K2183" t="s">
        <v>6</v>
      </c>
      <c r="L2183" t="s">
        <v>6472</v>
      </c>
      <c r="M2183">
        <v>2</v>
      </c>
      <c r="O2183" t="s">
        <v>6473</v>
      </c>
    </row>
    <row r="2184" spans="1:15" x14ac:dyDescent="0.2">
      <c r="A2184" s="1" t="s">
        <v>425</v>
      </c>
      <c r="B2184">
        <v>48841</v>
      </c>
      <c r="C2184" t="s">
        <v>6474</v>
      </c>
      <c r="D2184" t="s">
        <v>1</v>
      </c>
      <c r="E2184" t="s">
        <v>2</v>
      </c>
      <c r="F2184" t="s">
        <v>3</v>
      </c>
      <c r="G2184">
        <v>1</v>
      </c>
      <c r="H2184">
        <v>222.64</v>
      </c>
      <c r="I2184" t="s">
        <v>4</v>
      </c>
      <c r="J2184" t="s">
        <v>5</v>
      </c>
      <c r="K2184" t="s">
        <v>6</v>
      </c>
      <c r="L2184" t="s">
        <v>6475</v>
      </c>
      <c r="M2184">
        <v>2</v>
      </c>
      <c r="O2184" t="s">
        <v>6476</v>
      </c>
    </row>
    <row r="2185" spans="1:15" x14ac:dyDescent="0.2">
      <c r="A2185" s="1" t="s">
        <v>425</v>
      </c>
      <c r="B2185">
        <v>81395</v>
      </c>
      <c r="C2185" t="s">
        <v>6477</v>
      </c>
      <c r="D2185" t="s">
        <v>1</v>
      </c>
      <c r="E2185" t="s">
        <v>2</v>
      </c>
      <c r="F2185" t="s">
        <v>3</v>
      </c>
      <c r="G2185">
        <v>1</v>
      </c>
      <c r="H2185">
        <v>519</v>
      </c>
      <c r="I2185" t="s">
        <v>4</v>
      </c>
      <c r="J2185" t="s">
        <v>5</v>
      </c>
      <c r="K2185" t="s">
        <v>6</v>
      </c>
      <c r="L2185" t="s">
        <v>6478</v>
      </c>
      <c r="M2185">
        <v>2</v>
      </c>
      <c r="O2185" t="s">
        <v>6479</v>
      </c>
    </row>
    <row r="2186" spans="1:15" x14ac:dyDescent="0.2">
      <c r="A2186" s="1" t="s">
        <v>425</v>
      </c>
      <c r="B2186">
        <v>50920</v>
      </c>
      <c r="C2186" t="s">
        <v>6480</v>
      </c>
      <c r="D2186" t="s">
        <v>1</v>
      </c>
      <c r="E2186" t="s">
        <v>2</v>
      </c>
      <c r="F2186" t="s">
        <v>3</v>
      </c>
      <c r="G2186">
        <v>1</v>
      </c>
      <c r="H2186">
        <v>229</v>
      </c>
      <c r="I2186" t="s">
        <v>4</v>
      </c>
      <c r="J2186" t="s">
        <v>5</v>
      </c>
      <c r="K2186" t="s">
        <v>6</v>
      </c>
      <c r="L2186" t="s">
        <v>6481</v>
      </c>
      <c r="M2186">
        <v>2</v>
      </c>
      <c r="O2186" t="s">
        <v>6482</v>
      </c>
    </row>
    <row r="2187" spans="1:15" x14ac:dyDescent="0.2">
      <c r="A2187" s="1" t="s">
        <v>425</v>
      </c>
      <c r="B2187">
        <v>82071</v>
      </c>
      <c r="C2187" t="s">
        <v>6483</v>
      </c>
      <c r="D2187" t="s">
        <v>1</v>
      </c>
      <c r="E2187" t="s">
        <v>2</v>
      </c>
      <c r="F2187" t="s">
        <v>3</v>
      </c>
      <c r="G2187">
        <v>1</v>
      </c>
      <c r="H2187">
        <v>1224.5999999999999</v>
      </c>
      <c r="I2187" t="s">
        <v>4</v>
      </c>
      <c r="J2187" t="s">
        <v>5</v>
      </c>
      <c r="K2187" t="s">
        <v>6</v>
      </c>
      <c r="L2187" t="s">
        <v>6484</v>
      </c>
      <c r="M2187">
        <v>2</v>
      </c>
      <c r="O2187" t="s">
        <v>6485</v>
      </c>
    </row>
    <row r="2188" spans="1:15" x14ac:dyDescent="0.2">
      <c r="A2188" s="1" t="s">
        <v>425</v>
      </c>
      <c r="B2188">
        <v>51175</v>
      </c>
      <c r="C2188" t="s">
        <v>6486</v>
      </c>
      <c r="D2188" t="s">
        <v>1</v>
      </c>
      <c r="E2188" t="s">
        <v>2</v>
      </c>
      <c r="F2188" t="s">
        <v>3</v>
      </c>
      <c r="G2188">
        <v>1</v>
      </c>
      <c r="H2188">
        <v>658.53</v>
      </c>
      <c r="I2188" t="s">
        <v>4</v>
      </c>
      <c r="J2188" t="s">
        <v>5</v>
      </c>
      <c r="K2188" t="s">
        <v>6</v>
      </c>
      <c r="L2188" t="s">
        <v>6487</v>
      </c>
      <c r="M2188">
        <v>2</v>
      </c>
      <c r="O2188" t="s">
        <v>6488</v>
      </c>
    </row>
    <row r="2189" spans="1:15" x14ac:dyDescent="0.2">
      <c r="A2189" s="1" t="s">
        <v>425</v>
      </c>
      <c r="B2189">
        <v>82331</v>
      </c>
      <c r="C2189" t="s">
        <v>6489</v>
      </c>
      <c r="D2189" t="s">
        <v>1</v>
      </c>
      <c r="E2189" t="s">
        <v>2</v>
      </c>
      <c r="F2189" t="s">
        <v>3</v>
      </c>
      <c r="G2189">
        <v>1</v>
      </c>
      <c r="H2189">
        <v>658.8</v>
      </c>
      <c r="I2189" t="s">
        <v>4</v>
      </c>
      <c r="J2189" t="s">
        <v>5</v>
      </c>
      <c r="K2189" t="s">
        <v>6</v>
      </c>
      <c r="L2189" t="s">
        <v>6490</v>
      </c>
      <c r="M2189">
        <v>2</v>
      </c>
      <c r="O2189" t="s">
        <v>6491</v>
      </c>
    </row>
    <row r="2190" spans="1:15" x14ac:dyDescent="0.2">
      <c r="A2190" s="1" t="s">
        <v>425</v>
      </c>
      <c r="B2190">
        <v>33040</v>
      </c>
      <c r="C2190" t="s">
        <v>6492</v>
      </c>
      <c r="D2190" t="s">
        <v>1</v>
      </c>
      <c r="E2190" t="s">
        <v>2</v>
      </c>
      <c r="F2190" t="s">
        <v>3</v>
      </c>
      <c r="G2190">
        <v>1</v>
      </c>
      <c r="H2190">
        <v>174.25</v>
      </c>
      <c r="I2190" t="s">
        <v>4</v>
      </c>
      <c r="J2190" t="s">
        <v>5</v>
      </c>
      <c r="K2190" t="s">
        <v>6</v>
      </c>
      <c r="L2190" t="s">
        <v>6493</v>
      </c>
      <c r="M2190">
        <v>2</v>
      </c>
      <c r="O2190" t="s">
        <v>6494</v>
      </c>
    </row>
    <row r="2191" spans="1:15" x14ac:dyDescent="0.2">
      <c r="A2191" s="1" t="s">
        <v>425</v>
      </c>
      <c r="B2191">
        <v>77455</v>
      </c>
      <c r="C2191" t="s">
        <v>6495</v>
      </c>
      <c r="D2191" t="s">
        <v>1</v>
      </c>
      <c r="E2191" t="s">
        <v>2</v>
      </c>
      <c r="F2191" t="s">
        <v>3</v>
      </c>
      <c r="G2191">
        <v>1</v>
      </c>
      <c r="H2191">
        <v>349</v>
      </c>
      <c r="I2191" t="s">
        <v>4</v>
      </c>
      <c r="J2191" t="s">
        <v>5</v>
      </c>
      <c r="K2191" t="s">
        <v>6</v>
      </c>
      <c r="L2191" t="s">
        <v>6496</v>
      </c>
      <c r="M2191">
        <v>2</v>
      </c>
      <c r="O2191" t="s">
        <v>6497</v>
      </c>
    </row>
    <row r="2192" spans="1:15" x14ac:dyDescent="0.2">
      <c r="A2192" s="1" t="s">
        <v>425</v>
      </c>
      <c r="B2192">
        <v>48634</v>
      </c>
      <c r="C2192" t="s">
        <v>6498</v>
      </c>
      <c r="D2192" t="s">
        <v>1</v>
      </c>
      <c r="E2192" t="s">
        <v>2</v>
      </c>
      <c r="F2192" t="s">
        <v>3</v>
      </c>
      <c r="G2192">
        <v>1</v>
      </c>
      <c r="H2192">
        <v>795.12</v>
      </c>
      <c r="I2192" t="s">
        <v>4</v>
      </c>
      <c r="J2192" t="s">
        <v>5</v>
      </c>
      <c r="K2192" t="s">
        <v>6</v>
      </c>
      <c r="L2192" t="s">
        <v>6499</v>
      </c>
      <c r="M2192">
        <v>2</v>
      </c>
      <c r="O2192" t="s">
        <v>6500</v>
      </c>
    </row>
    <row r="2193" spans="1:15" x14ac:dyDescent="0.2">
      <c r="A2193" s="1" t="s">
        <v>425</v>
      </c>
      <c r="B2193">
        <v>78433</v>
      </c>
      <c r="C2193" t="s">
        <v>6501</v>
      </c>
      <c r="D2193" t="s">
        <v>1</v>
      </c>
      <c r="E2193" t="s">
        <v>2</v>
      </c>
      <c r="F2193" t="s">
        <v>3</v>
      </c>
      <c r="G2193">
        <v>1</v>
      </c>
      <c r="H2193">
        <v>349</v>
      </c>
      <c r="I2193" t="s">
        <v>4</v>
      </c>
      <c r="J2193" t="s">
        <v>5</v>
      </c>
      <c r="K2193" t="s">
        <v>6</v>
      </c>
      <c r="L2193" t="s">
        <v>6502</v>
      </c>
      <c r="M2193">
        <v>2</v>
      </c>
      <c r="O2193" t="s">
        <v>6503</v>
      </c>
    </row>
    <row r="2194" spans="1:15" x14ac:dyDescent="0.2">
      <c r="A2194" s="1" t="s">
        <v>425</v>
      </c>
      <c r="B2194">
        <v>28781</v>
      </c>
      <c r="C2194" t="s">
        <v>6504</v>
      </c>
      <c r="D2194" t="s">
        <v>1</v>
      </c>
      <c r="E2194" t="s">
        <v>2</v>
      </c>
      <c r="F2194" t="s">
        <v>3</v>
      </c>
      <c r="G2194">
        <v>1</v>
      </c>
      <c r="H2194">
        <v>329</v>
      </c>
      <c r="I2194" t="s">
        <v>4</v>
      </c>
      <c r="J2194" t="s">
        <v>5</v>
      </c>
      <c r="K2194" t="s">
        <v>6</v>
      </c>
      <c r="L2194" t="s">
        <v>6505</v>
      </c>
      <c r="M2194">
        <v>2</v>
      </c>
      <c r="O2194" t="s">
        <v>6506</v>
      </c>
    </row>
    <row r="2195" spans="1:15" x14ac:dyDescent="0.2">
      <c r="A2195" s="1" t="s">
        <v>425</v>
      </c>
      <c r="B2195">
        <v>62039</v>
      </c>
      <c r="C2195" t="s">
        <v>6507</v>
      </c>
      <c r="D2195" t="s">
        <v>1</v>
      </c>
      <c r="E2195" t="s">
        <v>2</v>
      </c>
      <c r="F2195" t="s">
        <v>3</v>
      </c>
      <c r="G2195">
        <v>1</v>
      </c>
      <c r="H2195">
        <v>131.6</v>
      </c>
      <c r="I2195" t="s">
        <v>4</v>
      </c>
      <c r="J2195" t="s">
        <v>5</v>
      </c>
      <c r="K2195" t="s">
        <v>6</v>
      </c>
      <c r="L2195" t="s">
        <v>6508</v>
      </c>
      <c r="M2195">
        <v>2</v>
      </c>
      <c r="O2195" t="s">
        <v>6509</v>
      </c>
    </row>
    <row r="2196" spans="1:15" x14ac:dyDescent="0.2">
      <c r="A2196" s="1" t="s">
        <v>425</v>
      </c>
      <c r="B2196">
        <v>41392</v>
      </c>
      <c r="C2196" t="s">
        <v>6510</v>
      </c>
      <c r="D2196" t="s">
        <v>1</v>
      </c>
      <c r="E2196" t="s">
        <v>2</v>
      </c>
      <c r="F2196" t="s">
        <v>3</v>
      </c>
      <c r="G2196">
        <v>1</v>
      </c>
      <c r="H2196">
        <v>448</v>
      </c>
      <c r="I2196" t="s">
        <v>4</v>
      </c>
      <c r="J2196" t="s">
        <v>5</v>
      </c>
      <c r="K2196" t="s">
        <v>6</v>
      </c>
      <c r="L2196" t="s">
        <v>6511</v>
      </c>
      <c r="M2196">
        <v>2</v>
      </c>
      <c r="O2196" t="s">
        <v>6512</v>
      </c>
    </row>
    <row r="2197" spans="1:15" x14ac:dyDescent="0.2">
      <c r="A2197" s="1" t="s">
        <v>425</v>
      </c>
      <c r="B2197">
        <v>28987</v>
      </c>
      <c r="C2197" t="s">
        <v>6513</v>
      </c>
      <c r="D2197" t="s">
        <v>1</v>
      </c>
      <c r="E2197" t="s">
        <v>2</v>
      </c>
      <c r="F2197" t="s">
        <v>3</v>
      </c>
      <c r="G2197">
        <v>1</v>
      </c>
      <c r="H2197">
        <v>402.08</v>
      </c>
      <c r="I2197" t="s">
        <v>4</v>
      </c>
      <c r="J2197" t="s">
        <v>5</v>
      </c>
      <c r="K2197" t="s">
        <v>6</v>
      </c>
      <c r="L2197" t="s">
        <v>6514</v>
      </c>
      <c r="M2197">
        <v>2</v>
      </c>
      <c r="O2197" t="s">
        <v>6515</v>
      </c>
    </row>
    <row r="2198" spans="1:15" x14ac:dyDescent="0.2">
      <c r="A2198" s="1" t="s">
        <v>425</v>
      </c>
      <c r="B2198">
        <v>74657</v>
      </c>
      <c r="C2198" t="s">
        <v>6516</v>
      </c>
      <c r="D2198" t="s">
        <v>1</v>
      </c>
      <c r="E2198" t="s">
        <v>2</v>
      </c>
      <c r="F2198" t="s">
        <v>3</v>
      </c>
      <c r="G2198">
        <v>1</v>
      </c>
      <c r="H2198">
        <v>369.94</v>
      </c>
      <c r="I2198" t="s">
        <v>4</v>
      </c>
      <c r="J2198" t="s">
        <v>5</v>
      </c>
      <c r="K2198" t="s">
        <v>6</v>
      </c>
      <c r="L2198" t="s">
        <v>6517</v>
      </c>
      <c r="M2198">
        <v>2</v>
      </c>
      <c r="O2198" t="s">
        <v>6518</v>
      </c>
    </row>
    <row r="2199" spans="1:15" x14ac:dyDescent="0.2">
      <c r="A2199" s="1" t="s">
        <v>425</v>
      </c>
      <c r="B2199">
        <v>41317</v>
      </c>
      <c r="C2199" t="s">
        <v>6519</v>
      </c>
      <c r="D2199" t="s">
        <v>1</v>
      </c>
      <c r="E2199" t="s">
        <v>2</v>
      </c>
      <c r="F2199" t="s">
        <v>3</v>
      </c>
      <c r="G2199">
        <v>1</v>
      </c>
      <c r="H2199">
        <v>254.3</v>
      </c>
      <c r="I2199" t="s">
        <v>4</v>
      </c>
      <c r="J2199" t="s">
        <v>5</v>
      </c>
      <c r="K2199" t="s">
        <v>6</v>
      </c>
      <c r="L2199" t="s">
        <v>6520</v>
      </c>
      <c r="M2199">
        <v>2</v>
      </c>
      <c r="O2199" t="s">
        <v>6521</v>
      </c>
    </row>
    <row r="2200" spans="1:15" x14ac:dyDescent="0.2">
      <c r="A2200" s="1" t="s">
        <v>425</v>
      </c>
      <c r="B2200">
        <v>61606</v>
      </c>
      <c r="C2200" t="s">
        <v>6522</v>
      </c>
      <c r="D2200" t="s">
        <v>1</v>
      </c>
      <c r="E2200" t="s">
        <v>2</v>
      </c>
      <c r="F2200" t="s">
        <v>3</v>
      </c>
      <c r="G2200">
        <v>1</v>
      </c>
      <c r="H2200">
        <v>232.14</v>
      </c>
      <c r="I2200" t="s">
        <v>4</v>
      </c>
      <c r="J2200" t="s">
        <v>5</v>
      </c>
      <c r="K2200" t="s">
        <v>6</v>
      </c>
      <c r="L2200" t="s">
        <v>6523</v>
      </c>
      <c r="M2200">
        <v>2</v>
      </c>
      <c r="O2200" t="s">
        <v>6524</v>
      </c>
    </row>
    <row r="2201" spans="1:15" x14ac:dyDescent="0.2">
      <c r="A2201" s="1" t="s">
        <v>425</v>
      </c>
      <c r="B2201">
        <v>44522</v>
      </c>
      <c r="C2201" t="s">
        <v>6525</v>
      </c>
      <c r="D2201" t="s">
        <v>1</v>
      </c>
      <c r="E2201" t="s">
        <v>2</v>
      </c>
      <c r="F2201" t="s">
        <v>3</v>
      </c>
      <c r="G2201">
        <v>1</v>
      </c>
      <c r="H2201">
        <v>572.4</v>
      </c>
      <c r="I2201" t="s">
        <v>4</v>
      </c>
      <c r="J2201" t="s">
        <v>5</v>
      </c>
      <c r="K2201" t="s">
        <v>6</v>
      </c>
      <c r="L2201" t="s">
        <v>6526</v>
      </c>
      <c r="M2201">
        <v>2</v>
      </c>
      <c r="O2201" t="s">
        <v>6527</v>
      </c>
    </row>
    <row r="2202" spans="1:15" x14ac:dyDescent="0.2">
      <c r="A2202" s="1" t="s">
        <v>425</v>
      </c>
      <c r="B2202">
        <v>36405</v>
      </c>
      <c r="C2202" t="s">
        <v>6528</v>
      </c>
      <c r="D2202" t="s">
        <v>1</v>
      </c>
      <c r="E2202" t="s">
        <v>2</v>
      </c>
      <c r="F2202" t="s">
        <v>3</v>
      </c>
      <c r="G2202">
        <v>1</v>
      </c>
      <c r="H2202">
        <v>119</v>
      </c>
      <c r="I2202" t="s">
        <v>4</v>
      </c>
      <c r="J2202" t="s">
        <v>5</v>
      </c>
      <c r="K2202" t="s">
        <v>6</v>
      </c>
      <c r="L2202" t="s">
        <v>6529</v>
      </c>
      <c r="M2202">
        <v>2</v>
      </c>
      <c r="O2202" t="s">
        <v>6530</v>
      </c>
    </row>
    <row r="2203" spans="1:15" x14ac:dyDescent="0.2">
      <c r="A2203" s="1" t="s">
        <v>425</v>
      </c>
      <c r="B2203">
        <v>23704</v>
      </c>
      <c r="C2203" t="s">
        <v>6531</v>
      </c>
      <c r="D2203" t="s">
        <v>1</v>
      </c>
      <c r="E2203" t="s">
        <v>2</v>
      </c>
      <c r="F2203" t="s">
        <v>3</v>
      </c>
      <c r="G2203">
        <v>1</v>
      </c>
      <c r="H2203">
        <v>328</v>
      </c>
      <c r="I2203" t="s">
        <v>4</v>
      </c>
      <c r="J2203" t="s">
        <v>5</v>
      </c>
      <c r="K2203" t="s">
        <v>6</v>
      </c>
      <c r="L2203" t="s">
        <v>6532</v>
      </c>
      <c r="M2203">
        <v>2</v>
      </c>
      <c r="O2203" t="s">
        <v>6533</v>
      </c>
    </row>
    <row r="2204" spans="1:15" x14ac:dyDescent="0.2">
      <c r="A2204" s="1" t="s">
        <v>425</v>
      </c>
      <c r="B2204">
        <v>64105</v>
      </c>
      <c r="C2204" t="s">
        <v>6534</v>
      </c>
      <c r="D2204" t="s">
        <v>1</v>
      </c>
      <c r="E2204" t="s">
        <v>2</v>
      </c>
      <c r="F2204" t="s">
        <v>3</v>
      </c>
      <c r="G2204">
        <v>1</v>
      </c>
      <c r="H2204">
        <v>378</v>
      </c>
      <c r="I2204" t="s">
        <v>4</v>
      </c>
      <c r="J2204" t="s">
        <v>5</v>
      </c>
      <c r="K2204" t="s">
        <v>6</v>
      </c>
      <c r="L2204" t="s">
        <v>6535</v>
      </c>
      <c r="M2204">
        <v>2</v>
      </c>
      <c r="O2204" t="s">
        <v>6536</v>
      </c>
    </row>
    <row r="2205" spans="1:15" x14ac:dyDescent="0.2">
      <c r="A2205" s="1" t="s">
        <v>425</v>
      </c>
      <c r="B2205">
        <v>36513</v>
      </c>
      <c r="C2205" t="s">
        <v>6537</v>
      </c>
      <c r="D2205" t="s">
        <v>1</v>
      </c>
      <c r="E2205" t="s">
        <v>2</v>
      </c>
      <c r="F2205" t="s">
        <v>3</v>
      </c>
      <c r="G2205">
        <v>1</v>
      </c>
      <c r="H2205">
        <v>218</v>
      </c>
      <c r="I2205" t="s">
        <v>4</v>
      </c>
      <c r="J2205" t="s">
        <v>5</v>
      </c>
      <c r="K2205" t="s">
        <v>6</v>
      </c>
      <c r="L2205" t="s">
        <v>6538</v>
      </c>
      <c r="M2205">
        <v>2</v>
      </c>
      <c r="O2205" t="s">
        <v>6539</v>
      </c>
    </row>
    <row r="2206" spans="1:15" x14ac:dyDescent="0.2">
      <c r="A2206" s="1" t="s">
        <v>425</v>
      </c>
      <c r="B2206">
        <v>62562</v>
      </c>
      <c r="C2206" t="s">
        <v>6540</v>
      </c>
      <c r="D2206" t="s">
        <v>1</v>
      </c>
      <c r="E2206" t="s">
        <v>2</v>
      </c>
      <c r="F2206" t="s">
        <v>3</v>
      </c>
      <c r="G2206">
        <v>1</v>
      </c>
      <c r="H2206">
        <v>165.57</v>
      </c>
      <c r="I2206" t="s">
        <v>4</v>
      </c>
      <c r="J2206" t="s">
        <v>5</v>
      </c>
      <c r="K2206" t="s">
        <v>6</v>
      </c>
      <c r="L2206" t="s">
        <v>6541</v>
      </c>
      <c r="M2206">
        <v>2</v>
      </c>
      <c r="O2206" t="s">
        <v>6542</v>
      </c>
    </row>
    <row r="2207" spans="1:15" x14ac:dyDescent="0.2">
      <c r="A2207" s="1" t="s">
        <v>425</v>
      </c>
      <c r="B2207">
        <v>35308</v>
      </c>
      <c r="C2207" t="s">
        <v>6543</v>
      </c>
      <c r="D2207" t="s">
        <v>1</v>
      </c>
      <c r="E2207" t="s">
        <v>2</v>
      </c>
      <c r="F2207" t="s">
        <v>3</v>
      </c>
      <c r="G2207">
        <v>1</v>
      </c>
      <c r="H2207">
        <v>696.77</v>
      </c>
      <c r="I2207" t="s">
        <v>4</v>
      </c>
      <c r="J2207" t="s">
        <v>5</v>
      </c>
      <c r="K2207" t="s">
        <v>6</v>
      </c>
      <c r="L2207" t="s">
        <v>6544</v>
      </c>
      <c r="M2207">
        <v>2</v>
      </c>
      <c r="O2207" t="s">
        <v>6545</v>
      </c>
    </row>
    <row r="2208" spans="1:15" x14ac:dyDescent="0.2">
      <c r="A2208" s="1" t="s">
        <v>425</v>
      </c>
      <c r="B2208">
        <v>33349</v>
      </c>
      <c r="C2208" t="s">
        <v>6546</v>
      </c>
      <c r="D2208" t="s">
        <v>1</v>
      </c>
      <c r="E2208" t="s">
        <v>2</v>
      </c>
      <c r="F2208" t="s">
        <v>3</v>
      </c>
      <c r="G2208">
        <v>1</v>
      </c>
      <c r="H2208">
        <v>229</v>
      </c>
      <c r="I2208" t="s">
        <v>4</v>
      </c>
      <c r="J2208" t="s">
        <v>5</v>
      </c>
      <c r="K2208" t="s">
        <v>6</v>
      </c>
      <c r="L2208" t="s">
        <v>6547</v>
      </c>
      <c r="M2208">
        <v>2</v>
      </c>
      <c r="O2208" t="s">
        <v>6548</v>
      </c>
    </row>
    <row r="2209" spans="1:15" x14ac:dyDescent="0.2">
      <c r="A2209" s="1" t="s">
        <v>425</v>
      </c>
      <c r="B2209">
        <v>32482</v>
      </c>
      <c r="C2209" t="s">
        <v>6549</v>
      </c>
      <c r="D2209" t="s">
        <v>1</v>
      </c>
      <c r="E2209" t="s">
        <v>2</v>
      </c>
      <c r="F2209" t="s">
        <v>3</v>
      </c>
      <c r="G2209">
        <v>1</v>
      </c>
      <c r="H2209">
        <v>342</v>
      </c>
      <c r="I2209" t="s">
        <v>4</v>
      </c>
      <c r="J2209" t="s">
        <v>5</v>
      </c>
      <c r="K2209" t="s">
        <v>6</v>
      </c>
      <c r="L2209" t="s">
        <v>6550</v>
      </c>
      <c r="M2209">
        <v>2</v>
      </c>
      <c r="O2209" t="s">
        <v>6551</v>
      </c>
    </row>
    <row r="2210" spans="1:15" x14ac:dyDescent="0.2">
      <c r="A2210" s="1" t="s">
        <v>425</v>
      </c>
      <c r="B2210">
        <v>31952</v>
      </c>
      <c r="C2210" t="s">
        <v>6552</v>
      </c>
      <c r="D2210" t="s">
        <v>1</v>
      </c>
      <c r="E2210" t="s">
        <v>2</v>
      </c>
      <c r="F2210" t="s">
        <v>3</v>
      </c>
      <c r="G2210">
        <v>1</v>
      </c>
      <c r="H2210">
        <v>372.35</v>
      </c>
      <c r="I2210" t="s">
        <v>4</v>
      </c>
      <c r="J2210" t="s">
        <v>5</v>
      </c>
      <c r="K2210" t="s">
        <v>6</v>
      </c>
      <c r="L2210" t="s">
        <v>6553</v>
      </c>
      <c r="M2210">
        <v>2</v>
      </c>
      <c r="O2210" t="s">
        <v>6554</v>
      </c>
    </row>
    <row r="2211" spans="1:15" x14ac:dyDescent="0.2">
      <c r="A2211" s="1" t="s">
        <v>425</v>
      </c>
      <c r="B2211">
        <v>34269</v>
      </c>
      <c r="C2211" t="s">
        <v>6555</v>
      </c>
      <c r="D2211" t="s">
        <v>1</v>
      </c>
      <c r="E2211" t="s">
        <v>2</v>
      </c>
      <c r="F2211" t="s">
        <v>3</v>
      </c>
      <c r="G2211">
        <v>1</v>
      </c>
      <c r="H2211">
        <v>130.09</v>
      </c>
      <c r="I2211" t="s">
        <v>4</v>
      </c>
      <c r="J2211" t="s">
        <v>5</v>
      </c>
      <c r="K2211" t="s">
        <v>6</v>
      </c>
      <c r="L2211" t="s">
        <v>6556</v>
      </c>
      <c r="M2211">
        <v>2</v>
      </c>
      <c r="O2211" t="s">
        <v>6557</v>
      </c>
    </row>
    <row r="2212" spans="1:15" x14ac:dyDescent="0.2">
      <c r="A2212" s="1" t="s">
        <v>425</v>
      </c>
      <c r="B2212">
        <v>30256</v>
      </c>
      <c r="C2212" t="s">
        <v>6558</v>
      </c>
      <c r="D2212" t="s">
        <v>1</v>
      </c>
      <c r="E2212" t="s">
        <v>2</v>
      </c>
      <c r="F2212" t="s">
        <v>3</v>
      </c>
      <c r="G2212">
        <v>1</v>
      </c>
      <c r="H2212">
        <v>228</v>
      </c>
      <c r="I2212" t="s">
        <v>4</v>
      </c>
      <c r="J2212" t="s">
        <v>5</v>
      </c>
      <c r="K2212" t="s">
        <v>6</v>
      </c>
      <c r="L2212" t="s">
        <v>6559</v>
      </c>
      <c r="M2212">
        <v>2</v>
      </c>
      <c r="O2212" t="s">
        <v>6560</v>
      </c>
    </row>
    <row r="2213" spans="1:15" x14ac:dyDescent="0.2">
      <c r="A2213" s="1" t="s">
        <v>425</v>
      </c>
      <c r="B2213">
        <v>32393</v>
      </c>
      <c r="C2213" t="s">
        <v>6561</v>
      </c>
      <c r="D2213" t="s">
        <v>1</v>
      </c>
      <c r="E2213" t="s">
        <v>2</v>
      </c>
      <c r="F2213" t="s">
        <v>3</v>
      </c>
      <c r="G2213">
        <v>1</v>
      </c>
      <c r="H2213">
        <v>515</v>
      </c>
      <c r="I2213" t="s">
        <v>4</v>
      </c>
      <c r="J2213" t="s">
        <v>5</v>
      </c>
      <c r="K2213" t="s">
        <v>6</v>
      </c>
      <c r="L2213" t="s">
        <v>6562</v>
      </c>
      <c r="M2213">
        <v>2</v>
      </c>
      <c r="O2213" t="s">
        <v>6563</v>
      </c>
    </row>
    <row r="2214" spans="1:15" x14ac:dyDescent="0.2">
      <c r="A2214" s="1" t="s">
        <v>425</v>
      </c>
      <c r="B2214">
        <v>34370</v>
      </c>
      <c r="C2214" t="s">
        <v>6564</v>
      </c>
      <c r="D2214" t="s">
        <v>1</v>
      </c>
      <c r="E2214" t="s">
        <v>2</v>
      </c>
      <c r="F2214" t="s">
        <v>3</v>
      </c>
      <c r="G2214">
        <v>1</v>
      </c>
      <c r="H2214">
        <v>467.46</v>
      </c>
      <c r="I2214" t="s">
        <v>4</v>
      </c>
      <c r="J2214" t="s">
        <v>5</v>
      </c>
      <c r="K2214" t="s">
        <v>6</v>
      </c>
      <c r="L2214" t="s">
        <v>6565</v>
      </c>
      <c r="M2214">
        <v>2</v>
      </c>
      <c r="O2214" t="s">
        <v>6566</v>
      </c>
    </row>
    <row r="2215" spans="1:15" x14ac:dyDescent="0.2">
      <c r="A2215" s="1" t="s">
        <v>425</v>
      </c>
      <c r="B2215">
        <v>26773</v>
      </c>
      <c r="C2215" t="s">
        <v>6567</v>
      </c>
      <c r="D2215" t="s">
        <v>1</v>
      </c>
      <c r="E2215" t="s">
        <v>2</v>
      </c>
      <c r="F2215" t="s">
        <v>3</v>
      </c>
      <c r="G2215">
        <v>1</v>
      </c>
      <c r="H2215">
        <v>412.34</v>
      </c>
      <c r="I2215" t="s">
        <v>4</v>
      </c>
      <c r="J2215" t="s">
        <v>5</v>
      </c>
      <c r="K2215" t="s">
        <v>6</v>
      </c>
      <c r="L2215" t="s">
        <v>6568</v>
      </c>
      <c r="M2215">
        <v>2</v>
      </c>
      <c r="O2215" t="s">
        <v>6569</v>
      </c>
    </row>
    <row r="2216" spans="1:15" x14ac:dyDescent="0.2">
      <c r="A2216" s="1" t="s">
        <v>425</v>
      </c>
      <c r="B2216">
        <v>24600</v>
      </c>
      <c r="C2216" t="s">
        <v>6570</v>
      </c>
      <c r="D2216" t="s">
        <v>1</v>
      </c>
      <c r="E2216" t="s">
        <v>2</v>
      </c>
      <c r="F2216" t="s">
        <v>3</v>
      </c>
      <c r="G2216">
        <v>1</v>
      </c>
      <c r="H2216">
        <v>342</v>
      </c>
      <c r="I2216" t="s">
        <v>4</v>
      </c>
      <c r="J2216" t="s">
        <v>5</v>
      </c>
      <c r="K2216" t="s">
        <v>6</v>
      </c>
      <c r="L2216" t="s">
        <v>6571</v>
      </c>
      <c r="M2216">
        <v>2</v>
      </c>
      <c r="O2216" t="s">
        <v>6572</v>
      </c>
    </row>
    <row r="2217" spans="1:15" x14ac:dyDescent="0.2">
      <c r="A2217" s="1" t="s">
        <v>425</v>
      </c>
      <c r="B2217">
        <v>24668</v>
      </c>
      <c r="C2217" t="s">
        <v>6573</v>
      </c>
      <c r="D2217" t="s">
        <v>1</v>
      </c>
      <c r="E2217" t="s">
        <v>2</v>
      </c>
      <c r="F2217" t="s">
        <v>3</v>
      </c>
      <c r="G2217">
        <v>1</v>
      </c>
      <c r="H2217">
        <v>474.88</v>
      </c>
      <c r="I2217" t="s">
        <v>4</v>
      </c>
      <c r="J2217" t="s">
        <v>5</v>
      </c>
      <c r="K2217" t="s">
        <v>6</v>
      </c>
      <c r="L2217" t="s">
        <v>6574</v>
      </c>
      <c r="M2217">
        <v>2</v>
      </c>
      <c r="O2217" t="s">
        <v>6575</v>
      </c>
    </row>
    <row r="2218" spans="1:15" x14ac:dyDescent="0.2">
      <c r="A2218" s="1" t="s">
        <v>425</v>
      </c>
      <c r="B2218">
        <v>24844</v>
      </c>
      <c r="C2218" t="s">
        <v>6576</v>
      </c>
      <c r="D2218" t="s">
        <v>1</v>
      </c>
      <c r="E2218" t="s">
        <v>2</v>
      </c>
      <c r="F2218" t="s">
        <v>3</v>
      </c>
      <c r="G2218">
        <v>1</v>
      </c>
      <c r="H2218">
        <v>342</v>
      </c>
      <c r="I2218" t="s">
        <v>4</v>
      </c>
      <c r="J2218" t="s">
        <v>5</v>
      </c>
      <c r="K2218" t="s">
        <v>6</v>
      </c>
      <c r="L2218" t="s">
        <v>6577</v>
      </c>
      <c r="M2218">
        <v>2</v>
      </c>
      <c r="O2218" t="s">
        <v>6578</v>
      </c>
    </row>
    <row r="2219" spans="1:15" x14ac:dyDescent="0.2">
      <c r="A2219" s="1" t="s">
        <v>425</v>
      </c>
      <c r="B2219">
        <v>92166</v>
      </c>
      <c r="C2219" t="s">
        <v>6579</v>
      </c>
      <c r="D2219" t="s">
        <v>1</v>
      </c>
      <c r="E2219" t="s">
        <v>2</v>
      </c>
      <c r="F2219" t="s">
        <v>3</v>
      </c>
      <c r="G2219">
        <v>1</v>
      </c>
      <c r="H2219">
        <v>121.63</v>
      </c>
      <c r="I2219" t="s">
        <v>4</v>
      </c>
      <c r="J2219" t="s">
        <v>5</v>
      </c>
      <c r="K2219" t="s">
        <v>6</v>
      </c>
      <c r="L2219" t="s">
        <v>6580</v>
      </c>
      <c r="M2219">
        <v>2</v>
      </c>
      <c r="O2219" t="s">
        <v>6581</v>
      </c>
    </row>
    <row r="2220" spans="1:15" x14ac:dyDescent="0.2">
      <c r="A2220" s="1" t="s">
        <v>425</v>
      </c>
      <c r="B2220">
        <v>89619</v>
      </c>
      <c r="C2220" t="s">
        <v>6582</v>
      </c>
      <c r="D2220" t="s">
        <v>1</v>
      </c>
      <c r="E2220" t="s">
        <v>2</v>
      </c>
      <c r="F2220" t="s">
        <v>3</v>
      </c>
      <c r="G2220">
        <v>1</v>
      </c>
      <c r="H2220">
        <v>778.5</v>
      </c>
      <c r="I2220" t="s">
        <v>4</v>
      </c>
      <c r="J2220" t="s">
        <v>5</v>
      </c>
      <c r="K2220" t="s">
        <v>6</v>
      </c>
      <c r="L2220" t="s">
        <v>6583</v>
      </c>
      <c r="M2220">
        <v>2</v>
      </c>
      <c r="O2220" t="s">
        <v>6584</v>
      </c>
    </row>
    <row r="2221" spans="1:15" x14ac:dyDescent="0.2">
      <c r="A2221" s="1" t="s">
        <v>425</v>
      </c>
      <c r="B2221">
        <v>94084</v>
      </c>
      <c r="C2221" t="s">
        <v>6585</v>
      </c>
      <c r="D2221" t="s">
        <v>1</v>
      </c>
      <c r="E2221" t="s">
        <v>2</v>
      </c>
      <c r="F2221" t="s">
        <v>3</v>
      </c>
      <c r="G2221">
        <v>1</v>
      </c>
      <c r="H2221">
        <v>335.87</v>
      </c>
      <c r="I2221" t="s">
        <v>4</v>
      </c>
      <c r="J2221" t="s">
        <v>5</v>
      </c>
      <c r="K2221" t="s">
        <v>6</v>
      </c>
      <c r="L2221" t="s">
        <v>6586</v>
      </c>
      <c r="M2221">
        <v>2</v>
      </c>
      <c r="O2221" t="s">
        <v>6587</v>
      </c>
    </row>
    <row r="2222" spans="1:15" x14ac:dyDescent="0.2">
      <c r="A2222" s="1" t="s">
        <v>425</v>
      </c>
      <c r="B2222">
        <v>79662</v>
      </c>
      <c r="C2222" t="s">
        <v>6588</v>
      </c>
      <c r="D2222" t="s">
        <v>1</v>
      </c>
      <c r="E2222" t="s">
        <v>2</v>
      </c>
      <c r="F2222" t="s">
        <v>3</v>
      </c>
      <c r="G2222">
        <v>1</v>
      </c>
      <c r="H2222">
        <v>519</v>
      </c>
      <c r="I2222" t="s">
        <v>4</v>
      </c>
      <c r="J2222" t="s">
        <v>5</v>
      </c>
      <c r="K2222" t="s">
        <v>6</v>
      </c>
      <c r="L2222" t="s">
        <v>6589</v>
      </c>
      <c r="M2222">
        <v>2</v>
      </c>
      <c r="O2222" t="s">
        <v>6590</v>
      </c>
    </row>
    <row r="2223" spans="1:15" x14ac:dyDescent="0.2">
      <c r="A2223" s="1" t="s">
        <v>425</v>
      </c>
      <c r="B2223">
        <v>72917</v>
      </c>
      <c r="C2223" t="s">
        <v>6591</v>
      </c>
      <c r="D2223" t="s">
        <v>1</v>
      </c>
      <c r="E2223" t="s">
        <v>2</v>
      </c>
      <c r="F2223" t="s">
        <v>3</v>
      </c>
      <c r="G2223">
        <v>1</v>
      </c>
      <c r="H2223">
        <v>448</v>
      </c>
      <c r="I2223" t="s">
        <v>4</v>
      </c>
      <c r="J2223" t="s">
        <v>5</v>
      </c>
      <c r="K2223" t="s">
        <v>6</v>
      </c>
      <c r="L2223" t="s">
        <v>6592</v>
      </c>
      <c r="M2223">
        <v>2</v>
      </c>
      <c r="O2223" t="s">
        <v>6593</v>
      </c>
    </row>
    <row r="2224" spans="1:15" x14ac:dyDescent="0.2">
      <c r="A2224" s="1" t="s">
        <v>425</v>
      </c>
      <c r="B2224">
        <v>78757</v>
      </c>
      <c r="C2224" t="s">
        <v>6594</v>
      </c>
      <c r="D2224" t="s">
        <v>1</v>
      </c>
      <c r="E2224" t="s">
        <v>2</v>
      </c>
      <c r="F2224" t="s">
        <v>3</v>
      </c>
      <c r="G2224">
        <v>1</v>
      </c>
      <c r="H2224">
        <v>349</v>
      </c>
      <c r="I2224" t="s">
        <v>4</v>
      </c>
      <c r="J2224" t="s">
        <v>5</v>
      </c>
      <c r="K2224" t="s">
        <v>6</v>
      </c>
      <c r="L2224" t="s">
        <v>6595</v>
      </c>
      <c r="M2224">
        <v>2</v>
      </c>
      <c r="O2224" t="s">
        <v>6596</v>
      </c>
    </row>
    <row r="2225" spans="1:15" x14ac:dyDescent="0.2">
      <c r="A2225" s="1" t="s">
        <v>425</v>
      </c>
      <c r="B2225">
        <v>73816</v>
      </c>
      <c r="C2225" t="s">
        <v>6597</v>
      </c>
      <c r="D2225" t="s">
        <v>1</v>
      </c>
      <c r="E2225" t="s">
        <v>2</v>
      </c>
      <c r="F2225" t="s">
        <v>3</v>
      </c>
      <c r="G2225">
        <v>1</v>
      </c>
      <c r="H2225">
        <v>229</v>
      </c>
      <c r="I2225" t="s">
        <v>4</v>
      </c>
      <c r="J2225" t="s">
        <v>5</v>
      </c>
      <c r="K2225" t="s">
        <v>6</v>
      </c>
      <c r="L2225" t="s">
        <v>6598</v>
      </c>
      <c r="M2225">
        <v>2</v>
      </c>
      <c r="O2225" t="s">
        <v>6599</v>
      </c>
    </row>
    <row r="2226" spans="1:15" x14ac:dyDescent="0.2">
      <c r="A2226" s="1" t="s">
        <v>425</v>
      </c>
      <c r="B2226">
        <v>71546</v>
      </c>
      <c r="C2226" t="s">
        <v>6600</v>
      </c>
      <c r="D2226" t="s">
        <v>1</v>
      </c>
      <c r="E2226" t="s">
        <v>2</v>
      </c>
      <c r="F2226" t="s">
        <v>3</v>
      </c>
      <c r="G2226">
        <v>1</v>
      </c>
      <c r="H2226">
        <v>349</v>
      </c>
      <c r="I2226" t="s">
        <v>4</v>
      </c>
      <c r="J2226" t="s">
        <v>5</v>
      </c>
      <c r="K2226" t="s">
        <v>6</v>
      </c>
      <c r="L2226" t="s">
        <v>6601</v>
      </c>
      <c r="M2226">
        <v>2</v>
      </c>
      <c r="O2226" t="s">
        <v>6602</v>
      </c>
    </row>
    <row r="2227" spans="1:15" x14ac:dyDescent="0.2">
      <c r="A2227" s="1" t="s">
        <v>425</v>
      </c>
      <c r="B2227">
        <v>72223</v>
      </c>
      <c r="C2227" t="s">
        <v>6603</v>
      </c>
      <c r="D2227" t="s">
        <v>1</v>
      </c>
      <c r="E2227" t="s">
        <v>2</v>
      </c>
      <c r="F2227" t="s">
        <v>3</v>
      </c>
      <c r="G2227">
        <v>1</v>
      </c>
      <c r="H2227">
        <v>687</v>
      </c>
      <c r="I2227" t="s">
        <v>4</v>
      </c>
      <c r="J2227" t="s">
        <v>5</v>
      </c>
      <c r="K2227" t="s">
        <v>6</v>
      </c>
      <c r="L2227" t="s">
        <v>6604</v>
      </c>
      <c r="M2227">
        <v>2</v>
      </c>
      <c r="O2227" t="s">
        <v>6605</v>
      </c>
    </row>
    <row r="2228" spans="1:15" x14ac:dyDescent="0.2">
      <c r="A2228" s="1" t="s">
        <v>425</v>
      </c>
      <c r="B2228">
        <v>61604</v>
      </c>
      <c r="C2228" t="s">
        <v>6606</v>
      </c>
      <c r="D2228" t="s">
        <v>1</v>
      </c>
      <c r="E2228" t="s">
        <v>2</v>
      </c>
      <c r="F2228" t="s">
        <v>3</v>
      </c>
      <c r="G2228">
        <v>1</v>
      </c>
      <c r="H2228">
        <v>349</v>
      </c>
      <c r="I2228" t="s">
        <v>4</v>
      </c>
      <c r="J2228" t="s">
        <v>5</v>
      </c>
      <c r="K2228" t="s">
        <v>6</v>
      </c>
      <c r="L2228" t="s">
        <v>6607</v>
      </c>
      <c r="M2228">
        <v>2</v>
      </c>
      <c r="O2228" t="s">
        <v>6608</v>
      </c>
    </row>
    <row r="2229" spans="1:15" x14ac:dyDescent="0.2">
      <c r="A2229" s="1" t="s">
        <v>425</v>
      </c>
      <c r="B2229">
        <v>12825</v>
      </c>
      <c r="C2229" t="s">
        <v>6609</v>
      </c>
      <c r="D2229" t="s">
        <v>1</v>
      </c>
      <c r="E2229" t="s">
        <v>2</v>
      </c>
      <c r="F2229" t="s">
        <v>3</v>
      </c>
      <c r="G2229">
        <v>1</v>
      </c>
      <c r="H2229">
        <v>273.74</v>
      </c>
      <c r="I2229" t="s">
        <v>4</v>
      </c>
      <c r="J2229" t="s">
        <v>5</v>
      </c>
      <c r="K2229" t="s">
        <v>6</v>
      </c>
      <c r="L2229" t="s">
        <v>6610</v>
      </c>
      <c r="M2229">
        <v>2</v>
      </c>
      <c r="O2229" t="s">
        <v>6611</v>
      </c>
    </row>
    <row r="2230" spans="1:15" x14ac:dyDescent="0.2">
      <c r="A2230" s="1" t="s">
        <v>425</v>
      </c>
      <c r="B2230">
        <v>22904</v>
      </c>
      <c r="C2230" t="s">
        <v>6612</v>
      </c>
      <c r="D2230" t="s">
        <v>1</v>
      </c>
      <c r="E2230" t="s">
        <v>2</v>
      </c>
      <c r="F2230" t="s">
        <v>3</v>
      </c>
      <c r="G2230">
        <v>1</v>
      </c>
      <c r="H2230">
        <v>441</v>
      </c>
      <c r="I2230" t="s">
        <v>4</v>
      </c>
      <c r="J2230" t="s">
        <v>5</v>
      </c>
      <c r="K2230" t="s">
        <v>6</v>
      </c>
      <c r="L2230" t="s">
        <v>6613</v>
      </c>
      <c r="M2230">
        <v>2</v>
      </c>
      <c r="O2230" t="s">
        <v>6614</v>
      </c>
    </row>
    <row r="2231" spans="1:15" x14ac:dyDescent="0.2">
      <c r="A2231" s="1" t="s">
        <v>425</v>
      </c>
      <c r="B2231">
        <v>19084</v>
      </c>
      <c r="C2231" t="s">
        <v>6615</v>
      </c>
      <c r="D2231" t="s">
        <v>1</v>
      </c>
      <c r="E2231" t="s">
        <v>2</v>
      </c>
      <c r="F2231" t="s">
        <v>3</v>
      </c>
      <c r="G2231">
        <v>1</v>
      </c>
      <c r="H2231">
        <v>307</v>
      </c>
      <c r="I2231" t="s">
        <v>4</v>
      </c>
      <c r="J2231" t="s">
        <v>5</v>
      </c>
      <c r="K2231" t="s">
        <v>6</v>
      </c>
      <c r="L2231" t="s">
        <v>6616</v>
      </c>
      <c r="M2231">
        <v>2</v>
      </c>
      <c r="O2231" t="s">
        <v>6617</v>
      </c>
    </row>
    <row r="2232" spans="1:15" x14ac:dyDescent="0.2">
      <c r="A2232" s="1" t="s">
        <v>425</v>
      </c>
      <c r="B2232">
        <v>10445</v>
      </c>
      <c r="C2232" t="s">
        <v>6618</v>
      </c>
      <c r="D2232" t="s">
        <v>1</v>
      </c>
      <c r="E2232" t="s">
        <v>2</v>
      </c>
      <c r="F2232" t="s">
        <v>3</v>
      </c>
      <c r="G2232">
        <v>1</v>
      </c>
      <c r="H2232">
        <v>123.55</v>
      </c>
      <c r="I2232" t="s">
        <v>4</v>
      </c>
      <c r="J2232" t="s">
        <v>5</v>
      </c>
      <c r="K2232" t="s">
        <v>6</v>
      </c>
      <c r="L2232" t="s">
        <v>6619</v>
      </c>
      <c r="M2232">
        <v>2</v>
      </c>
      <c r="O2232" t="s">
        <v>6620</v>
      </c>
    </row>
    <row r="2233" spans="1:15" x14ac:dyDescent="0.2">
      <c r="A2233" s="1" t="s">
        <v>425</v>
      </c>
      <c r="B2233">
        <v>15476</v>
      </c>
      <c r="C2233" t="s">
        <v>6621</v>
      </c>
      <c r="D2233" t="s">
        <v>1</v>
      </c>
      <c r="E2233" t="s">
        <v>2</v>
      </c>
      <c r="F2233" t="s">
        <v>3</v>
      </c>
      <c r="G2233">
        <v>1</v>
      </c>
      <c r="H2233">
        <v>421</v>
      </c>
      <c r="I2233" t="s">
        <v>4</v>
      </c>
      <c r="J2233" t="s">
        <v>5</v>
      </c>
      <c r="K2233" t="s">
        <v>6</v>
      </c>
      <c r="L2233" t="s">
        <v>6622</v>
      </c>
      <c r="M2233">
        <v>2</v>
      </c>
      <c r="O2233" t="s">
        <v>6623</v>
      </c>
    </row>
    <row r="2234" spans="1:15" x14ac:dyDescent="0.2">
      <c r="A2234" s="1" t="s">
        <v>425</v>
      </c>
      <c r="B2234">
        <v>20292</v>
      </c>
      <c r="C2234" t="s">
        <v>6624</v>
      </c>
      <c r="D2234" t="s">
        <v>1</v>
      </c>
      <c r="E2234" t="s">
        <v>2</v>
      </c>
      <c r="F2234" t="s">
        <v>3</v>
      </c>
      <c r="G2234">
        <v>1</v>
      </c>
      <c r="H2234">
        <v>1037.93</v>
      </c>
      <c r="I2234" t="s">
        <v>4</v>
      </c>
      <c r="J2234" t="s">
        <v>5</v>
      </c>
      <c r="K2234" t="s">
        <v>6</v>
      </c>
      <c r="L2234" t="s">
        <v>6625</v>
      </c>
      <c r="M2234">
        <v>2</v>
      </c>
      <c r="O2234" t="s">
        <v>6626</v>
      </c>
    </row>
    <row r="2235" spans="1:15" x14ac:dyDescent="0.2">
      <c r="A2235" s="1" t="s">
        <v>425</v>
      </c>
      <c r="B2235">
        <v>48465</v>
      </c>
      <c r="C2235" t="s">
        <v>6627</v>
      </c>
      <c r="D2235" t="s">
        <v>1</v>
      </c>
      <c r="E2235" t="s">
        <v>2</v>
      </c>
      <c r="F2235" t="s">
        <v>3</v>
      </c>
      <c r="G2235">
        <v>1</v>
      </c>
      <c r="H2235">
        <v>109</v>
      </c>
      <c r="I2235" t="s">
        <v>4</v>
      </c>
      <c r="J2235" t="s">
        <v>5</v>
      </c>
      <c r="K2235" t="s">
        <v>6</v>
      </c>
      <c r="L2235" t="s">
        <v>6628</v>
      </c>
      <c r="M2235">
        <v>2</v>
      </c>
      <c r="O2235" t="s">
        <v>6629</v>
      </c>
    </row>
    <row r="2236" spans="1:15" x14ac:dyDescent="0.2">
      <c r="A2236" s="1" t="s">
        <v>425</v>
      </c>
      <c r="B2236">
        <v>57188</v>
      </c>
      <c r="C2236" t="s">
        <v>6630</v>
      </c>
      <c r="D2236" t="s">
        <v>1</v>
      </c>
      <c r="E2236" t="s">
        <v>2</v>
      </c>
      <c r="F2236" t="s">
        <v>3</v>
      </c>
      <c r="G2236">
        <v>1</v>
      </c>
      <c r="H2236">
        <v>219</v>
      </c>
      <c r="I2236" t="s">
        <v>4</v>
      </c>
      <c r="J2236" t="s">
        <v>5</v>
      </c>
      <c r="K2236" t="s">
        <v>6</v>
      </c>
      <c r="L2236" t="s">
        <v>6631</v>
      </c>
      <c r="M2236">
        <v>2</v>
      </c>
      <c r="O2236" t="s">
        <v>6632</v>
      </c>
    </row>
    <row r="2237" spans="1:15" x14ac:dyDescent="0.2">
      <c r="A2237" s="1" t="s">
        <v>425</v>
      </c>
      <c r="B2237">
        <v>44742</v>
      </c>
      <c r="C2237" t="s">
        <v>6633</v>
      </c>
      <c r="D2237" t="s">
        <v>1</v>
      </c>
      <c r="E2237" t="s">
        <v>2</v>
      </c>
      <c r="F2237" t="s">
        <v>3</v>
      </c>
      <c r="G2237">
        <v>1</v>
      </c>
      <c r="H2237">
        <v>448</v>
      </c>
      <c r="I2237" t="s">
        <v>4</v>
      </c>
      <c r="J2237" t="s">
        <v>5</v>
      </c>
      <c r="K2237" t="s">
        <v>6</v>
      </c>
      <c r="L2237" t="s">
        <v>6634</v>
      </c>
      <c r="M2237">
        <v>2</v>
      </c>
      <c r="O2237" t="s">
        <v>6635</v>
      </c>
    </row>
    <row r="2238" spans="1:15" x14ac:dyDescent="0.2">
      <c r="A2238" s="1" t="s">
        <v>425</v>
      </c>
      <c r="B2238">
        <v>57677</v>
      </c>
      <c r="C2238" t="s">
        <v>6636</v>
      </c>
      <c r="D2238" t="s">
        <v>1</v>
      </c>
      <c r="E2238" t="s">
        <v>2</v>
      </c>
      <c r="F2238" t="s">
        <v>3</v>
      </c>
      <c r="G2238">
        <v>1</v>
      </c>
      <c r="H2238">
        <v>224.67</v>
      </c>
      <c r="I2238" t="s">
        <v>4</v>
      </c>
      <c r="J2238" t="s">
        <v>5</v>
      </c>
      <c r="K2238" t="s">
        <v>6</v>
      </c>
      <c r="L2238" t="s">
        <v>6637</v>
      </c>
      <c r="M2238">
        <v>2</v>
      </c>
      <c r="O2238" t="s">
        <v>6638</v>
      </c>
    </row>
    <row r="2239" spans="1:15" x14ac:dyDescent="0.2">
      <c r="A2239" s="1" t="s">
        <v>425</v>
      </c>
      <c r="B2239">
        <v>58350</v>
      </c>
      <c r="C2239" t="s">
        <v>6639</v>
      </c>
      <c r="D2239" t="s">
        <v>1</v>
      </c>
      <c r="E2239" t="s">
        <v>2</v>
      </c>
      <c r="F2239" t="s">
        <v>3</v>
      </c>
      <c r="G2239">
        <v>1</v>
      </c>
      <c r="H2239">
        <v>183.36</v>
      </c>
      <c r="I2239" t="s">
        <v>4</v>
      </c>
      <c r="J2239" t="s">
        <v>5</v>
      </c>
      <c r="K2239" t="s">
        <v>6</v>
      </c>
      <c r="L2239" t="s">
        <v>6640</v>
      </c>
      <c r="M2239">
        <v>2</v>
      </c>
      <c r="O2239" t="s">
        <v>6641</v>
      </c>
    </row>
    <row r="2240" spans="1:15" x14ac:dyDescent="0.2">
      <c r="A2240" s="1" t="s">
        <v>425</v>
      </c>
      <c r="B2240">
        <v>57856</v>
      </c>
      <c r="C2240" t="s">
        <v>6642</v>
      </c>
      <c r="D2240" t="s">
        <v>1</v>
      </c>
      <c r="E2240" t="s">
        <v>2</v>
      </c>
      <c r="F2240" t="s">
        <v>3</v>
      </c>
      <c r="G2240">
        <v>1</v>
      </c>
      <c r="H2240">
        <v>166.1</v>
      </c>
      <c r="I2240" t="s">
        <v>4</v>
      </c>
      <c r="J2240" t="s">
        <v>5</v>
      </c>
      <c r="K2240" t="s">
        <v>6</v>
      </c>
      <c r="L2240" t="s">
        <v>6643</v>
      </c>
      <c r="M2240">
        <v>2</v>
      </c>
      <c r="O2240" t="s">
        <v>6644</v>
      </c>
    </row>
    <row r="2241" spans="1:15" x14ac:dyDescent="0.2">
      <c r="A2241" s="1" t="s">
        <v>425</v>
      </c>
      <c r="B2241">
        <v>56311</v>
      </c>
      <c r="C2241" t="s">
        <v>6645</v>
      </c>
      <c r="D2241" t="s">
        <v>1</v>
      </c>
      <c r="E2241" t="s">
        <v>2</v>
      </c>
      <c r="F2241" t="s">
        <v>3</v>
      </c>
      <c r="G2241">
        <v>1</v>
      </c>
      <c r="H2241">
        <v>161.65</v>
      </c>
      <c r="I2241" t="s">
        <v>4</v>
      </c>
      <c r="J2241" t="s">
        <v>5</v>
      </c>
      <c r="K2241" t="s">
        <v>6</v>
      </c>
      <c r="L2241" t="s">
        <v>6646</v>
      </c>
      <c r="M2241">
        <v>2</v>
      </c>
      <c r="O2241" t="s">
        <v>6647</v>
      </c>
    </row>
    <row r="2242" spans="1:15" x14ac:dyDescent="0.2">
      <c r="A2242" s="1" t="s">
        <v>425</v>
      </c>
      <c r="B2242">
        <v>42954</v>
      </c>
      <c r="C2242" t="s">
        <v>6648</v>
      </c>
      <c r="D2242" t="s">
        <v>1</v>
      </c>
      <c r="E2242" t="s">
        <v>2</v>
      </c>
      <c r="F2242" t="s">
        <v>3</v>
      </c>
      <c r="G2242">
        <v>1</v>
      </c>
      <c r="H2242">
        <v>155.15</v>
      </c>
      <c r="I2242" t="s">
        <v>4</v>
      </c>
      <c r="J2242" t="s">
        <v>5</v>
      </c>
      <c r="K2242" t="s">
        <v>6</v>
      </c>
      <c r="L2242" t="s">
        <v>6649</v>
      </c>
      <c r="M2242">
        <v>2</v>
      </c>
      <c r="O2242" t="s">
        <v>6650</v>
      </c>
    </row>
    <row r="2243" spans="1:15" x14ac:dyDescent="0.2">
      <c r="A2243" s="1" t="s">
        <v>425</v>
      </c>
      <c r="B2243">
        <v>56931</v>
      </c>
      <c r="C2243" t="s">
        <v>6651</v>
      </c>
      <c r="D2243" t="s">
        <v>1</v>
      </c>
      <c r="E2243" t="s">
        <v>2</v>
      </c>
      <c r="F2243" t="s">
        <v>3</v>
      </c>
      <c r="G2243">
        <v>1</v>
      </c>
      <c r="H2243">
        <v>495</v>
      </c>
      <c r="I2243" t="s">
        <v>4</v>
      </c>
      <c r="J2243" t="s">
        <v>5</v>
      </c>
      <c r="K2243" t="s">
        <v>6</v>
      </c>
      <c r="L2243" t="s">
        <v>6652</v>
      </c>
      <c r="M2243">
        <v>2</v>
      </c>
      <c r="O2243" t="s">
        <v>6653</v>
      </c>
    </row>
    <row r="2244" spans="1:15" x14ac:dyDescent="0.2">
      <c r="A2244" s="1" t="s">
        <v>425</v>
      </c>
      <c r="B2244">
        <v>53519</v>
      </c>
      <c r="C2244" t="s">
        <v>6654</v>
      </c>
      <c r="D2244" t="s">
        <v>1</v>
      </c>
      <c r="E2244" t="s">
        <v>2</v>
      </c>
      <c r="F2244" t="s">
        <v>3</v>
      </c>
      <c r="G2244">
        <v>1</v>
      </c>
      <c r="H2244">
        <v>495</v>
      </c>
      <c r="I2244" t="s">
        <v>4</v>
      </c>
      <c r="J2244" t="s">
        <v>5</v>
      </c>
      <c r="K2244" t="s">
        <v>6</v>
      </c>
      <c r="L2244" t="s">
        <v>6655</v>
      </c>
      <c r="M2244">
        <v>2</v>
      </c>
      <c r="O2244" t="s">
        <v>6656</v>
      </c>
    </row>
    <row r="2245" spans="1:15" x14ac:dyDescent="0.2">
      <c r="A2245" s="1" t="s">
        <v>425</v>
      </c>
      <c r="B2245">
        <v>55183</v>
      </c>
      <c r="C2245" t="s">
        <v>6657</v>
      </c>
      <c r="D2245" t="s">
        <v>1</v>
      </c>
      <c r="E2245" t="s">
        <v>2</v>
      </c>
      <c r="F2245" t="s">
        <v>3</v>
      </c>
      <c r="G2245">
        <v>1</v>
      </c>
      <c r="H2245">
        <v>336.02</v>
      </c>
      <c r="I2245" t="s">
        <v>4</v>
      </c>
      <c r="J2245" t="s">
        <v>5</v>
      </c>
      <c r="K2245" t="s">
        <v>6</v>
      </c>
      <c r="L2245" t="s">
        <v>6658</v>
      </c>
      <c r="M2245">
        <v>2</v>
      </c>
      <c r="O2245" t="s">
        <v>6659</v>
      </c>
    </row>
    <row r="2246" spans="1:15" x14ac:dyDescent="0.2">
      <c r="A2246" s="1" t="s">
        <v>425</v>
      </c>
      <c r="B2246">
        <v>38606</v>
      </c>
      <c r="C2246" t="s">
        <v>6660</v>
      </c>
      <c r="D2246" t="s">
        <v>1</v>
      </c>
      <c r="E2246" t="s">
        <v>2</v>
      </c>
      <c r="F2246" t="s">
        <v>3</v>
      </c>
      <c r="G2246">
        <v>1</v>
      </c>
      <c r="H2246">
        <v>363.72</v>
      </c>
      <c r="I2246" t="s">
        <v>4</v>
      </c>
      <c r="J2246" t="s">
        <v>5</v>
      </c>
      <c r="K2246" t="s">
        <v>6</v>
      </c>
      <c r="L2246" t="s">
        <v>6661</v>
      </c>
      <c r="M2246">
        <v>2</v>
      </c>
      <c r="O2246" t="s">
        <v>6662</v>
      </c>
    </row>
    <row r="2247" spans="1:15" x14ac:dyDescent="0.2">
      <c r="A2247" s="1" t="s">
        <v>425</v>
      </c>
      <c r="B2247">
        <v>53160</v>
      </c>
      <c r="C2247" t="s">
        <v>6663</v>
      </c>
      <c r="D2247" t="s">
        <v>1</v>
      </c>
      <c r="E2247" t="s">
        <v>2</v>
      </c>
      <c r="F2247" t="s">
        <v>3</v>
      </c>
      <c r="G2247">
        <v>1</v>
      </c>
      <c r="H2247">
        <v>219</v>
      </c>
      <c r="I2247" t="s">
        <v>4</v>
      </c>
      <c r="J2247" t="s">
        <v>5</v>
      </c>
      <c r="K2247" t="s">
        <v>6</v>
      </c>
      <c r="L2247" t="s">
        <v>6664</v>
      </c>
      <c r="M2247">
        <v>2</v>
      </c>
      <c r="O2247" t="s">
        <v>6665</v>
      </c>
    </row>
    <row r="2248" spans="1:15" x14ac:dyDescent="0.2">
      <c r="A2248" s="1" t="s">
        <v>425</v>
      </c>
      <c r="B2248">
        <v>47644</v>
      </c>
      <c r="C2248" t="s">
        <v>6666</v>
      </c>
      <c r="D2248" t="s">
        <v>1</v>
      </c>
      <c r="E2248" t="s">
        <v>2</v>
      </c>
      <c r="F2248" t="s">
        <v>3</v>
      </c>
      <c r="G2248">
        <v>1</v>
      </c>
      <c r="H2248">
        <v>329</v>
      </c>
      <c r="I2248" t="s">
        <v>4</v>
      </c>
      <c r="J2248" t="s">
        <v>5</v>
      </c>
      <c r="K2248" t="s">
        <v>6</v>
      </c>
      <c r="L2248" t="s">
        <v>6667</v>
      </c>
      <c r="M2248">
        <v>2</v>
      </c>
      <c r="O2248" t="s">
        <v>6668</v>
      </c>
    </row>
    <row r="2249" spans="1:15" x14ac:dyDescent="0.2">
      <c r="A2249" s="1" t="s">
        <v>425</v>
      </c>
      <c r="B2249">
        <v>49277</v>
      </c>
      <c r="C2249" t="s">
        <v>6669</v>
      </c>
      <c r="D2249" t="s">
        <v>1</v>
      </c>
      <c r="E2249" t="s">
        <v>2</v>
      </c>
      <c r="F2249" t="s">
        <v>3</v>
      </c>
      <c r="G2249">
        <v>1</v>
      </c>
      <c r="H2249">
        <v>395</v>
      </c>
      <c r="I2249" t="s">
        <v>4</v>
      </c>
      <c r="J2249" t="s">
        <v>5</v>
      </c>
      <c r="K2249" t="s">
        <v>6</v>
      </c>
      <c r="L2249" t="s">
        <v>6670</v>
      </c>
      <c r="M2249">
        <v>2</v>
      </c>
      <c r="O2249" t="s">
        <v>6671</v>
      </c>
    </row>
    <row r="2250" spans="1:15" x14ac:dyDescent="0.2">
      <c r="A2250" s="1" t="s">
        <v>425</v>
      </c>
      <c r="B2250">
        <v>42256</v>
      </c>
      <c r="C2250" t="s">
        <v>6672</v>
      </c>
      <c r="D2250" t="s">
        <v>1</v>
      </c>
      <c r="E2250" t="s">
        <v>2</v>
      </c>
      <c r="F2250" t="s">
        <v>3</v>
      </c>
      <c r="G2250">
        <v>1</v>
      </c>
      <c r="H2250">
        <v>218</v>
      </c>
      <c r="I2250" t="s">
        <v>4</v>
      </c>
      <c r="J2250" t="s">
        <v>5</v>
      </c>
      <c r="K2250" t="s">
        <v>6</v>
      </c>
      <c r="L2250" t="s">
        <v>6673</v>
      </c>
      <c r="M2250">
        <v>2</v>
      </c>
      <c r="O2250" t="s">
        <v>6674</v>
      </c>
    </row>
    <row r="2251" spans="1:15" x14ac:dyDescent="0.2">
      <c r="A2251" s="1" t="s">
        <v>425</v>
      </c>
      <c r="B2251">
        <v>47668</v>
      </c>
      <c r="C2251" t="s">
        <v>6675</v>
      </c>
      <c r="D2251" t="s">
        <v>1</v>
      </c>
      <c r="E2251" t="s">
        <v>2</v>
      </c>
      <c r="F2251" t="s">
        <v>3</v>
      </c>
      <c r="G2251">
        <v>1</v>
      </c>
      <c r="H2251">
        <v>418</v>
      </c>
      <c r="I2251" t="s">
        <v>4</v>
      </c>
      <c r="J2251" t="s">
        <v>5</v>
      </c>
      <c r="K2251" t="s">
        <v>6</v>
      </c>
      <c r="L2251" t="s">
        <v>6676</v>
      </c>
      <c r="M2251">
        <v>2</v>
      </c>
      <c r="O2251" t="s">
        <v>6677</v>
      </c>
    </row>
    <row r="2252" spans="1:15" x14ac:dyDescent="0.2">
      <c r="A2252" s="1" t="s">
        <v>425</v>
      </c>
      <c r="B2252">
        <v>48890</v>
      </c>
      <c r="C2252" t="s">
        <v>6678</v>
      </c>
      <c r="D2252" t="s">
        <v>1</v>
      </c>
      <c r="E2252" t="s">
        <v>2</v>
      </c>
      <c r="F2252" t="s">
        <v>3</v>
      </c>
      <c r="G2252">
        <v>1</v>
      </c>
      <c r="H2252">
        <v>349.56</v>
      </c>
      <c r="I2252" t="s">
        <v>4</v>
      </c>
      <c r="J2252" t="s">
        <v>5</v>
      </c>
      <c r="K2252" t="s">
        <v>6</v>
      </c>
      <c r="L2252" t="s">
        <v>6679</v>
      </c>
      <c r="M2252">
        <v>2</v>
      </c>
      <c r="O2252" t="s">
        <v>6680</v>
      </c>
    </row>
    <row r="2253" spans="1:15" x14ac:dyDescent="0.2">
      <c r="A2253" s="1" t="s">
        <v>425</v>
      </c>
      <c r="B2253">
        <v>39949</v>
      </c>
      <c r="C2253" t="s">
        <v>6681</v>
      </c>
      <c r="D2253" t="s">
        <v>1</v>
      </c>
      <c r="E2253" t="s">
        <v>2</v>
      </c>
      <c r="F2253" t="s">
        <v>3</v>
      </c>
      <c r="G2253">
        <v>1</v>
      </c>
      <c r="H2253">
        <v>349</v>
      </c>
      <c r="I2253" t="s">
        <v>4</v>
      </c>
      <c r="J2253" t="s">
        <v>5</v>
      </c>
      <c r="K2253" t="s">
        <v>6</v>
      </c>
      <c r="L2253" t="s">
        <v>6682</v>
      </c>
      <c r="M2253">
        <v>2</v>
      </c>
      <c r="O2253" t="s">
        <v>6683</v>
      </c>
    </row>
    <row r="2254" spans="1:15" x14ac:dyDescent="0.2">
      <c r="A2254" s="1" t="s">
        <v>425</v>
      </c>
      <c r="B2254">
        <v>46576</v>
      </c>
      <c r="C2254" t="s">
        <v>6684</v>
      </c>
      <c r="D2254" t="s">
        <v>1</v>
      </c>
      <c r="E2254" t="s">
        <v>2</v>
      </c>
      <c r="F2254" t="s">
        <v>3</v>
      </c>
      <c r="G2254">
        <v>1</v>
      </c>
      <c r="H2254">
        <v>478</v>
      </c>
      <c r="I2254" t="s">
        <v>4</v>
      </c>
      <c r="J2254" t="s">
        <v>5</v>
      </c>
      <c r="K2254" t="s">
        <v>6</v>
      </c>
      <c r="L2254" t="s">
        <v>6685</v>
      </c>
      <c r="M2254">
        <v>2</v>
      </c>
      <c r="O2254" t="s">
        <v>6686</v>
      </c>
    </row>
    <row r="2255" spans="1:15" x14ac:dyDescent="0.2">
      <c r="A2255" s="1" t="s">
        <v>425</v>
      </c>
      <c r="B2255">
        <v>42835</v>
      </c>
      <c r="C2255" t="s">
        <v>6687</v>
      </c>
      <c r="D2255" t="s">
        <v>1</v>
      </c>
      <c r="E2255" t="s">
        <v>2</v>
      </c>
      <c r="F2255" t="s">
        <v>3</v>
      </c>
      <c r="G2255">
        <v>1</v>
      </c>
      <c r="H2255">
        <v>519</v>
      </c>
      <c r="I2255" t="s">
        <v>4</v>
      </c>
      <c r="J2255" t="s">
        <v>5</v>
      </c>
      <c r="K2255" t="s">
        <v>6</v>
      </c>
      <c r="L2255" t="s">
        <v>6688</v>
      </c>
      <c r="M2255">
        <v>2</v>
      </c>
      <c r="O2255" t="s">
        <v>6689</v>
      </c>
    </row>
    <row r="2256" spans="1:15" x14ac:dyDescent="0.2">
      <c r="A2256" s="1" t="s">
        <v>425</v>
      </c>
      <c r="B2256">
        <v>44973</v>
      </c>
      <c r="C2256" t="s">
        <v>6690</v>
      </c>
      <c r="D2256" t="s">
        <v>1</v>
      </c>
      <c r="E2256" t="s">
        <v>2</v>
      </c>
      <c r="F2256" t="s">
        <v>3</v>
      </c>
      <c r="G2256">
        <v>1</v>
      </c>
      <c r="H2256">
        <v>453.68</v>
      </c>
      <c r="I2256" t="s">
        <v>4</v>
      </c>
      <c r="J2256" t="s">
        <v>5</v>
      </c>
      <c r="K2256" t="s">
        <v>6</v>
      </c>
      <c r="L2256" t="s">
        <v>6691</v>
      </c>
      <c r="M2256">
        <v>2</v>
      </c>
      <c r="O2256" t="s">
        <v>6692</v>
      </c>
    </row>
    <row r="2257" spans="1:15" x14ac:dyDescent="0.2">
      <c r="A2257" s="1" t="s">
        <v>425</v>
      </c>
      <c r="B2257">
        <v>35138</v>
      </c>
      <c r="C2257" t="s">
        <v>6693</v>
      </c>
      <c r="D2257" t="s">
        <v>1</v>
      </c>
      <c r="E2257" t="s">
        <v>2</v>
      </c>
      <c r="F2257" t="s">
        <v>3</v>
      </c>
      <c r="G2257">
        <v>1</v>
      </c>
      <c r="H2257">
        <v>138.78</v>
      </c>
      <c r="I2257" t="s">
        <v>4</v>
      </c>
      <c r="J2257" t="s">
        <v>5</v>
      </c>
      <c r="K2257" t="s">
        <v>6</v>
      </c>
      <c r="L2257" t="s">
        <v>6694</v>
      </c>
      <c r="M2257">
        <v>2</v>
      </c>
      <c r="O2257" t="s">
        <v>6695</v>
      </c>
    </row>
    <row r="2258" spans="1:15" x14ac:dyDescent="0.2">
      <c r="A2258" s="1" t="s">
        <v>425</v>
      </c>
      <c r="B2258">
        <v>46928</v>
      </c>
      <c r="C2258" t="s">
        <v>6696</v>
      </c>
      <c r="D2258" t="s">
        <v>1</v>
      </c>
      <c r="E2258" t="s">
        <v>2</v>
      </c>
      <c r="F2258" t="s">
        <v>3</v>
      </c>
      <c r="G2258">
        <v>1</v>
      </c>
      <c r="H2258">
        <v>701.13</v>
      </c>
      <c r="I2258" t="s">
        <v>4</v>
      </c>
      <c r="J2258" t="s">
        <v>5</v>
      </c>
      <c r="K2258" t="s">
        <v>6</v>
      </c>
      <c r="L2258" t="s">
        <v>6697</v>
      </c>
      <c r="M2258">
        <v>2</v>
      </c>
      <c r="O2258" t="s">
        <v>6698</v>
      </c>
    </row>
    <row r="2259" spans="1:15" x14ac:dyDescent="0.2">
      <c r="A2259" s="1" t="s">
        <v>425</v>
      </c>
      <c r="B2259">
        <v>42047</v>
      </c>
      <c r="C2259" t="s">
        <v>6699</v>
      </c>
      <c r="D2259" t="s">
        <v>1</v>
      </c>
      <c r="E2259" t="s">
        <v>2</v>
      </c>
      <c r="F2259" t="s">
        <v>3</v>
      </c>
      <c r="G2259">
        <v>1</v>
      </c>
      <c r="H2259">
        <v>540</v>
      </c>
      <c r="I2259" t="s">
        <v>4</v>
      </c>
      <c r="J2259" t="s">
        <v>5</v>
      </c>
      <c r="K2259" t="s">
        <v>6</v>
      </c>
      <c r="L2259" t="s">
        <v>6700</v>
      </c>
      <c r="M2259">
        <v>2</v>
      </c>
      <c r="O2259" t="s">
        <v>6701</v>
      </c>
    </row>
    <row r="2260" spans="1:15" x14ac:dyDescent="0.2">
      <c r="A2260" s="1" t="s">
        <v>425</v>
      </c>
      <c r="B2260">
        <v>24854</v>
      </c>
      <c r="C2260" t="s">
        <v>6702</v>
      </c>
      <c r="D2260" t="s">
        <v>1</v>
      </c>
      <c r="E2260" t="s">
        <v>2</v>
      </c>
      <c r="F2260" t="s">
        <v>3</v>
      </c>
      <c r="G2260">
        <v>1</v>
      </c>
      <c r="H2260">
        <v>257.33</v>
      </c>
      <c r="I2260" t="s">
        <v>4</v>
      </c>
      <c r="J2260" t="s">
        <v>5</v>
      </c>
      <c r="K2260" t="s">
        <v>6</v>
      </c>
      <c r="L2260" t="s">
        <v>6703</v>
      </c>
      <c r="M2260">
        <v>2</v>
      </c>
      <c r="O2260" t="s">
        <v>6704</v>
      </c>
    </row>
    <row r="2261" spans="1:15" x14ac:dyDescent="0.2">
      <c r="A2261" s="1" t="s">
        <v>425</v>
      </c>
      <c r="B2261">
        <v>40677</v>
      </c>
      <c r="C2261" t="s">
        <v>6705</v>
      </c>
      <c r="D2261" t="s">
        <v>1</v>
      </c>
      <c r="E2261" t="s">
        <v>2</v>
      </c>
      <c r="F2261" t="s">
        <v>3</v>
      </c>
      <c r="G2261">
        <v>1</v>
      </c>
      <c r="H2261">
        <v>229</v>
      </c>
      <c r="I2261" t="s">
        <v>4</v>
      </c>
      <c r="J2261" t="s">
        <v>5</v>
      </c>
      <c r="K2261" t="s">
        <v>6</v>
      </c>
      <c r="L2261" t="s">
        <v>6706</v>
      </c>
      <c r="M2261">
        <v>2</v>
      </c>
      <c r="O2261" t="s">
        <v>6707</v>
      </c>
    </row>
    <row r="2262" spans="1:15" x14ac:dyDescent="0.2">
      <c r="A2262" s="1" t="s">
        <v>425</v>
      </c>
      <c r="B2262">
        <v>39416</v>
      </c>
      <c r="C2262" t="s">
        <v>6708</v>
      </c>
      <c r="D2262" t="s">
        <v>1</v>
      </c>
      <c r="E2262" t="s">
        <v>2</v>
      </c>
      <c r="F2262" t="s">
        <v>3</v>
      </c>
      <c r="G2262">
        <v>1</v>
      </c>
      <c r="H2262">
        <v>436.69</v>
      </c>
      <c r="I2262" t="s">
        <v>4</v>
      </c>
      <c r="J2262" t="s">
        <v>5</v>
      </c>
      <c r="K2262" t="s">
        <v>6</v>
      </c>
      <c r="L2262" t="s">
        <v>6709</v>
      </c>
      <c r="M2262">
        <v>2</v>
      </c>
      <c r="O2262" t="s">
        <v>6710</v>
      </c>
    </row>
    <row r="2263" spans="1:15" x14ac:dyDescent="0.2">
      <c r="A2263" s="1" t="s">
        <v>425</v>
      </c>
      <c r="B2263">
        <v>34489</v>
      </c>
      <c r="C2263" t="s">
        <v>6711</v>
      </c>
      <c r="D2263" t="s">
        <v>1</v>
      </c>
      <c r="E2263" t="s">
        <v>2</v>
      </c>
      <c r="F2263" t="s">
        <v>3</v>
      </c>
      <c r="G2263">
        <v>1</v>
      </c>
      <c r="H2263">
        <v>218</v>
      </c>
      <c r="I2263" t="s">
        <v>4</v>
      </c>
      <c r="J2263" t="s">
        <v>5</v>
      </c>
      <c r="K2263" t="s">
        <v>6</v>
      </c>
      <c r="L2263" t="s">
        <v>6712</v>
      </c>
      <c r="M2263">
        <v>2</v>
      </c>
      <c r="O2263" t="s">
        <v>6713</v>
      </c>
    </row>
    <row r="2264" spans="1:15" x14ac:dyDescent="0.2">
      <c r="A2264" s="1" t="s">
        <v>425</v>
      </c>
      <c r="B2264">
        <v>34473</v>
      </c>
      <c r="C2264" t="s">
        <v>6714</v>
      </c>
      <c r="D2264" t="s">
        <v>1</v>
      </c>
      <c r="E2264" t="s">
        <v>2</v>
      </c>
      <c r="F2264" t="s">
        <v>3</v>
      </c>
      <c r="G2264">
        <v>1</v>
      </c>
      <c r="H2264">
        <v>124.52</v>
      </c>
      <c r="I2264" t="s">
        <v>4</v>
      </c>
      <c r="J2264" t="s">
        <v>5</v>
      </c>
      <c r="K2264" t="s">
        <v>6</v>
      </c>
      <c r="L2264" t="s">
        <v>6715</v>
      </c>
      <c r="M2264">
        <v>2</v>
      </c>
      <c r="O2264" t="s">
        <v>6716</v>
      </c>
    </row>
    <row r="2265" spans="1:15" x14ac:dyDescent="0.2">
      <c r="A2265" s="1" t="s">
        <v>425</v>
      </c>
      <c r="B2265">
        <v>30555</v>
      </c>
      <c r="C2265" t="s">
        <v>6717</v>
      </c>
      <c r="D2265" t="s">
        <v>1</v>
      </c>
      <c r="E2265" t="s">
        <v>2</v>
      </c>
      <c r="F2265" t="s">
        <v>3</v>
      </c>
      <c r="G2265">
        <v>1</v>
      </c>
      <c r="H2265">
        <v>519</v>
      </c>
      <c r="I2265" t="s">
        <v>4</v>
      </c>
      <c r="J2265" t="s">
        <v>5</v>
      </c>
      <c r="K2265" t="s">
        <v>6</v>
      </c>
      <c r="L2265" t="s">
        <v>6718</v>
      </c>
      <c r="M2265">
        <v>2</v>
      </c>
      <c r="O2265" t="s">
        <v>6719</v>
      </c>
    </row>
    <row r="2266" spans="1:15" x14ac:dyDescent="0.2">
      <c r="A2266" s="1" t="s">
        <v>425</v>
      </c>
      <c r="B2266">
        <v>27577</v>
      </c>
      <c r="C2266" t="s">
        <v>6720</v>
      </c>
      <c r="D2266" t="s">
        <v>1</v>
      </c>
      <c r="E2266" t="s">
        <v>2</v>
      </c>
      <c r="F2266" t="s">
        <v>3</v>
      </c>
      <c r="G2266">
        <v>1</v>
      </c>
      <c r="H2266">
        <v>519</v>
      </c>
      <c r="I2266" t="s">
        <v>4</v>
      </c>
      <c r="J2266" t="s">
        <v>5</v>
      </c>
      <c r="K2266" t="s">
        <v>6</v>
      </c>
      <c r="L2266" t="s">
        <v>6721</v>
      </c>
      <c r="M2266">
        <v>2</v>
      </c>
      <c r="O2266" t="s">
        <v>6722</v>
      </c>
    </row>
    <row r="2267" spans="1:15" x14ac:dyDescent="0.2">
      <c r="A2267" s="1" t="s">
        <v>425</v>
      </c>
      <c r="B2267">
        <v>26751</v>
      </c>
      <c r="C2267" t="s">
        <v>6723</v>
      </c>
      <c r="D2267" t="s">
        <v>1</v>
      </c>
      <c r="E2267" t="s">
        <v>2</v>
      </c>
      <c r="F2267" t="s">
        <v>3</v>
      </c>
      <c r="G2267">
        <v>1</v>
      </c>
      <c r="H2267">
        <v>569</v>
      </c>
      <c r="I2267" t="s">
        <v>4</v>
      </c>
      <c r="J2267" t="s">
        <v>5</v>
      </c>
      <c r="K2267" t="s">
        <v>6</v>
      </c>
      <c r="L2267" t="s">
        <v>6724</v>
      </c>
      <c r="M2267">
        <v>2</v>
      </c>
      <c r="O2267" t="s">
        <v>6725</v>
      </c>
    </row>
    <row r="2268" spans="1:15" x14ac:dyDescent="0.2">
      <c r="A2268" s="1" t="s">
        <v>425</v>
      </c>
      <c r="B2268">
        <v>26196</v>
      </c>
      <c r="C2268" t="s">
        <v>6726</v>
      </c>
      <c r="D2268" t="s">
        <v>1</v>
      </c>
      <c r="E2268" t="s">
        <v>2</v>
      </c>
      <c r="F2268" t="s">
        <v>3</v>
      </c>
      <c r="G2268">
        <v>1</v>
      </c>
      <c r="H2268">
        <v>389</v>
      </c>
      <c r="I2268" t="s">
        <v>4</v>
      </c>
      <c r="J2268" t="s">
        <v>5</v>
      </c>
      <c r="K2268" t="s">
        <v>6</v>
      </c>
      <c r="L2268" t="s">
        <v>6727</v>
      </c>
      <c r="M2268">
        <v>2</v>
      </c>
      <c r="O2268" t="s">
        <v>6728</v>
      </c>
    </row>
    <row r="2269" spans="1:15" x14ac:dyDescent="0.2">
      <c r="A2269" s="1" t="s">
        <v>425</v>
      </c>
      <c r="B2269">
        <v>25454</v>
      </c>
      <c r="C2269" t="s">
        <v>6729</v>
      </c>
      <c r="D2269" t="s">
        <v>1</v>
      </c>
      <c r="E2269" t="s">
        <v>2</v>
      </c>
      <c r="F2269" t="s">
        <v>3</v>
      </c>
      <c r="G2269">
        <v>1</v>
      </c>
      <c r="H2269">
        <v>232.4</v>
      </c>
      <c r="I2269" t="s">
        <v>4</v>
      </c>
      <c r="J2269" t="s">
        <v>5</v>
      </c>
      <c r="K2269" t="s">
        <v>6</v>
      </c>
      <c r="L2269" t="s">
        <v>6730</v>
      </c>
      <c r="M2269">
        <v>2</v>
      </c>
      <c r="O2269" t="s">
        <v>6731</v>
      </c>
    </row>
    <row r="2270" spans="1:15" x14ac:dyDescent="0.2">
      <c r="A2270" s="1" t="s">
        <v>425</v>
      </c>
      <c r="B2270">
        <v>93773</v>
      </c>
      <c r="C2270" t="s">
        <v>6732</v>
      </c>
      <c r="D2270" t="s">
        <v>1</v>
      </c>
      <c r="E2270" t="s">
        <v>2</v>
      </c>
      <c r="F2270" t="s">
        <v>3</v>
      </c>
      <c r="G2270">
        <v>1</v>
      </c>
      <c r="H2270">
        <v>336.8</v>
      </c>
      <c r="I2270" t="s">
        <v>4</v>
      </c>
      <c r="J2270" t="s">
        <v>5</v>
      </c>
      <c r="K2270" t="s">
        <v>6</v>
      </c>
      <c r="L2270" t="s">
        <v>6733</v>
      </c>
      <c r="M2270">
        <v>2</v>
      </c>
      <c r="O2270" t="s">
        <v>6734</v>
      </c>
    </row>
    <row r="2271" spans="1:15" x14ac:dyDescent="0.2">
      <c r="A2271" s="1" t="s">
        <v>425</v>
      </c>
      <c r="B2271">
        <v>89464</v>
      </c>
      <c r="C2271" t="s">
        <v>6735</v>
      </c>
      <c r="D2271" t="s">
        <v>1</v>
      </c>
      <c r="E2271" t="s">
        <v>2</v>
      </c>
      <c r="F2271" t="s">
        <v>3</v>
      </c>
      <c r="G2271">
        <v>1</v>
      </c>
      <c r="H2271">
        <v>343.5</v>
      </c>
      <c r="I2271" t="s">
        <v>4</v>
      </c>
      <c r="J2271" t="s">
        <v>5</v>
      </c>
      <c r="K2271" t="s">
        <v>6</v>
      </c>
      <c r="L2271" t="s">
        <v>6736</v>
      </c>
      <c r="M2271">
        <v>2</v>
      </c>
      <c r="O2271" t="s">
        <v>6737</v>
      </c>
    </row>
    <row r="2272" spans="1:15" x14ac:dyDescent="0.2">
      <c r="A2272" s="1" t="s">
        <v>425</v>
      </c>
      <c r="B2272">
        <v>90112</v>
      </c>
      <c r="C2272" t="s">
        <v>6738</v>
      </c>
      <c r="D2272" t="s">
        <v>1</v>
      </c>
      <c r="E2272" t="s">
        <v>2</v>
      </c>
      <c r="F2272" t="s">
        <v>3</v>
      </c>
      <c r="G2272">
        <v>1</v>
      </c>
      <c r="H2272">
        <v>201.4</v>
      </c>
      <c r="I2272" t="s">
        <v>4</v>
      </c>
      <c r="J2272" t="s">
        <v>5</v>
      </c>
      <c r="K2272" t="s">
        <v>6</v>
      </c>
      <c r="L2272" t="s">
        <v>6739</v>
      </c>
      <c r="M2272">
        <v>2</v>
      </c>
      <c r="O2272" t="s">
        <v>6740</v>
      </c>
    </row>
    <row r="2273" spans="1:15" x14ac:dyDescent="0.2">
      <c r="A2273" s="1" t="s">
        <v>425</v>
      </c>
      <c r="B2273">
        <v>90599</v>
      </c>
      <c r="C2273" t="s">
        <v>6741</v>
      </c>
      <c r="D2273" t="s">
        <v>1</v>
      </c>
      <c r="E2273" t="s">
        <v>2</v>
      </c>
      <c r="F2273" t="s">
        <v>3</v>
      </c>
      <c r="G2273">
        <v>1</v>
      </c>
      <c r="H2273">
        <v>811.44</v>
      </c>
      <c r="I2273" t="s">
        <v>4</v>
      </c>
      <c r="J2273" t="s">
        <v>5</v>
      </c>
      <c r="K2273" t="s">
        <v>6</v>
      </c>
      <c r="L2273" t="s">
        <v>6742</v>
      </c>
      <c r="M2273">
        <v>2</v>
      </c>
      <c r="O2273" t="s">
        <v>6743</v>
      </c>
    </row>
    <row r="2274" spans="1:15" x14ac:dyDescent="0.2">
      <c r="A2274" s="1" t="s">
        <v>425</v>
      </c>
      <c r="B2274">
        <v>83914</v>
      </c>
      <c r="C2274" t="s">
        <v>6744</v>
      </c>
      <c r="D2274" t="s">
        <v>1</v>
      </c>
      <c r="E2274" t="s">
        <v>2</v>
      </c>
      <c r="F2274" t="s">
        <v>3</v>
      </c>
      <c r="G2274">
        <v>1</v>
      </c>
      <c r="H2274">
        <v>358</v>
      </c>
      <c r="I2274" t="s">
        <v>4</v>
      </c>
      <c r="J2274" t="s">
        <v>5</v>
      </c>
      <c r="K2274" t="s">
        <v>6</v>
      </c>
      <c r="L2274" t="s">
        <v>6745</v>
      </c>
      <c r="M2274">
        <v>2</v>
      </c>
      <c r="O2274" t="s">
        <v>6746</v>
      </c>
    </row>
    <row r="2275" spans="1:15" x14ac:dyDescent="0.2">
      <c r="A2275" s="1" t="s">
        <v>425</v>
      </c>
      <c r="B2275">
        <v>84600</v>
      </c>
      <c r="C2275" t="s">
        <v>6747</v>
      </c>
      <c r="D2275" t="s">
        <v>1</v>
      </c>
      <c r="E2275" t="s">
        <v>2</v>
      </c>
      <c r="F2275" t="s">
        <v>3</v>
      </c>
      <c r="G2275">
        <v>1</v>
      </c>
      <c r="H2275">
        <v>174</v>
      </c>
      <c r="I2275" t="s">
        <v>4</v>
      </c>
      <c r="J2275" t="s">
        <v>5</v>
      </c>
      <c r="K2275" t="s">
        <v>6</v>
      </c>
      <c r="L2275" t="s">
        <v>6748</v>
      </c>
      <c r="M2275">
        <v>2</v>
      </c>
      <c r="O2275" t="s">
        <v>6749</v>
      </c>
    </row>
    <row r="2276" spans="1:15" x14ac:dyDescent="0.2">
      <c r="A2276" s="1" t="s">
        <v>425</v>
      </c>
      <c r="B2276">
        <v>87049</v>
      </c>
      <c r="C2276" t="s">
        <v>6750</v>
      </c>
      <c r="D2276" t="s">
        <v>1</v>
      </c>
      <c r="E2276" t="s">
        <v>2</v>
      </c>
      <c r="F2276" t="s">
        <v>3</v>
      </c>
      <c r="G2276">
        <v>1</v>
      </c>
      <c r="H2276">
        <v>273</v>
      </c>
      <c r="I2276" t="s">
        <v>4</v>
      </c>
      <c r="J2276" t="s">
        <v>5</v>
      </c>
      <c r="K2276" t="s">
        <v>6</v>
      </c>
      <c r="L2276" t="s">
        <v>6751</v>
      </c>
      <c r="M2276">
        <v>2</v>
      </c>
      <c r="O2276" t="s">
        <v>6752</v>
      </c>
    </row>
    <row r="2277" spans="1:15" x14ac:dyDescent="0.2">
      <c r="A2277" s="1" t="s">
        <v>425</v>
      </c>
      <c r="B2277">
        <v>90181</v>
      </c>
      <c r="C2277" t="s">
        <v>6753</v>
      </c>
      <c r="D2277" t="s">
        <v>1</v>
      </c>
      <c r="E2277" t="s">
        <v>2</v>
      </c>
      <c r="F2277" t="s">
        <v>3</v>
      </c>
      <c r="G2277">
        <v>1</v>
      </c>
      <c r="H2277">
        <v>440.94</v>
      </c>
      <c r="I2277" t="s">
        <v>4</v>
      </c>
      <c r="J2277" t="s">
        <v>5</v>
      </c>
      <c r="K2277" t="s">
        <v>6</v>
      </c>
      <c r="L2277" t="s">
        <v>6754</v>
      </c>
      <c r="M2277">
        <v>2</v>
      </c>
      <c r="O2277" t="s">
        <v>6755</v>
      </c>
    </row>
    <row r="2278" spans="1:15" x14ac:dyDescent="0.2">
      <c r="A2278" s="1" t="s">
        <v>425</v>
      </c>
      <c r="B2278">
        <v>75369</v>
      </c>
      <c r="C2278" t="s">
        <v>6756</v>
      </c>
      <c r="D2278" t="s">
        <v>1</v>
      </c>
      <c r="E2278" t="s">
        <v>2</v>
      </c>
      <c r="F2278" t="s">
        <v>3</v>
      </c>
      <c r="G2278">
        <v>1</v>
      </c>
      <c r="H2278">
        <v>324.08</v>
      </c>
      <c r="I2278" t="s">
        <v>4</v>
      </c>
      <c r="J2278" t="s">
        <v>5</v>
      </c>
      <c r="K2278" t="s">
        <v>6</v>
      </c>
      <c r="L2278" t="s">
        <v>6757</v>
      </c>
      <c r="M2278">
        <v>2</v>
      </c>
      <c r="O2278" t="s">
        <v>6758</v>
      </c>
    </row>
    <row r="2279" spans="1:15" x14ac:dyDescent="0.2">
      <c r="A2279" s="1" t="s">
        <v>425</v>
      </c>
      <c r="B2279">
        <v>82149</v>
      </c>
      <c r="C2279" t="s">
        <v>6759</v>
      </c>
      <c r="D2279" t="s">
        <v>1</v>
      </c>
      <c r="E2279" t="s">
        <v>2</v>
      </c>
      <c r="F2279" t="s">
        <v>3</v>
      </c>
      <c r="G2279">
        <v>1</v>
      </c>
      <c r="H2279">
        <v>550.14</v>
      </c>
      <c r="I2279" t="s">
        <v>4</v>
      </c>
      <c r="J2279" t="s">
        <v>5</v>
      </c>
      <c r="K2279" t="s">
        <v>6</v>
      </c>
      <c r="L2279" t="s">
        <v>6760</v>
      </c>
      <c r="M2279">
        <v>2</v>
      </c>
      <c r="O2279" t="s">
        <v>6761</v>
      </c>
    </row>
    <row r="2280" spans="1:15" x14ac:dyDescent="0.2">
      <c r="A2280" s="1" t="s">
        <v>425</v>
      </c>
      <c r="B2280">
        <v>83789</v>
      </c>
      <c r="C2280" t="s">
        <v>6762</v>
      </c>
      <c r="D2280" t="s">
        <v>1</v>
      </c>
      <c r="E2280" t="s">
        <v>2</v>
      </c>
      <c r="F2280" t="s">
        <v>3</v>
      </c>
      <c r="G2280">
        <v>1</v>
      </c>
      <c r="H2280">
        <v>229</v>
      </c>
      <c r="I2280" t="s">
        <v>4</v>
      </c>
      <c r="J2280" t="s">
        <v>5</v>
      </c>
      <c r="K2280" t="s">
        <v>6</v>
      </c>
      <c r="L2280" t="s">
        <v>6763</v>
      </c>
      <c r="M2280">
        <v>2</v>
      </c>
      <c r="O2280" t="s">
        <v>6764</v>
      </c>
    </row>
    <row r="2281" spans="1:15" x14ac:dyDescent="0.2">
      <c r="A2281" s="1" t="s">
        <v>425</v>
      </c>
      <c r="B2281">
        <v>67959</v>
      </c>
      <c r="C2281" t="s">
        <v>6765</v>
      </c>
      <c r="D2281" t="s">
        <v>1</v>
      </c>
      <c r="E2281" t="s">
        <v>2</v>
      </c>
      <c r="F2281" t="s">
        <v>3</v>
      </c>
      <c r="G2281">
        <v>1</v>
      </c>
      <c r="H2281">
        <v>519</v>
      </c>
      <c r="I2281" t="s">
        <v>4</v>
      </c>
      <c r="J2281" t="s">
        <v>5</v>
      </c>
      <c r="K2281" t="s">
        <v>6</v>
      </c>
      <c r="L2281" t="s">
        <v>6766</v>
      </c>
      <c r="M2281">
        <v>2</v>
      </c>
      <c r="O2281" t="s">
        <v>6767</v>
      </c>
    </row>
    <row r="2282" spans="1:15" x14ac:dyDescent="0.2">
      <c r="A2282" s="1" t="s">
        <v>425</v>
      </c>
      <c r="B2282">
        <v>75636</v>
      </c>
      <c r="C2282" t="s">
        <v>6768</v>
      </c>
      <c r="D2282" t="s">
        <v>1</v>
      </c>
      <c r="E2282" t="s">
        <v>2</v>
      </c>
      <c r="F2282" t="s">
        <v>3</v>
      </c>
      <c r="G2282">
        <v>1</v>
      </c>
      <c r="H2282">
        <v>245.04</v>
      </c>
      <c r="I2282" t="s">
        <v>4</v>
      </c>
      <c r="J2282" t="s">
        <v>5</v>
      </c>
      <c r="K2282" t="s">
        <v>6</v>
      </c>
      <c r="L2282" t="s">
        <v>6769</v>
      </c>
      <c r="M2282">
        <v>2</v>
      </c>
      <c r="O2282" t="s">
        <v>6770</v>
      </c>
    </row>
    <row r="2283" spans="1:15" x14ac:dyDescent="0.2">
      <c r="A2283" s="1" t="s">
        <v>425</v>
      </c>
      <c r="B2283">
        <v>77515</v>
      </c>
      <c r="C2283" t="s">
        <v>6771</v>
      </c>
      <c r="D2283" t="s">
        <v>1</v>
      </c>
      <c r="E2283" t="s">
        <v>2</v>
      </c>
      <c r="F2283" t="s">
        <v>3</v>
      </c>
      <c r="G2283">
        <v>1</v>
      </c>
      <c r="H2283">
        <v>349</v>
      </c>
      <c r="I2283" t="s">
        <v>4</v>
      </c>
      <c r="J2283" t="s">
        <v>5</v>
      </c>
      <c r="K2283" t="s">
        <v>6</v>
      </c>
      <c r="L2283" t="s">
        <v>6772</v>
      </c>
      <c r="M2283">
        <v>2</v>
      </c>
      <c r="O2283" t="s">
        <v>6773</v>
      </c>
    </row>
    <row r="2284" spans="1:15" x14ac:dyDescent="0.2">
      <c r="A2284" s="1" t="s">
        <v>425</v>
      </c>
      <c r="B2284">
        <v>78017</v>
      </c>
      <c r="C2284" t="s">
        <v>6774</v>
      </c>
      <c r="D2284" t="s">
        <v>1</v>
      </c>
      <c r="E2284" t="s">
        <v>2</v>
      </c>
      <c r="F2284" t="s">
        <v>3</v>
      </c>
      <c r="G2284">
        <v>1</v>
      </c>
      <c r="H2284">
        <v>550.14</v>
      </c>
      <c r="I2284" t="s">
        <v>4</v>
      </c>
      <c r="J2284" t="s">
        <v>5</v>
      </c>
      <c r="K2284" t="s">
        <v>6</v>
      </c>
      <c r="L2284" t="s">
        <v>6775</v>
      </c>
      <c r="M2284">
        <v>2</v>
      </c>
      <c r="O2284" t="s">
        <v>6776</v>
      </c>
    </row>
    <row r="2285" spans="1:15" x14ac:dyDescent="0.2">
      <c r="A2285" s="1" t="s">
        <v>425</v>
      </c>
      <c r="B2285">
        <v>77954</v>
      </c>
      <c r="C2285" t="s">
        <v>6777</v>
      </c>
      <c r="D2285" t="s">
        <v>1</v>
      </c>
      <c r="E2285" t="s">
        <v>2</v>
      </c>
      <c r="F2285" t="s">
        <v>3</v>
      </c>
      <c r="G2285">
        <v>1</v>
      </c>
      <c r="H2285">
        <v>406.77</v>
      </c>
      <c r="I2285" t="s">
        <v>4</v>
      </c>
      <c r="J2285" t="s">
        <v>5</v>
      </c>
      <c r="K2285" t="s">
        <v>6</v>
      </c>
      <c r="L2285" t="s">
        <v>6778</v>
      </c>
      <c r="M2285">
        <v>2</v>
      </c>
      <c r="O2285" t="s">
        <v>6779</v>
      </c>
    </row>
    <row r="2286" spans="1:15" x14ac:dyDescent="0.2">
      <c r="A2286" s="1" t="s">
        <v>425</v>
      </c>
      <c r="B2286">
        <v>62324</v>
      </c>
      <c r="C2286" t="s">
        <v>6780</v>
      </c>
      <c r="D2286" t="s">
        <v>1</v>
      </c>
      <c r="E2286" t="s">
        <v>2</v>
      </c>
      <c r="F2286" t="s">
        <v>3</v>
      </c>
      <c r="G2286">
        <v>1</v>
      </c>
      <c r="H2286">
        <v>131.85</v>
      </c>
      <c r="I2286" t="s">
        <v>4</v>
      </c>
      <c r="J2286" t="s">
        <v>5</v>
      </c>
      <c r="K2286" t="s">
        <v>6</v>
      </c>
      <c r="L2286" t="s">
        <v>6781</v>
      </c>
      <c r="M2286">
        <v>2</v>
      </c>
      <c r="O2286" t="s">
        <v>6782</v>
      </c>
    </row>
    <row r="2287" spans="1:15" x14ac:dyDescent="0.2">
      <c r="A2287" s="1" t="s">
        <v>425</v>
      </c>
      <c r="B2287">
        <v>61622</v>
      </c>
      <c r="C2287" t="s">
        <v>6783</v>
      </c>
      <c r="D2287" t="s">
        <v>1</v>
      </c>
      <c r="E2287" t="s">
        <v>2</v>
      </c>
      <c r="F2287" t="s">
        <v>3</v>
      </c>
      <c r="G2287">
        <v>1</v>
      </c>
      <c r="H2287">
        <v>448</v>
      </c>
      <c r="I2287" t="s">
        <v>4</v>
      </c>
      <c r="J2287" t="s">
        <v>5</v>
      </c>
      <c r="K2287" t="s">
        <v>6</v>
      </c>
      <c r="L2287" t="s">
        <v>6784</v>
      </c>
      <c r="M2287">
        <v>2</v>
      </c>
      <c r="O2287" t="s">
        <v>6785</v>
      </c>
    </row>
    <row r="2288" spans="1:15" x14ac:dyDescent="0.2">
      <c r="A2288" s="1" t="s">
        <v>425</v>
      </c>
      <c r="B2288">
        <v>60764</v>
      </c>
      <c r="C2288" t="s">
        <v>6786</v>
      </c>
      <c r="D2288" t="s">
        <v>1</v>
      </c>
      <c r="E2288" t="s">
        <v>2</v>
      </c>
      <c r="F2288" t="s">
        <v>3</v>
      </c>
      <c r="G2288">
        <v>1</v>
      </c>
      <c r="H2288">
        <v>350.71</v>
      </c>
      <c r="I2288" t="s">
        <v>4</v>
      </c>
      <c r="J2288" t="s">
        <v>5</v>
      </c>
      <c r="K2288" t="s">
        <v>6</v>
      </c>
      <c r="L2288" t="s">
        <v>6787</v>
      </c>
      <c r="M2288">
        <v>2</v>
      </c>
      <c r="O2288" t="s">
        <v>6788</v>
      </c>
    </row>
    <row r="2289" spans="1:15" x14ac:dyDescent="0.2">
      <c r="A2289" s="1" t="s">
        <v>425</v>
      </c>
      <c r="B2289">
        <v>14915</v>
      </c>
      <c r="C2289" t="s">
        <v>6789</v>
      </c>
      <c r="D2289" t="s">
        <v>1</v>
      </c>
      <c r="E2289" t="s">
        <v>2</v>
      </c>
      <c r="F2289" t="s">
        <v>3</v>
      </c>
      <c r="G2289">
        <v>1</v>
      </c>
      <c r="H2289">
        <v>342</v>
      </c>
      <c r="I2289" t="s">
        <v>4</v>
      </c>
      <c r="J2289" t="s">
        <v>5</v>
      </c>
      <c r="K2289" t="s">
        <v>6</v>
      </c>
      <c r="L2289" t="s">
        <v>6790</v>
      </c>
      <c r="M2289">
        <v>2</v>
      </c>
      <c r="O2289" t="s">
        <v>6791</v>
      </c>
    </row>
    <row r="2290" spans="1:15" x14ac:dyDescent="0.2">
      <c r="A2290" s="1" t="s">
        <v>425</v>
      </c>
      <c r="B2290">
        <v>22927</v>
      </c>
      <c r="C2290" t="s">
        <v>6792</v>
      </c>
      <c r="D2290" t="s">
        <v>1</v>
      </c>
      <c r="E2290" t="s">
        <v>2</v>
      </c>
      <c r="F2290" t="s">
        <v>3</v>
      </c>
      <c r="G2290">
        <v>1</v>
      </c>
      <c r="H2290">
        <v>342</v>
      </c>
      <c r="I2290" t="s">
        <v>4</v>
      </c>
      <c r="J2290" t="s">
        <v>5</v>
      </c>
      <c r="K2290" t="s">
        <v>6</v>
      </c>
      <c r="L2290" t="s">
        <v>6793</v>
      </c>
      <c r="M2290">
        <v>2</v>
      </c>
      <c r="O2290" t="s">
        <v>6794</v>
      </c>
    </row>
    <row r="2291" spans="1:15" x14ac:dyDescent="0.2">
      <c r="A2291" s="1" t="s">
        <v>425</v>
      </c>
      <c r="B2291">
        <v>23384</v>
      </c>
      <c r="C2291" t="s">
        <v>6795</v>
      </c>
      <c r="D2291" t="s">
        <v>1</v>
      </c>
      <c r="E2291" t="s">
        <v>2</v>
      </c>
      <c r="F2291" t="s">
        <v>3</v>
      </c>
      <c r="G2291">
        <v>1</v>
      </c>
      <c r="H2291">
        <v>401.44</v>
      </c>
      <c r="I2291" t="s">
        <v>4</v>
      </c>
      <c r="J2291" t="s">
        <v>5</v>
      </c>
      <c r="K2291" t="s">
        <v>6</v>
      </c>
      <c r="L2291" t="s">
        <v>6796</v>
      </c>
      <c r="M2291">
        <v>2</v>
      </c>
      <c r="O2291" t="s">
        <v>6797</v>
      </c>
    </row>
    <row r="2292" spans="1:15" x14ac:dyDescent="0.2">
      <c r="A2292" s="1" t="s">
        <v>425</v>
      </c>
      <c r="B2292">
        <v>18603</v>
      </c>
      <c r="C2292" t="s">
        <v>6798</v>
      </c>
      <c r="D2292" t="s">
        <v>1</v>
      </c>
      <c r="E2292" t="s">
        <v>2</v>
      </c>
      <c r="F2292" t="s">
        <v>3</v>
      </c>
      <c r="G2292">
        <v>1</v>
      </c>
      <c r="H2292">
        <v>307</v>
      </c>
      <c r="I2292" t="s">
        <v>4</v>
      </c>
      <c r="J2292" t="s">
        <v>5</v>
      </c>
      <c r="K2292" t="s">
        <v>6</v>
      </c>
      <c r="L2292" t="s">
        <v>6799</v>
      </c>
      <c r="M2292">
        <v>2</v>
      </c>
      <c r="O2292" t="s">
        <v>6800</v>
      </c>
    </row>
    <row r="2293" spans="1:15" x14ac:dyDescent="0.2">
      <c r="A2293" s="1" t="s">
        <v>425</v>
      </c>
      <c r="B2293">
        <v>20416</v>
      </c>
      <c r="C2293" t="s">
        <v>6801</v>
      </c>
      <c r="D2293" t="s">
        <v>1</v>
      </c>
      <c r="E2293" t="s">
        <v>2</v>
      </c>
      <c r="F2293" t="s">
        <v>3</v>
      </c>
      <c r="G2293">
        <v>1</v>
      </c>
      <c r="H2293">
        <v>140.6</v>
      </c>
      <c r="I2293" t="s">
        <v>4</v>
      </c>
      <c r="J2293" t="s">
        <v>5</v>
      </c>
      <c r="K2293" t="s">
        <v>6</v>
      </c>
      <c r="L2293" t="s">
        <v>6802</v>
      </c>
      <c r="M2293">
        <v>2</v>
      </c>
      <c r="O2293" t="s">
        <v>6803</v>
      </c>
    </row>
    <row r="2294" spans="1:15" x14ac:dyDescent="0.2">
      <c r="A2294" s="1" t="s">
        <v>425</v>
      </c>
      <c r="B2294">
        <v>22094</v>
      </c>
      <c r="C2294" t="s">
        <v>6804</v>
      </c>
      <c r="D2294" t="s">
        <v>1</v>
      </c>
      <c r="E2294" t="s">
        <v>2</v>
      </c>
      <c r="F2294" t="s">
        <v>3</v>
      </c>
      <c r="G2294">
        <v>1</v>
      </c>
      <c r="H2294">
        <v>342</v>
      </c>
      <c r="I2294" t="s">
        <v>4</v>
      </c>
      <c r="J2294" t="s">
        <v>5</v>
      </c>
      <c r="K2294" t="s">
        <v>6</v>
      </c>
      <c r="L2294" t="s">
        <v>6805</v>
      </c>
      <c r="M2294">
        <v>2</v>
      </c>
      <c r="O2294" t="s">
        <v>6806</v>
      </c>
    </row>
    <row r="2295" spans="1:15" x14ac:dyDescent="0.2">
      <c r="A2295" s="1" t="s">
        <v>425</v>
      </c>
      <c r="B2295">
        <v>20582</v>
      </c>
      <c r="C2295" t="s">
        <v>6807</v>
      </c>
      <c r="D2295" t="s">
        <v>1</v>
      </c>
      <c r="E2295" t="s">
        <v>2</v>
      </c>
      <c r="F2295" t="s">
        <v>3</v>
      </c>
      <c r="G2295">
        <v>1</v>
      </c>
      <c r="H2295">
        <v>414.67</v>
      </c>
      <c r="I2295" t="s">
        <v>4</v>
      </c>
      <c r="J2295" t="s">
        <v>5</v>
      </c>
      <c r="K2295" t="s">
        <v>6</v>
      </c>
      <c r="L2295" t="s">
        <v>6808</v>
      </c>
      <c r="M2295">
        <v>2</v>
      </c>
      <c r="O2295" t="s">
        <v>6809</v>
      </c>
    </row>
    <row r="2296" spans="1:15" x14ac:dyDescent="0.2">
      <c r="A2296" s="1" t="s">
        <v>425</v>
      </c>
      <c r="B2296">
        <v>20954</v>
      </c>
      <c r="C2296" t="s">
        <v>6810</v>
      </c>
      <c r="D2296" t="s">
        <v>1</v>
      </c>
      <c r="E2296" t="s">
        <v>2</v>
      </c>
      <c r="F2296" t="s">
        <v>3</v>
      </c>
      <c r="G2296">
        <v>1</v>
      </c>
      <c r="H2296">
        <v>342</v>
      </c>
      <c r="I2296" t="s">
        <v>4</v>
      </c>
      <c r="J2296" t="s">
        <v>5</v>
      </c>
      <c r="K2296" t="s">
        <v>6</v>
      </c>
      <c r="L2296" t="s">
        <v>6811</v>
      </c>
      <c r="M2296">
        <v>2</v>
      </c>
      <c r="O2296" t="s">
        <v>6812</v>
      </c>
    </row>
    <row r="2297" spans="1:15" x14ac:dyDescent="0.2">
      <c r="A2297" s="1" t="s">
        <v>425</v>
      </c>
      <c r="B2297">
        <v>17249</v>
      </c>
      <c r="C2297" t="s">
        <v>6813</v>
      </c>
      <c r="D2297" t="s">
        <v>1</v>
      </c>
      <c r="E2297" t="s">
        <v>2</v>
      </c>
      <c r="F2297" t="s">
        <v>3</v>
      </c>
      <c r="G2297">
        <v>1</v>
      </c>
      <c r="H2297">
        <v>441</v>
      </c>
      <c r="I2297" t="s">
        <v>4</v>
      </c>
      <c r="J2297" t="s">
        <v>5</v>
      </c>
      <c r="K2297" t="s">
        <v>6</v>
      </c>
      <c r="L2297" t="s">
        <v>6814</v>
      </c>
      <c r="M2297">
        <v>2</v>
      </c>
      <c r="O2297" t="s">
        <v>6815</v>
      </c>
    </row>
    <row r="2298" spans="1:15" x14ac:dyDescent="0.2">
      <c r="A2298" s="1" t="s">
        <v>425</v>
      </c>
      <c r="B2298">
        <v>15434</v>
      </c>
      <c r="C2298" t="s">
        <v>6816</v>
      </c>
      <c r="D2298" t="s">
        <v>1</v>
      </c>
      <c r="E2298" t="s">
        <v>2</v>
      </c>
      <c r="F2298" t="s">
        <v>3</v>
      </c>
      <c r="G2298">
        <v>1</v>
      </c>
      <c r="H2298">
        <v>424.02</v>
      </c>
      <c r="I2298" t="s">
        <v>4</v>
      </c>
      <c r="J2298" t="s">
        <v>5</v>
      </c>
      <c r="K2298" t="s">
        <v>6</v>
      </c>
      <c r="L2298" t="s">
        <v>6817</v>
      </c>
      <c r="M2298">
        <v>2</v>
      </c>
      <c r="O2298" t="s">
        <v>6818</v>
      </c>
    </row>
    <row r="2299" spans="1:15" x14ac:dyDescent="0.2">
      <c r="A2299" s="1" t="s">
        <v>425</v>
      </c>
      <c r="B2299">
        <v>18395</v>
      </c>
      <c r="C2299" t="s">
        <v>6819</v>
      </c>
      <c r="D2299" t="s">
        <v>1</v>
      </c>
      <c r="E2299" t="s">
        <v>2</v>
      </c>
      <c r="F2299" t="s">
        <v>3</v>
      </c>
      <c r="G2299">
        <v>1</v>
      </c>
      <c r="H2299">
        <v>469.01</v>
      </c>
      <c r="I2299" t="s">
        <v>4</v>
      </c>
      <c r="J2299" t="s">
        <v>5</v>
      </c>
      <c r="K2299" t="s">
        <v>6</v>
      </c>
      <c r="L2299" t="s">
        <v>6820</v>
      </c>
      <c r="M2299">
        <v>2</v>
      </c>
      <c r="O2299" t="s">
        <v>6821</v>
      </c>
    </row>
    <row r="2300" spans="1:15" x14ac:dyDescent="0.2">
      <c r="A2300" s="1" t="s">
        <v>425</v>
      </c>
      <c r="B2300">
        <v>16915</v>
      </c>
      <c r="C2300" t="s">
        <v>6822</v>
      </c>
      <c r="D2300" t="s">
        <v>1</v>
      </c>
      <c r="E2300" t="s">
        <v>2</v>
      </c>
      <c r="F2300" t="s">
        <v>3</v>
      </c>
      <c r="G2300">
        <v>1</v>
      </c>
      <c r="H2300">
        <v>618</v>
      </c>
      <c r="I2300" t="s">
        <v>4</v>
      </c>
      <c r="J2300" t="s">
        <v>5</v>
      </c>
      <c r="K2300" t="s">
        <v>6</v>
      </c>
      <c r="L2300" t="s">
        <v>6823</v>
      </c>
      <c r="M2300">
        <v>2</v>
      </c>
      <c r="O2300" t="s">
        <v>6824</v>
      </c>
    </row>
    <row r="2301" spans="1:15" x14ac:dyDescent="0.2">
      <c r="A2301" s="1" t="s">
        <v>425</v>
      </c>
      <c r="B2301">
        <v>16504</v>
      </c>
      <c r="C2301" t="s">
        <v>6825</v>
      </c>
      <c r="D2301" t="s">
        <v>1</v>
      </c>
      <c r="E2301" t="s">
        <v>2</v>
      </c>
      <c r="F2301" t="s">
        <v>3</v>
      </c>
      <c r="G2301">
        <v>1</v>
      </c>
      <c r="H2301">
        <v>307</v>
      </c>
      <c r="I2301" t="s">
        <v>4</v>
      </c>
      <c r="J2301" t="s">
        <v>5</v>
      </c>
      <c r="K2301" t="s">
        <v>6</v>
      </c>
      <c r="L2301" t="s">
        <v>6826</v>
      </c>
      <c r="M2301">
        <v>2</v>
      </c>
      <c r="O2301" t="s">
        <v>6827</v>
      </c>
    </row>
    <row r="2302" spans="1:15" x14ac:dyDescent="0.2">
      <c r="A2302" s="1" t="s">
        <v>425</v>
      </c>
      <c r="B2302">
        <v>14749</v>
      </c>
      <c r="C2302" t="s">
        <v>6828</v>
      </c>
      <c r="D2302" t="s">
        <v>1</v>
      </c>
      <c r="E2302" t="s">
        <v>2</v>
      </c>
      <c r="F2302" t="s">
        <v>3</v>
      </c>
      <c r="G2302">
        <v>1</v>
      </c>
      <c r="H2302">
        <v>268</v>
      </c>
      <c r="I2302" t="s">
        <v>4</v>
      </c>
      <c r="J2302" t="s">
        <v>5</v>
      </c>
      <c r="K2302" t="s">
        <v>6</v>
      </c>
      <c r="L2302" t="s">
        <v>6829</v>
      </c>
      <c r="M2302">
        <v>2</v>
      </c>
      <c r="O2302" t="s">
        <v>6830</v>
      </c>
    </row>
    <row r="2303" spans="1:15" x14ac:dyDescent="0.2">
      <c r="A2303" s="1" t="s">
        <v>425</v>
      </c>
      <c r="B2303">
        <v>11846</v>
      </c>
      <c r="C2303" t="s">
        <v>6831</v>
      </c>
      <c r="D2303" t="s">
        <v>1</v>
      </c>
      <c r="E2303" t="s">
        <v>2</v>
      </c>
      <c r="F2303" t="s">
        <v>3</v>
      </c>
      <c r="G2303">
        <v>1</v>
      </c>
      <c r="H2303">
        <v>135.94999999999999</v>
      </c>
      <c r="I2303" t="s">
        <v>4</v>
      </c>
      <c r="J2303" t="s">
        <v>5</v>
      </c>
      <c r="K2303" t="s">
        <v>6</v>
      </c>
      <c r="L2303" t="s">
        <v>6832</v>
      </c>
      <c r="M2303">
        <v>2</v>
      </c>
      <c r="O2303" t="s">
        <v>6833</v>
      </c>
    </row>
    <row r="2304" spans="1:15" x14ac:dyDescent="0.2">
      <c r="A2304" s="1" t="s">
        <v>425</v>
      </c>
      <c r="B2304">
        <v>10432</v>
      </c>
      <c r="C2304" t="s">
        <v>6834</v>
      </c>
      <c r="D2304" t="s">
        <v>1</v>
      </c>
      <c r="E2304" t="s">
        <v>2</v>
      </c>
      <c r="F2304" t="s">
        <v>3</v>
      </c>
      <c r="G2304">
        <v>1</v>
      </c>
      <c r="H2304">
        <v>202</v>
      </c>
      <c r="I2304" t="s">
        <v>4</v>
      </c>
      <c r="J2304" t="s">
        <v>5</v>
      </c>
      <c r="K2304" t="s">
        <v>6</v>
      </c>
      <c r="L2304" t="s">
        <v>6835</v>
      </c>
      <c r="M2304">
        <v>2</v>
      </c>
      <c r="O2304" t="s">
        <v>6836</v>
      </c>
    </row>
    <row r="2305" spans="1:15" x14ac:dyDescent="0.2">
      <c r="A2305" s="1" t="s">
        <v>425</v>
      </c>
      <c r="B2305">
        <v>9395</v>
      </c>
      <c r="C2305" t="s">
        <v>6837</v>
      </c>
      <c r="D2305" t="s">
        <v>1</v>
      </c>
      <c r="E2305" t="s">
        <v>2</v>
      </c>
      <c r="F2305" t="s">
        <v>3</v>
      </c>
      <c r="G2305">
        <v>1</v>
      </c>
      <c r="H2305">
        <v>62</v>
      </c>
      <c r="I2305" t="s">
        <v>4</v>
      </c>
      <c r="J2305" t="s">
        <v>5</v>
      </c>
      <c r="K2305" t="s">
        <v>6</v>
      </c>
      <c r="L2305" t="s">
        <v>6838</v>
      </c>
      <c r="M2305">
        <v>2</v>
      </c>
      <c r="O2305" t="s">
        <v>6839</v>
      </c>
    </row>
    <row r="2306" spans="1:15" x14ac:dyDescent="0.2">
      <c r="A2306" s="1" t="s">
        <v>425</v>
      </c>
      <c r="B2306">
        <v>57833</v>
      </c>
      <c r="C2306" t="s">
        <v>6840</v>
      </c>
      <c r="D2306" t="s">
        <v>1</v>
      </c>
      <c r="E2306" t="s">
        <v>2</v>
      </c>
      <c r="F2306" t="s">
        <v>3</v>
      </c>
      <c r="G2306">
        <v>1</v>
      </c>
      <c r="H2306">
        <v>2200</v>
      </c>
      <c r="I2306" t="s">
        <v>4</v>
      </c>
      <c r="J2306" t="s">
        <v>5</v>
      </c>
      <c r="K2306" t="s">
        <v>6</v>
      </c>
      <c r="L2306" t="s">
        <v>6841</v>
      </c>
      <c r="M2306">
        <v>2</v>
      </c>
      <c r="O2306" t="s">
        <v>6842</v>
      </c>
    </row>
    <row r="2307" spans="1:15" x14ac:dyDescent="0.2">
      <c r="A2307" s="1" t="s">
        <v>425</v>
      </c>
      <c r="B2307">
        <v>60206</v>
      </c>
      <c r="C2307" t="s">
        <v>6843</v>
      </c>
      <c r="D2307" t="s">
        <v>1</v>
      </c>
      <c r="E2307" t="s">
        <v>2</v>
      </c>
      <c r="F2307" t="s">
        <v>3</v>
      </c>
      <c r="G2307">
        <v>1</v>
      </c>
      <c r="H2307">
        <v>328</v>
      </c>
      <c r="I2307" t="s">
        <v>4</v>
      </c>
      <c r="J2307" t="s">
        <v>5</v>
      </c>
      <c r="K2307" t="s">
        <v>6</v>
      </c>
      <c r="L2307" t="s">
        <v>6844</v>
      </c>
      <c r="M2307">
        <v>2</v>
      </c>
      <c r="O2307" t="s">
        <v>6845</v>
      </c>
    </row>
    <row r="2308" spans="1:15" x14ac:dyDescent="0.2">
      <c r="A2308" s="1" t="s">
        <v>425</v>
      </c>
      <c r="B2308">
        <v>53532</v>
      </c>
      <c r="C2308" t="s">
        <v>6846</v>
      </c>
      <c r="D2308" t="s">
        <v>1</v>
      </c>
      <c r="E2308" t="s">
        <v>2</v>
      </c>
      <c r="F2308" t="s">
        <v>3</v>
      </c>
      <c r="G2308">
        <v>1</v>
      </c>
      <c r="H2308">
        <v>237.36</v>
      </c>
      <c r="I2308" t="s">
        <v>4</v>
      </c>
      <c r="J2308" t="s">
        <v>5</v>
      </c>
      <c r="K2308" t="s">
        <v>6</v>
      </c>
      <c r="L2308" t="s">
        <v>6847</v>
      </c>
      <c r="M2308">
        <v>2</v>
      </c>
      <c r="O2308" t="s">
        <v>6848</v>
      </c>
    </row>
    <row r="2309" spans="1:15" x14ac:dyDescent="0.2">
      <c r="A2309" s="1" t="s">
        <v>425</v>
      </c>
      <c r="B2309">
        <v>58933</v>
      </c>
      <c r="C2309" t="s">
        <v>6849</v>
      </c>
      <c r="D2309" t="s">
        <v>1</v>
      </c>
      <c r="E2309" t="s">
        <v>2</v>
      </c>
      <c r="F2309" t="s">
        <v>3</v>
      </c>
      <c r="G2309">
        <v>1</v>
      </c>
      <c r="H2309">
        <v>448</v>
      </c>
      <c r="I2309" t="s">
        <v>4</v>
      </c>
      <c r="J2309" t="s">
        <v>5</v>
      </c>
      <c r="K2309" t="s">
        <v>6</v>
      </c>
      <c r="L2309" t="s">
        <v>6850</v>
      </c>
      <c r="M2309">
        <v>2</v>
      </c>
      <c r="O2309" t="s">
        <v>6851</v>
      </c>
    </row>
    <row r="2310" spans="1:15" x14ac:dyDescent="0.2">
      <c r="A2310" s="1" t="s">
        <v>425</v>
      </c>
      <c r="B2310">
        <v>59101</v>
      </c>
      <c r="C2310" t="s">
        <v>6852</v>
      </c>
      <c r="D2310" t="s">
        <v>1</v>
      </c>
      <c r="E2310" t="s">
        <v>2</v>
      </c>
      <c r="F2310" t="s">
        <v>3</v>
      </c>
      <c r="G2310">
        <v>1</v>
      </c>
      <c r="H2310">
        <v>428</v>
      </c>
      <c r="I2310" t="s">
        <v>4</v>
      </c>
      <c r="J2310" t="s">
        <v>5</v>
      </c>
      <c r="K2310" t="s">
        <v>6</v>
      </c>
      <c r="L2310" t="s">
        <v>6853</v>
      </c>
      <c r="M2310">
        <v>2</v>
      </c>
      <c r="O2310" t="s">
        <v>6854</v>
      </c>
    </row>
    <row r="2311" spans="1:15" x14ac:dyDescent="0.2">
      <c r="A2311" s="1" t="s">
        <v>425</v>
      </c>
      <c r="B2311">
        <v>42463</v>
      </c>
      <c r="C2311" t="s">
        <v>6855</v>
      </c>
      <c r="D2311" t="s">
        <v>1</v>
      </c>
      <c r="E2311" t="s">
        <v>2</v>
      </c>
      <c r="F2311" t="s">
        <v>3</v>
      </c>
      <c r="G2311">
        <v>1</v>
      </c>
      <c r="H2311">
        <v>135.05000000000001</v>
      </c>
      <c r="I2311" t="s">
        <v>4</v>
      </c>
      <c r="J2311" t="s">
        <v>5</v>
      </c>
      <c r="K2311" t="s">
        <v>6</v>
      </c>
      <c r="L2311" t="s">
        <v>6856</v>
      </c>
      <c r="M2311">
        <v>2</v>
      </c>
      <c r="O2311" t="s">
        <v>6857</v>
      </c>
    </row>
    <row r="2312" spans="1:15" x14ac:dyDescent="0.2">
      <c r="A2312" s="1" t="s">
        <v>425</v>
      </c>
      <c r="B2312">
        <v>42467</v>
      </c>
      <c r="C2312" t="s">
        <v>6858</v>
      </c>
      <c r="D2312" t="s">
        <v>1</v>
      </c>
      <c r="E2312" t="s">
        <v>2</v>
      </c>
      <c r="F2312" t="s">
        <v>3</v>
      </c>
      <c r="G2312">
        <v>1</v>
      </c>
      <c r="H2312">
        <v>147.07</v>
      </c>
      <c r="I2312" t="s">
        <v>4</v>
      </c>
      <c r="J2312" t="s">
        <v>5</v>
      </c>
      <c r="K2312" t="s">
        <v>6</v>
      </c>
      <c r="L2312" t="s">
        <v>6859</v>
      </c>
      <c r="M2312">
        <v>2</v>
      </c>
      <c r="O2312" t="s">
        <v>6860</v>
      </c>
    </row>
    <row r="2313" spans="1:15" x14ac:dyDescent="0.2">
      <c r="A2313" s="1" t="s">
        <v>425</v>
      </c>
      <c r="B2313">
        <v>56012</v>
      </c>
      <c r="C2313" t="s">
        <v>6861</v>
      </c>
      <c r="D2313" t="s">
        <v>1</v>
      </c>
      <c r="E2313" t="s">
        <v>2</v>
      </c>
      <c r="F2313" t="s">
        <v>3</v>
      </c>
      <c r="G2313">
        <v>1</v>
      </c>
      <c r="H2313">
        <v>629.64</v>
      </c>
      <c r="I2313" t="s">
        <v>4</v>
      </c>
      <c r="J2313" t="s">
        <v>5</v>
      </c>
      <c r="K2313" t="s">
        <v>6</v>
      </c>
      <c r="L2313" t="s">
        <v>6862</v>
      </c>
      <c r="M2313">
        <v>2</v>
      </c>
      <c r="O2313" t="s">
        <v>6863</v>
      </c>
    </row>
    <row r="2314" spans="1:15" x14ac:dyDescent="0.2">
      <c r="A2314" s="1" t="s">
        <v>425</v>
      </c>
      <c r="B2314">
        <v>52174</v>
      </c>
      <c r="C2314" t="s">
        <v>6864</v>
      </c>
      <c r="D2314" t="s">
        <v>1</v>
      </c>
      <c r="E2314" t="s">
        <v>2</v>
      </c>
      <c r="F2314" t="s">
        <v>3</v>
      </c>
      <c r="G2314">
        <v>1</v>
      </c>
      <c r="H2314">
        <v>269</v>
      </c>
      <c r="I2314" t="s">
        <v>4</v>
      </c>
      <c r="J2314" t="s">
        <v>5</v>
      </c>
      <c r="K2314" t="s">
        <v>6</v>
      </c>
      <c r="L2314" t="s">
        <v>6865</v>
      </c>
      <c r="M2314">
        <v>2</v>
      </c>
      <c r="O2314" t="s">
        <v>6866</v>
      </c>
    </row>
    <row r="2315" spans="1:15" x14ac:dyDescent="0.2">
      <c r="A2315" s="1" t="s">
        <v>425</v>
      </c>
      <c r="B2315">
        <v>39727</v>
      </c>
      <c r="C2315" t="s">
        <v>6867</v>
      </c>
      <c r="D2315" t="s">
        <v>1</v>
      </c>
      <c r="E2315" t="s">
        <v>2</v>
      </c>
      <c r="F2315" t="s">
        <v>3</v>
      </c>
      <c r="G2315">
        <v>1</v>
      </c>
      <c r="H2315">
        <v>134.19999999999999</v>
      </c>
      <c r="I2315" t="s">
        <v>4</v>
      </c>
      <c r="J2315" t="s">
        <v>5</v>
      </c>
      <c r="K2315" t="s">
        <v>6</v>
      </c>
      <c r="L2315" t="s">
        <v>6868</v>
      </c>
      <c r="M2315">
        <v>2</v>
      </c>
      <c r="O2315" t="s">
        <v>6869</v>
      </c>
    </row>
    <row r="2316" spans="1:15" x14ac:dyDescent="0.2">
      <c r="A2316" s="1" t="s">
        <v>425</v>
      </c>
      <c r="B2316">
        <v>54067</v>
      </c>
      <c r="C2316" t="s">
        <v>6870</v>
      </c>
      <c r="D2316" t="s">
        <v>1</v>
      </c>
      <c r="E2316" t="s">
        <v>2</v>
      </c>
      <c r="F2316" t="s">
        <v>3</v>
      </c>
      <c r="G2316">
        <v>1</v>
      </c>
      <c r="H2316">
        <v>132.25</v>
      </c>
      <c r="I2316" t="s">
        <v>4</v>
      </c>
      <c r="J2316" t="s">
        <v>5</v>
      </c>
      <c r="K2316" t="s">
        <v>6</v>
      </c>
      <c r="L2316" t="s">
        <v>6871</v>
      </c>
      <c r="M2316">
        <v>2</v>
      </c>
      <c r="O2316" t="s">
        <v>6872</v>
      </c>
    </row>
    <row r="2317" spans="1:15" x14ac:dyDescent="0.2">
      <c r="A2317" s="1" t="s">
        <v>425</v>
      </c>
      <c r="B2317">
        <v>52810</v>
      </c>
      <c r="C2317" t="s">
        <v>6873</v>
      </c>
      <c r="D2317" t="s">
        <v>1</v>
      </c>
      <c r="E2317" t="s">
        <v>2</v>
      </c>
      <c r="F2317" t="s">
        <v>3</v>
      </c>
      <c r="G2317">
        <v>1</v>
      </c>
      <c r="H2317">
        <v>249.78</v>
      </c>
      <c r="I2317" t="s">
        <v>4</v>
      </c>
      <c r="J2317" t="s">
        <v>5</v>
      </c>
      <c r="K2317" t="s">
        <v>6</v>
      </c>
      <c r="L2317" t="s">
        <v>6874</v>
      </c>
      <c r="M2317">
        <v>2</v>
      </c>
      <c r="O2317" t="s">
        <v>6875</v>
      </c>
    </row>
    <row r="2318" spans="1:15" x14ac:dyDescent="0.2">
      <c r="A2318" s="1" t="s">
        <v>425</v>
      </c>
      <c r="B2318">
        <v>37286</v>
      </c>
      <c r="C2318" t="s">
        <v>6876</v>
      </c>
      <c r="D2318" t="s">
        <v>1</v>
      </c>
      <c r="E2318" t="s">
        <v>2</v>
      </c>
      <c r="F2318" t="s">
        <v>3</v>
      </c>
      <c r="G2318">
        <v>1</v>
      </c>
      <c r="H2318">
        <v>127.55</v>
      </c>
      <c r="I2318" t="s">
        <v>4</v>
      </c>
      <c r="J2318" t="s">
        <v>5</v>
      </c>
      <c r="K2318" t="s">
        <v>6</v>
      </c>
      <c r="L2318" t="s">
        <v>6877</v>
      </c>
      <c r="M2318">
        <v>2</v>
      </c>
      <c r="O2318" t="s">
        <v>6878</v>
      </c>
    </row>
    <row r="2319" spans="1:15" x14ac:dyDescent="0.2">
      <c r="A2319" s="1" t="s">
        <v>425</v>
      </c>
      <c r="B2319">
        <v>50130</v>
      </c>
      <c r="C2319" t="s">
        <v>6879</v>
      </c>
      <c r="D2319" t="s">
        <v>1</v>
      </c>
      <c r="E2319" t="s">
        <v>2</v>
      </c>
      <c r="F2319" t="s">
        <v>3</v>
      </c>
      <c r="G2319">
        <v>1</v>
      </c>
      <c r="H2319">
        <v>417.64</v>
      </c>
      <c r="I2319" t="s">
        <v>4</v>
      </c>
      <c r="J2319" t="s">
        <v>5</v>
      </c>
      <c r="K2319" t="s">
        <v>6</v>
      </c>
      <c r="L2319" t="s">
        <v>6880</v>
      </c>
      <c r="M2319">
        <v>2</v>
      </c>
      <c r="O2319" t="s">
        <v>6881</v>
      </c>
    </row>
    <row r="2320" spans="1:15" x14ac:dyDescent="0.2">
      <c r="A2320" s="1" t="s">
        <v>425</v>
      </c>
      <c r="B2320">
        <v>45382</v>
      </c>
      <c r="C2320" t="s">
        <v>6882</v>
      </c>
      <c r="D2320" t="s">
        <v>1</v>
      </c>
      <c r="E2320" t="s">
        <v>2</v>
      </c>
      <c r="F2320" t="s">
        <v>3</v>
      </c>
      <c r="G2320">
        <v>1</v>
      </c>
      <c r="H2320">
        <v>114.6</v>
      </c>
      <c r="I2320" t="s">
        <v>4</v>
      </c>
      <c r="J2320" t="s">
        <v>5</v>
      </c>
      <c r="K2320" t="s">
        <v>6</v>
      </c>
      <c r="L2320" t="s">
        <v>6883</v>
      </c>
      <c r="M2320">
        <v>2</v>
      </c>
      <c r="O2320" t="s">
        <v>6884</v>
      </c>
    </row>
    <row r="2321" spans="1:15" x14ac:dyDescent="0.2">
      <c r="A2321" s="1" t="s">
        <v>425</v>
      </c>
      <c r="B2321">
        <v>33067</v>
      </c>
      <c r="C2321" t="s">
        <v>6885</v>
      </c>
      <c r="D2321" t="s">
        <v>1</v>
      </c>
      <c r="E2321" t="s">
        <v>2</v>
      </c>
      <c r="F2321" t="s">
        <v>3</v>
      </c>
      <c r="G2321">
        <v>1</v>
      </c>
      <c r="H2321">
        <v>248.89</v>
      </c>
      <c r="I2321" t="s">
        <v>4</v>
      </c>
      <c r="J2321" t="s">
        <v>5</v>
      </c>
      <c r="K2321" t="s">
        <v>6</v>
      </c>
      <c r="L2321" t="s">
        <v>6886</v>
      </c>
      <c r="M2321">
        <v>2</v>
      </c>
      <c r="O2321" t="s">
        <v>6887</v>
      </c>
    </row>
    <row r="2322" spans="1:15" x14ac:dyDescent="0.2">
      <c r="A2322" s="1" t="s">
        <v>425</v>
      </c>
      <c r="B2322">
        <v>44058</v>
      </c>
      <c r="C2322" t="s">
        <v>6888</v>
      </c>
      <c r="D2322" t="s">
        <v>1</v>
      </c>
      <c r="E2322" t="s">
        <v>2</v>
      </c>
      <c r="F2322" t="s">
        <v>3</v>
      </c>
      <c r="G2322">
        <v>1</v>
      </c>
      <c r="H2322">
        <v>515</v>
      </c>
      <c r="I2322" t="s">
        <v>4</v>
      </c>
      <c r="J2322" t="s">
        <v>5</v>
      </c>
      <c r="K2322" t="s">
        <v>6</v>
      </c>
      <c r="L2322" t="s">
        <v>6889</v>
      </c>
      <c r="M2322">
        <v>2</v>
      </c>
      <c r="O2322" t="s">
        <v>6890</v>
      </c>
    </row>
    <row r="2323" spans="1:15" x14ac:dyDescent="0.2">
      <c r="A2323" s="1" t="s">
        <v>425</v>
      </c>
      <c r="B2323">
        <v>32566</v>
      </c>
      <c r="C2323" t="s">
        <v>6891</v>
      </c>
      <c r="D2323" t="s">
        <v>1</v>
      </c>
      <c r="E2323" t="s">
        <v>2</v>
      </c>
      <c r="F2323" t="s">
        <v>3</v>
      </c>
      <c r="G2323">
        <v>1</v>
      </c>
      <c r="H2323">
        <v>130.80000000000001</v>
      </c>
      <c r="I2323" t="s">
        <v>4</v>
      </c>
      <c r="J2323" t="s">
        <v>5</v>
      </c>
      <c r="K2323" t="s">
        <v>6</v>
      </c>
      <c r="L2323" t="s">
        <v>6892</v>
      </c>
      <c r="M2323">
        <v>2</v>
      </c>
      <c r="O2323" t="s">
        <v>6893</v>
      </c>
    </row>
    <row r="2324" spans="1:15" x14ac:dyDescent="0.2">
      <c r="A2324" s="1" t="s">
        <v>425</v>
      </c>
      <c r="B2324">
        <v>46859</v>
      </c>
      <c r="C2324" t="s">
        <v>6894</v>
      </c>
      <c r="D2324" t="s">
        <v>1</v>
      </c>
      <c r="E2324" t="s">
        <v>2</v>
      </c>
      <c r="F2324" t="s">
        <v>3</v>
      </c>
      <c r="G2324">
        <v>1</v>
      </c>
      <c r="H2324">
        <v>428</v>
      </c>
      <c r="I2324" t="s">
        <v>4</v>
      </c>
      <c r="J2324" t="s">
        <v>5</v>
      </c>
      <c r="K2324" t="s">
        <v>6</v>
      </c>
      <c r="L2324" t="s">
        <v>6895</v>
      </c>
      <c r="M2324">
        <v>2</v>
      </c>
      <c r="O2324" t="s">
        <v>6896</v>
      </c>
    </row>
    <row r="2325" spans="1:15" x14ac:dyDescent="0.2">
      <c r="A2325" s="1" t="s">
        <v>425</v>
      </c>
      <c r="B2325">
        <v>46272</v>
      </c>
      <c r="C2325" t="s">
        <v>6897</v>
      </c>
      <c r="D2325" t="s">
        <v>1</v>
      </c>
      <c r="E2325" t="s">
        <v>2</v>
      </c>
      <c r="F2325" t="s">
        <v>3</v>
      </c>
      <c r="G2325">
        <v>1</v>
      </c>
      <c r="H2325">
        <v>170.18</v>
      </c>
      <c r="I2325" t="s">
        <v>4</v>
      </c>
      <c r="J2325" t="s">
        <v>5</v>
      </c>
      <c r="K2325" t="s">
        <v>6</v>
      </c>
      <c r="L2325" t="s">
        <v>6898</v>
      </c>
      <c r="M2325">
        <v>2</v>
      </c>
      <c r="O2325" t="s">
        <v>6899</v>
      </c>
    </row>
    <row r="2326" spans="1:15" x14ac:dyDescent="0.2">
      <c r="A2326" s="1" t="s">
        <v>425</v>
      </c>
      <c r="B2326">
        <v>45979</v>
      </c>
      <c r="C2326" t="s">
        <v>6900</v>
      </c>
      <c r="D2326" t="s">
        <v>1</v>
      </c>
      <c r="E2326" t="s">
        <v>2</v>
      </c>
      <c r="F2326" t="s">
        <v>3</v>
      </c>
      <c r="G2326">
        <v>1</v>
      </c>
      <c r="H2326">
        <v>348.74</v>
      </c>
      <c r="I2326" t="s">
        <v>4</v>
      </c>
      <c r="J2326" t="s">
        <v>5</v>
      </c>
      <c r="K2326" t="s">
        <v>6</v>
      </c>
      <c r="L2326" t="s">
        <v>6901</v>
      </c>
      <c r="M2326">
        <v>2</v>
      </c>
      <c r="O2326" t="s">
        <v>6902</v>
      </c>
    </row>
    <row r="2327" spans="1:15" x14ac:dyDescent="0.2">
      <c r="A2327" s="1" t="s">
        <v>425</v>
      </c>
      <c r="B2327">
        <v>48691</v>
      </c>
      <c r="C2327" t="s">
        <v>6903</v>
      </c>
      <c r="D2327" t="s">
        <v>1</v>
      </c>
      <c r="E2327" t="s">
        <v>2</v>
      </c>
      <c r="F2327" t="s">
        <v>3</v>
      </c>
      <c r="G2327">
        <v>1</v>
      </c>
      <c r="H2327">
        <v>318</v>
      </c>
      <c r="I2327" t="s">
        <v>4</v>
      </c>
      <c r="J2327" t="s">
        <v>5</v>
      </c>
      <c r="K2327" t="s">
        <v>6</v>
      </c>
      <c r="L2327" t="s">
        <v>6904</v>
      </c>
      <c r="M2327">
        <v>2</v>
      </c>
      <c r="O2327" t="s">
        <v>6905</v>
      </c>
    </row>
    <row r="2328" spans="1:15" x14ac:dyDescent="0.2">
      <c r="A2328" s="1" t="s">
        <v>425</v>
      </c>
      <c r="B2328">
        <v>38528</v>
      </c>
      <c r="C2328" t="s">
        <v>6906</v>
      </c>
      <c r="D2328" t="s">
        <v>1</v>
      </c>
      <c r="E2328" t="s">
        <v>2</v>
      </c>
      <c r="F2328" t="s">
        <v>3</v>
      </c>
      <c r="G2328">
        <v>1</v>
      </c>
      <c r="H2328">
        <v>149.6</v>
      </c>
      <c r="I2328" t="s">
        <v>4</v>
      </c>
      <c r="J2328" t="s">
        <v>5</v>
      </c>
      <c r="K2328" t="s">
        <v>6</v>
      </c>
      <c r="L2328" t="s">
        <v>6907</v>
      </c>
      <c r="M2328">
        <v>2</v>
      </c>
      <c r="O2328" t="s">
        <v>6908</v>
      </c>
    </row>
    <row r="2329" spans="1:15" x14ac:dyDescent="0.2">
      <c r="A2329" s="1" t="s">
        <v>425</v>
      </c>
      <c r="B2329">
        <v>48232</v>
      </c>
      <c r="C2329" t="s">
        <v>6909</v>
      </c>
      <c r="D2329" t="s">
        <v>1</v>
      </c>
      <c r="E2329" t="s">
        <v>2</v>
      </c>
      <c r="F2329" t="s">
        <v>3</v>
      </c>
      <c r="G2329">
        <v>1</v>
      </c>
      <c r="H2329">
        <v>428</v>
      </c>
      <c r="I2329" t="s">
        <v>4</v>
      </c>
      <c r="J2329" t="s">
        <v>5</v>
      </c>
      <c r="K2329" t="s">
        <v>6</v>
      </c>
      <c r="L2329" t="s">
        <v>6910</v>
      </c>
      <c r="M2329">
        <v>2</v>
      </c>
      <c r="O2329" t="s">
        <v>6911</v>
      </c>
    </row>
    <row r="2330" spans="1:15" x14ac:dyDescent="0.2">
      <c r="A2330" s="1" t="s">
        <v>425</v>
      </c>
      <c r="B2330">
        <v>45576</v>
      </c>
      <c r="C2330" t="s">
        <v>6912</v>
      </c>
      <c r="D2330" t="s">
        <v>1</v>
      </c>
      <c r="E2330" t="s">
        <v>2</v>
      </c>
      <c r="F2330" t="s">
        <v>3</v>
      </c>
      <c r="G2330">
        <v>1</v>
      </c>
      <c r="H2330">
        <v>362.52</v>
      </c>
      <c r="I2330" t="s">
        <v>4</v>
      </c>
      <c r="J2330" t="s">
        <v>5</v>
      </c>
      <c r="K2330" t="s">
        <v>6</v>
      </c>
      <c r="L2330" t="s">
        <v>6913</v>
      </c>
      <c r="M2330">
        <v>2</v>
      </c>
      <c r="O2330" t="s">
        <v>6914</v>
      </c>
    </row>
    <row r="2331" spans="1:15" x14ac:dyDescent="0.2">
      <c r="A2331" s="1" t="s">
        <v>425</v>
      </c>
      <c r="B2331">
        <v>30255</v>
      </c>
      <c r="C2331" t="s">
        <v>6915</v>
      </c>
      <c r="D2331" t="s">
        <v>1</v>
      </c>
      <c r="E2331" t="s">
        <v>2</v>
      </c>
      <c r="F2331" t="s">
        <v>3</v>
      </c>
      <c r="G2331">
        <v>1</v>
      </c>
      <c r="H2331">
        <v>118.68</v>
      </c>
      <c r="I2331" t="s">
        <v>4</v>
      </c>
      <c r="J2331" t="s">
        <v>5</v>
      </c>
      <c r="K2331" t="s">
        <v>6</v>
      </c>
      <c r="L2331" t="s">
        <v>6916</v>
      </c>
      <c r="M2331">
        <v>2</v>
      </c>
      <c r="O2331" t="s">
        <v>6917</v>
      </c>
    </row>
    <row r="2332" spans="1:15" x14ac:dyDescent="0.2">
      <c r="A2332" s="1" t="s">
        <v>425</v>
      </c>
      <c r="B2332">
        <v>40044</v>
      </c>
      <c r="C2332" t="s">
        <v>6918</v>
      </c>
      <c r="D2332" t="s">
        <v>1</v>
      </c>
      <c r="E2332" t="s">
        <v>2</v>
      </c>
      <c r="F2332" t="s">
        <v>3</v>
      </c>
      <c r="G2332">
        <v>1</v>
      </c>
      <c r="H2332">
        <v>342</v>
      </c>
      <c r="I2332" t="s">
        <v>4</v>
      </c>
      <c r="J2332" t="s">
        <v>5</v>
      </c>
      <c r="K2332" t="s">
        <v>6</v>
      </c>
      <c r="L2332" t="s">
        <v>6919</v>
      </c>
      <c r="M2332">
        <v>2</v>
      </c>
      <c r="O2332" t="s">
        <v>6920</v>
      </c>
    </row>
    <row r="2333" spans="1:15" x14ac:dyDescent="0.2">
      <c r="A2333" s="1" t="s">
        <v>425</v>
      </c>
      <c r="B2333">
        <v>41715</v>
      </c>
      <c r="C2333" t="s">
        <v>6921</v>
      </c>
      <c r="D2333" t="s">
        <v>1</v>
      </c>
      <c r="E2333" t="s">
        <v>2</v>
      </c>
      <c r="F2333" t="s">
        <v>3</v>
      </c>
      <c r="G2333">
        <v>1</v>
      </c>
      <c r="H2333">
        <v>231.08</v>
      </c>
      <c r="I2333" t="s">
        <v>4</v>
      </c>
      <c r="J2333" t="s">
        <v>5</v>
      </c>
      <c r="K2333" t="s">
        <v>6</v>
      </c>
      <c r="L2333" t="s">
        <v>6922</v>
      </c>
      <c r="M2333">
        <v>2</v>
      </c>
      <c r="O2333" t="s">
        <v>6923</v>
      </c>
    </row>
    <row r="2334" spans="1:15" x14ac:dyDescent="0.2">
      <c r="A2334" s="1" t="s">
        <v>425</v>
      </c>
      <c r="B2334">
        <v>41040</v>
      </c>
      <c r="C2334" t="s">
        <v>6924</v>
      </c>
      <c r="D2334" t="s">
        <v>1</v>
      </c>
      <c r="E2334" t="s">
        <v>2</v>
      </c>
      <c r="F2334" t="s">
        <v>3</v>
      </c>
      <c r="G2334">
        <v>1</v>
      </c>
      <c r="H2334">
        <v>162.30000000000001</v>
      </c>
      <c r="I2334" t="s">
        <v>4</v>
      </c>
      <c r="J2334" t="s">
        <v>5</v>
      </c>
      <c r="K2334" t="s">
        <v>6</v>
      </c>
      <c r="L2334" t="s">
        <v>6925</v>
      </c>
      <c r="M2334">
        <v>2</v>
      </c>
      <c r="O2334" t="s">
        <v>6926</v>
      </c>
    </row>
    <row r="2335" spans="1:15" x14ac:dyDescent="0.2">
      <c r="A2335" s="1" t="s">
        <v>425</v>
      </c>
      <c r="B2335">
        <v>46785</v>
      </c>
      <c r="C2335" t="s">
        <v>6927</v>
      </c>
      <c r="D2335" t="s">
        <v>1</v>
      </c>
      <c r="E2335" t="s">
        <v>2</v>
      </c>
      <c r="F2335" t="s">
        <v>3</v>
      </c>
      <c r="G2335">
        <v>1</v>
      </c>
      <c r="H2335">
        <v>329</v>
      </c>
      <c r="I2335" t="s">
        <v>4</v>
      </c>
      <c r="J2335" t="s">
        <v>5</v>
      </c>
      <c r="K2335" t="s">
        <v>6</v>
      </c>
      <c r="L2335" t="s">
        <v>6928</v>
      </c>
      <c r="M2335">
        <v>2</v>
      </c>
      <c r="O2335" t="s">
        <v>6929</v>
      </c>
    </row>
    <row r="2336" spans="1:15" x14ac:dyDescent="0.2">
      <c r="A2336" s="1" t="s">
        <v>425</v>
      </c>
      <c r="B2336">
        <v>33738</v>
      </c>
      <c r="C2336" t="s">
        <v>6930</v>
      </c>
      <c r="D2336" t="s">
        <v>1</v>
      </c>
      <c r="E2336" t="s">
        <v>2</v>
      </c>
      <c r="F2336" t="s">
        <v>3</v>
      </c>
      <c r="G2336">
        <v>1</v>
      </c>
      <c r="H2336">
        <v>119</v>
      </c>
      <c r="I2336" t="s">
        <v>4</v>
      </c>
      <c r="J2336" t="s">
        <v>5</v>
      </c>
      <c r="K2336" t="s">
        <v>6</v>
      </c>
      <c r="L2336" t="s">
        <v>6931</v>
      </c>
      <c r="M2336">
        <v>2</v>
      </c>
      <c r="O2336" t="s">
        <v>6932</v>
      </c>
    </row>
    <row r="2337" spans="1:15" x14ac:dyDescent="0.2">
      <c r="A2337" s="1" t="s">
        <v>425</v>
      </c>
      <c r="B2337">
        <v>35397</v>
      </c>
      <c r="C2337" t="s">
        <v>6933</v>
      </c>
      <c r="D2337" t="s">
        <v>1</v>
      </c>
      <c r="E2337" t="s">
        <v>2</v>
      </c>
      <c r="F2337" t="s">
        <v>3</v>
      </c>
      <c r="G2337">
        <v>1</v>
      </c>
      <c r="H2337">
        <v>342</v>
      </c>
      <c r="I2337" t="s">
        <v>4</v>
      </c>
      <c r="J2337" t="s">
        <v>5</v>
      </c>
      <c r="K2337" t="s">
        <v>6</v>
      </c>
      <c r="L2337" t="s">
        <v>6934</v>
      </c>
      <c r="M2337">
        <v>2</v>
      </c>
      <c r="O2337" t="s">
        <v>6935</v>
      </c>
    </row>
    <row r="2338" spans="1:15" x14ac:dyDescent="0.2">
      <c r="A2338" s="1" t="s">
        <v>425</v>
      </c>
      <c r="B2338">
        <v>34760</v>
      </c>
      <c r="C2338" t="s">
        <v>6936</v>
      </c>
      <c r="D2338" t="s">
        <v>1</v>
      </c>
      <c r="E2338" t="s">
        <v>2</v>
      </c>
      <c r="F2338" t="s">
        <v>3</v>
      </c>
      <c r="G2338">
        <v>1</v>
      </c>
      <c r="H2338">
        <v>509</v>
      </c>
      <c r="I2338" t="s">
        <v>4</v>
      </c>
      <c r="J2338" t="s">
        <v>5</v>
      </c>
      <c r="K2338" t="s">
        <v>6</v>
      </c>
      <c r="L2338" t="s">
        <v>6937</v>
      </c>
      <c r="M2338">
        <v>2</v>
      </c>
      <c r="O2338" t="s">
        <v>6938</v>
      </c>
    </row>
    <row r="2339" spans="1:15" x14ac:dyDescent="0.2">
      <c r="A2339" s="1" t="s">
        <v>425</v>
      </c>
      <c r="B2339">
        <v>31326</v>
      </c>
      <c r="C2339" t="s">
        <v>6939</v>
      </c>
      <c r="D2339" t="s">
        <v>1</v>
      </c>
      <c r="E2339" t="s">
        <v>2</v>
      </c>
      <c r="F2339" t="s">
        <v>3</v>
      </c>
      <c r="G2339">
        <v>1</v>
      </c>
      <c r="H2339">
        <v>126.14</v>
      </c>
      <c r="I2339" t="s">
        <v>4</v>
      </c>
      <c r="J2339" t="s">
        <v>5</v>
      </c>
      <c r="K2339" t="s">
        <v>6</v>
      </c>
      <c r="L2339" t="s">
        <v>6940</v>
      </c>
      <c r="M2339">
        <v>2</v>
      </c>
      <c r="O2339" t="s">
        <v>6941</v>
      </c>
    </row>
    <row r="2340" spans="1:15" x14ac:dyDescent="0.2">
      <c r="A2340" s="1" t="s">
        <v>425</v>
      </c>
      <c r="B2340">
        <v>31325</v>
      </c>
      <c r="C2340" t="s">
        <v>6942</v>
      </c>
      <c r="D2340" t="s">
        <v>1</v>
      </c>
      <c r="E2340" t="s">
        <v>2</v>
      </c>
      <c r="F2340" t="s">
        <v>3</v>
      </c>
      <c r="G2340">
        <v>1</v>
      </c>
      <c r="H2340">
        <v>399.63</v>
      </c>
      <c r="I2340" t="s">
        <v>4</v>
      </c>
      <c r="J2340" t="s">
        <v>5</v>
      </c>
      <c r="K2340" t="s">
        <v>6</v>
      </c>
      <c r="L2340" t="s">
        <v>6943</v>
      </c>
      <c r="M2340">
        <v>2</v>
      </c>
      <c r="O2340" t="s">
        <v>6944</v>
      </c>
    </row>
    <row r="2341" spans="1:15" x14ac:dyDescent="0.2">
      <c r="A2341" s="1" t="s">
        <v>425</v>
      </c>
      <c r="B2341">
        <v>25983</v>
      </c>
      <c r="C2341" t="s">
        <v>6945</v>
      </c>
      <c r="D2341" t="s">
        <v>1</v>
      </c>
      <c r="E2341" t="s">
        <v>2</v>
      </c>
      <c r="F2341" t="s">
        <v>3</v>
      </c>
      <c r="G2341">
        <v>1</v>
      </c>
      <c r="H2341">
        <v>153.97999999999999</v>
      </c>
      <c r="I2341" t="s">
        <v>4</v>
      </c>
      <c r="J2341" t="s">
        <v>5</v>
      </c>
      <c r="K2341" t="s">
        <v>6</v>
      </c>
      <c r="L2341" t="s">
        <v>6946</v>
      </c>
      <c r="M2341">
        <v>2</v>
      </c>
      <c r="O2341" t="s">
        <v>6947</v>
      </c>
    </row>
    <row r="2342" spans="1:15" x14ac:dyDescent="0.2">
      <c r="A2342" s="1" t="s">
        <v>425</v>
      </c>
      <c r="B2342">
        <v>24143</v>
      </c>
      <c r="C2342" t="s">
        <v>6948</v>
      </c>
      <c r="D2342" t="s">
        <v>1</v>
      </c>
      <c r="E2342" t="s">
        <v>2</v>
      </c>
      <c r="F2342" t="s">
        <v>3</v>
      </c>
      <c r="G2342">
        <v>1</v>
      </c>
      <c r="H2342">
        <v>362.52</v>
      </c>
      <c r="I2342" t="s">
        <v>4</v>
      </c>
      <c r="J2342" t="s">
        <v>5</v>
      </c>
      <c r="K2342" t="s">
        <v>6</v>
      </c>
      <c r="L2342" t="s">
        <v>6949</v>
      </c>
      <c r="M2342">
        <v>2</v>
      </c>
      <c r="O2342" t="s">
        <v>6950</v>
      </c>
    </row>
    <row r="2343" spans="1:15" x14ac:dyDescent="0.2">
      <c r="A2343" s="1" t="s">
        <v>425</v>
      </c>
      <c r="B2343">
        <v>86302</v>
      </c>
      <c r="C2343" t="s">
        <v>6951</v>
      </c>
      <c r="D2343" t="s">
        <v>1</v>
      </c>
      <c r="E2343" t="s">
        <v>2</v>
      </c>
      <c r="F2343" t="s">
        <v>3</v>
      </c>
      <c r="G2343">
        <v>1</v>
      </c>
      <c r="H2343">
        <v>450.1</v>
      </c>
      <c r="I2343" t="s">
        <v>4</v>
      </c>
      <c r="J2343" t="s">
        <v>5</v>
      </c>
      <c r="K2343" t="s">
        <v>6</v>
      </c>
      <c r="L2343" t="s">
        <v>6952</v>
      </c>
      <c r="M2343">
        <v>2</v>
      </c>
      <c r="O2343" t="s">
        <v>6953</v>
      </c>
    </row>
    <row r="2344" spans="1:15" x14ac:dyDescent="0.2">
      <c r="A2344" s="1" t="s">
        <v>425</v>
      </c>
      <c r="B2344">
        <v>90707</v>
      </c>
      <c r="C2344" t="s">
        <v>6954</v>
      </c>
      <c r="D2344" t="s">
        <v>1</v>
      </c>
      <c r="E2344" t="s">
        <v>2</v>
      </c>
      <c r="F2344" t="s">
        <v>3</v>
      </c>
      <c r="G2344">
        <v>1</v>
      </c>
      <c r="H2344">
        <v>99</v>
      </c>
      <c r="I2344" t="s">
        <v>4</v>
      </c>
      <c r="J2344" t="s">
        <v>5</v>
      </c>
      <c r="K2344" t="s">
        <v>6</v>
      </c>
      <c r="L2344" t="s">
        <v>6955</v>
      </c>
      <c r="M2344">
        <v>2</v>
      </c>
      <c r="O2344" t="s">
        <v>6956</v>
      </c>
    </row>
    <row r="2345" spans="1:15" x14ac:dyDescent="0.2">
      <c r="A2345" s="1" t="s">
        <v>425</v>
      </c>
      <c r="B2345">
        <v>82110</v>
      </c>
      <c r="C2345" t="s">
        <v>6957</v>
      </c>
      <c r="D2345" t="s">
        <v>1</v>
      </c>
      <c r="E2345" t="s">
        <v>2</v>
      </c>
      <c r="F2345" t="s">
        <v>3</v>
      </c>
      <c r="G2345">
        <v>1</v>
      </c>
      <c r="H2345">
        <v>229</v>
      </c>
      <c r="I2345" t="s">
        <v>4</v>
      </c>
      <c r="J2345" t="s">
        <v>5</v>
      </c>
      <c r="K2345" t="s">
        <v>6</v>
      </c>
      <c r="L2345" t="s">
        <v>6958</v>
      </c>
      <c r="M2345">
        <v>2</v>
      </c>
      <c r="O2345" t="s">
        <v>6959</v>
      </c>
    </row>
    <row r="2346" spans="1:15" x14ac:dyDescent="0.2">
      <c r="A2346" s="1" t="s">
        <v>425</v>
      </c>
      <c r="B2346">
        <v>79864</v>
      </c>
      <c r="C2346" t="s">
        <v>6960</v>
      </c>
      <c r="D2346" t="s">
        <v>1</v>
      </c>
      <c r="E2346" t="s">
        <v>2</v>
      </c>
      <c r="F2346" t="s">
        <v>3</v>
      </c>
      <c r="G2346">
        <v>1</v>
      </c>
      <c r="H2346">
        <v>328</v>
      </c>
      <c r="I2346" t="s">
        <v>4</v>
      </c>
      <c r="J2346" t="s">
        <v>5</v>
      </c>
      <c r="K2346" t="s">
        <v>6</v>
      </c>
      <c r="L2346" t="s">
        <v>6961</v>
      </c>
      <c r="M2346">
        <v>2</v>
      </c>
      <c r="O2346" t="s">
        <v>6962</v>
      </c>
    </row>
    <row r="2347" spans="1:15" x14ac:dyDescent="0.2">
      <c r="A2347" s="1" t="s">
        <v>425</v>
      </c>
      <c r="B2347">
        <v>79971</v>
      </c>
      <c r="C2347" t="s">
        <v>6963</v>
      </c>
      <c r="D2347" t="s">
        <v>1</v>
      </c>
      <c r="E2347" t="s">
        <v>2</v>
      </c>
      <c r="F2347" t="s">
        <v>3</v>
      </c>
      <c r="G2347">
        <v>1</v>
      </c>
      <c r="H2347">
        <v>118.68</v>
      </c>
      <c r="I2347" t="s">
        <v>4</v>
      </c>
      <c r="J2347" t="s">
        <v>5</v>
      </c>
      <c r="K2347" t="s">
        <v>6</v>
      </c>
      <c r="L2347" t="s">
        <v>6964</v>
      </c>
      <c r="M2347">
        <v>2</v>
      </c>
      <c r="O2347" t="s">
        <v>6965</v>
      </c>
    </row>
    <row r="2348" spans="1:15" x14ac:dyDescent="0.2">
      <c r="A2348" s="1" t="s">
        <v>425</v>
      </c>
      <c r="B2348">
        <v>80969</v>
      </c>
      <c r="C2348" t="s">
        <v>6966</v>
      </c>
      <c r="D2348" t="s">
        <v>1</v>
      </c>
      <c r="E2348" t="s">
        <v>2</v>
      </c>
      <c r="F2348" t="s">
        <v>3</v>
      </c>
      <c r="G2348">
        <v>1</v>
      </c>
      <c r="H2348">
        <v>371.16</v>
      </c>
      <c r="I2348" t="s">
        <v>4</v>
      </c>
      <c r="J2348" t="s">
        <v>5</v>
      </c>
      <c r="K2348" t="s">
        <v>6</v>
      </c>
      <c r="L2348" t="s">
        <v>6967</v>
      </c>
      <c r="M2348">
        <v>2</v>
      </c>
      <c r="O2348" t="s">
        <v>6968</v>
      </c>
    </row>
    <row r="2349" spans="1:15" x14ac:dyDescent="0.2">
      <c r="A2349" s="1" t="s">
        <v>425</v>
      </c>
      <c r="B2349">
        <v>80274</v>
      </c>
      <c r="C2349" t="s">
        <v>6969</v>
      </c>
      <c r="D2349" t="s">
        <v>1</v>
      </c>
      <c r="E2349" t="s">
        <v>2</v>
      </c>
      <c r="F2349" t="s">
        <v>3</v>
      </c>
      <c r="G2349">
        <v>1</v>
      </c>
      <c r="H2349">
        <v>349</v>
      </c>
      <c r="I2349" t="s">
        <v>4</v>
      </c>
      <c r="J2349" t="s">
        <v>5</v>
      </c>
      <c r="K2349" t="s">
        <v>6</v>
      </c>
      <c r="L2349" t="s">
        <v>6970</v>
      </c>
      <c r="M2349">
        <v>2</v>
      </c>
      <c r="O2349" t="s">
        <v>6971</v>
      </c>
    </row>
    <row r="2350" spans="1:15" x14ac:dyDescent="0.2">
      <c r="A2350" s="1" t="s">
        <v>425</v>
      </c>
      <c r="B2350">
        <v>42263</v>
      </c>
      <c r="C2350" t="s">
        <v>6972</v>
      </c>
      <c r="D2350" t="s">
        <v>1</v>
      </c>
      <c r="E2350" t="s">
        <v>2</v>
      </c>
      <c r="F2350" t="s">
        <v>3</v>
      </c>
      <c r="G2350">
        <v>1</v>
      </c>
      <c r="H2350">
        <v>684</v>
      </c>
      <c r="I2350" t="s">
        <v>4</v>
      </c>
      <c r="J2350" t="s">
        <v>5</v>
      </c>
      <c r="K2350" t="s">
        <v>6</v>
      </c>
      <c r="L2350" t="s">
        <v>15</v>
      </c>
      <c r="M2350">
        <v>2</v>
      </c>
      <c r="O2350" t="s">
        <v>6973</v>
      </c>
    </row>
    <row r="2351" spans="1:15" x14ac:dyDescent="0.2">
      <c r="A2351" s="1" t="s">
        <v>425</v>
      </c>
      <c r="B2351">
        <v>48341</v>
      </c>
      <c r="C2351" t="s">
        <v>6974</v>
      </c>
      <c r="D2351" t="s">
        <v>1</v>
      </c>
      <c r="E2351" t="s">
        <v>2</v>
      </c>
      <c r="F2351" t="s">
        <v>3</v>
      </c>
      <c r="G2351">
        <v>1</v>
      </c>
      <c r="H2351">
        <v>63.6</v>
      </c>
      <c r="I2351" t="s">
        <v>4</v>
      </c>
      <c r="J2351" t="s">
        <v>5</v>
      </c>
      <c r="K2351" t="s">
        <v>6</v>
      </c>
      <c r="L2351" t="s">
        <v>6975</v>
      </c>
      <c r="M2351">
        <v>2</v>
      </c>
      <c r="O2351" t="s">
        <v>6976</v>
      </c>
    </row>
    <row r="2352" spans="1:15" x14ac:dyDescent="0.2">
      <c r="A2352" s="1" t="s">
        <v>425</v>
      </c>
      <c r="B2352">
        <v>66323</v>
      </c>
      <c r="C2352" t="s">
        <v>6977</v>
      </c>
      <c r="D2352" t="s">
        <v>1</v>
      </c>
      <c r="E2352" t="s">
        <v>2</v>
      </c>
      <c r="F2352" t="s">
        <v>3</v>
      </c>
      <c r="G2352">
        <v>1</v>
      </c>
      <c r="H2352">
        <v>349</v>
      </c>
      <c r="I2352" t="s">
        <v>4</v>
      </c>
      <c r="J2352" t="s">
        <v>5</v>
      </c>
      <c r="K2352" t="s">
        <v>6</v>
      </c>
      <c r="L2352" t="s">
        <v>84</v>
      </c>
      <c r="M2352">
        <v>2</v>
      </c>
      <c r="O2352" t="s">
        <v>6978</v>
      </c>
    </row>
    <row r="2353" spans="1:15" x14ac:dyDescent="0.2">
      <c r="A2353" s="1" t="s">
        <v>425</v>
      </c>
      <c r="B2353">
        <v>29947</v>
      </c>
      <c r="C2353" t="s">
        <v>6979</v>
      </c>
      <c r="D2353" t="s">
        <v>1</v>
      </c>
      <c r="E2353" t="s">
        <v>2</v>
      </c>
      <c r="F2353" t="s">
        <v>3</v>
      </c>
      <c r="G2353">
        <v>1</v>
      </c>
      <c r="H2353">
        <v>684</v>
      </c>
      <c r="I2353" t="s">
        <v>4</v>
      </c>
      <c r="J2353" t="s">
        <v>5</v>
      </c>
      <c r="K2353" t="s">
        <v>6</v>
      </c>
      <c r="L2353" t="s">
        <v>84</v>
      </c>
      <c r="M2353">
        <v>2</v>
      </c>
      <c r="O2353" t="s">
        <v>6980</v>
      </c>
    </row>
    <row r="2354" spans="1:15" x14ac:dyDescent="0.2">
      <c r="A2354" s="1" t="s">
        <v>425</v>
      </c>
      <c r="B2354">
        <v>23208</v>
      </c>
      <c r="C2354" t="s">
        <v>6981</v>
      </c>
      <c r="D2354" t="s">
        <v>1</v>
      </c>
      <c r="E2354" t="s">
        <v>2</v>
      </c>
      <c r="F2354" t="s">
        <v>3</v>
      </c>
      <c r="G2354">
        <v>1</v>
      </c>
      <c r="H2354">
        <v>342</v>
      </c>
      <c r="I2354" t="s">
        <v>4</v>
      </c>
      <c r="J2354" t="s">
        <v>5</v>
      </c>
      <c r="K2354" t="s">
        <v>6</v>
      </c>
      <c r="L2354" t="s">
        <v>6982</v>
      </c>
      <c r="M2354">
        <v>2</v>
      </c>
      <c r="O2354" t="s">
        <v>6983</v>
      </c>
    </row>
    <row r="2355" spans="1:15" x14ac:dyDescent="0.2">
      <c r="A2355" s="1" t="s">
        <v>425</v>
      </c>
      <c r="B2355">
        <v>20803</v>
      </c>
      <c r="C2355" t="s">
        <v>6984</v>
      </c>
      <c r="D2355" t="s">
        <v>1</v>
      </c>
      <c r="E2355" t="s">
        <v>2</v>
      </c>
      <c r="F2355" t="s">
        <v>3</v>
      </c>
      <c r="G2355">
        <v>1</v>
      </c>
      <c r="H2355">
        <v>488.75</v>
      </c>
      <c r="I2355" t="s">
        <v>4</v>
      </c>
      <c r="J2355" t="s">
        <v>5</v>
      </c>
      <c r="K2355" t="s">
        <v>6</v>
      </c>
      <c r="L2355" t="s">
        <v>6985</v>
      </c>
      <c r="M2355">
        <v>2</v>
      </c>
      <c r="O2355" t="s">
        <v>6986</v>
      </c>
    </row>
    <row r="2356" spans="1:15" x14ac:dyDescent="0.2">
      <c r="A2356" s="1" t="s">
        <v>425</v>
      </c>
      <c r="B2356">
        <v>18712</v>
      </c>
      <c r="C2356" t="s">
        <v>6987</v>
      </c>
      <c r="D2356" t="s">
        <v>1</v>
      </c>
      <c r="E2356" t="s">
        <v>2</v>
      </c>
      <c r="F2356" t="s">
        <v>3</v>
      </c>
      <c r="G2356">
        <v>1</v>
      </c>
      <c r="H2356">
        <v>370.81</v>
      </c>
      <c r="I2356" t="s">
        <v>4</v>
      </c>
      <c r="J2356" t="s">
        <v>5</v>
      </c>
      <c r="K2356" t="s">
        <v>6</v>
      </c>
      <c r="L2356" t="s">
        <v>6988</v>
      </c>
      <c r="M2356">
        <v>2</v>
      </c>
      <c r="O2356" t="s">
        <v>6989</v>
      </c>
    </row>
    <row r="2357" spans="1:15" x14ac:dyDescent="0.2">
      <c r="A2357" s="1" t="s">
        <v>425</v>
      </c>
      <c r="B2357">
        <v>12403</v>
      </c>
      <c r="C2357" t="s">
        <v>6990</v>
      </c>
      <c r="D2357" t="s">
        <v>1</v>
      </c>
      <c r="E2357" t="s">
        <v>2</v>
      </c>
      <c r="F2357" t="s">
        <v>3</v>
      </c>
      <c r="G2357">
        <v>1</v>
      </c>
      <c r="H2357">
        <v>307</v>
      </c>
      <c r="I2357" t="s">
        <v>4</v>
      </c>
      <c r="J2357" t="s">
        <v>5</v>
      </c>
      <c r="K2357" t="s">
        <v>6</v>
      </c>
      <c r="L2357" t="s">
        <v>6991</v>
      </c>
      <c r="M2357">
        <v>2</v>
      </c>
      <c r="O2357" t="s">
        <v>6992</v>
      </c>
    </row>
    <row r="2358" spans="1:15" x14ac:dyDescent="0.2">
      <c r="A2358" s="1" t="s">
        <v>425</v>
      </c>
      <c r="B2358">
        <v>55875</v>
      </c>
      <c r="C2358" t="s">
        <v>6993</v>
      </c>
      <c r="D2358" t="s">
        <v>1</v>
      </c>
      <c r="E2358" t="s">
        <v>2</v>
      </c>
      <c r="F2358" t="s">
        <v>3</v>
      </c>
      <c r="G2358">
        <v>1</v>
      </c>
      <c r="H2358">
        <v>119</v>
      </c>
      <c r="I2358" t="s">
        <v>4</v>
      </c>
      <c r="J2358" t="s">
        <v>5</v>
      </c>
      <c r="K2358" t="s">
        <v>6</v>
      </c>
      <c r="L2358" t="s">
        <v>6994</v>
      </c>
      <c r="M2358">
        <v>2</v>
      </c>
      <c r="O2358" t="s">
        <v>6995</v>
      </c>
    </row>
    <row r="2359" spans="1:15" x14ac:dyDescent="0.2">
      <c r="A2359" s="1" t="s">
        <v>425</v>
      </c>
      <c r="B2359">
        <v>50921</v>
      </c>
      <c r="C2359" t="s">
        <v>6996</v>
      </c>
      <c r="D2359" t="s">
        <v>1</v>
      </c>
      <c r="E2359" t="s">
        <v>2</v>
      </c>
      <c r="F2359" t="s">
        <v>3</v>
      </c>
      <c r="G2359">
        <v>1</v>
      </c>
      <c r="H2359">
        <v>163.75</v>
      </c>
      <c r="I2359" t="s">
        <v>4</v>
      </c>
      <c r="J2359" t="s">
        <v>5</v>
      </c>
      <c r="K2359" t="s">
        <v>6</v>
      </c>
      <c r="L2359" t="s">
        <v>6997</v>
      </c>
      <c r="M2359">
        <v>2</v>
      </c>
      <c r="O2359" t="s">
        <v>6998</v>
      </c>
    </row>
    <row r="2360" spans="1:15" x14ac:dyDescent="0.2">
      <c r="A2360" s="1" t="s">
        <v>425</v>
      </c>
      <c r="B2360">
        <v>59305</v>
      </c>
      <c r="C2360" t="s">
        <v>6999</v>
      </c>
      <c r="D2360" t="s">
        <v>1</v>
      </c>
      <c r="E2360" t="s">
        <v>2</v>
      </c>
      <c r="F2360" t="s">
        <v>3</v>
      </c>
      <c r="G2360">
        <v>1</v>
      </c>
      <c r="H2360">
        <v>218</v>
      </c>
      <c r="I2360" t="s">
        <v>4</v>
      </c>
      <c r="J2360" t="s">
        <v>5</v>
      </c>
      <c r="K2360" t="s">
        <v>6</v>
      </c>
      <c r="L2360" t="s">
        <v>7000</v>
      </c>
      <c r="M2360">
        <v>2</v>
      </c>
      <c r="O2360" t="s">
        <v>7001</v>
      </c>
    </row>
    <row r="2361" spans="1:15" x14ac:dyDescent="0.2">
      <c r="A2361" s="1" t="s">
        <v>425</v>
      </c>
      <c r="B2361">
        <v>52734</v>
      </c>
      <c r="C2361" t="s">
        <v>7002</v>
      </c>
      <c r="D2361" t="s">
        <v>1</v>
      </c>
      <c r="E2361" t="s">
        <v>2</v>
      </c>
      <c r="F2361" t="s">
        <v>3</v>
      </c>
      <c r="G2361">
        <v>1</v>
      </c>
      <c r="H2361">
        <v>134</v>
      </c>
      <c r="I2361" t="s">
        <v>4</v>
      </c>
      <c r="J2361" t="s">
        <v>5</v>
      </c>
      <c r="K2361" t="s">
        <v>6</v>
      </c>
      <c r="L2361" t="s">
        <v>7003</v>
      </c>
      <c r="M2361">
        <v>2</v>
      </c>
      <c r="O2361" t="s">
        <v>7004</v>
      </c>
    </row>
    <row r="2362" spans="1:15" x14ac:dyDescent="0.2">
      <c r="A2362" s="1" t="s">
        <v>425</v>
      </c>
      <c r="B2362">
        <v>57483</v>
      </c>
      <c r="C2362" t="s">
        <v>7005</v>
      </c>
      <c r="D2362" t="s">
        <v>1</v>
      </c>
      <c r="E2362" t="s">
        <v>2</v>
      </c>
      <c r="F2362" t="s">
        <v>3</v>
      </c>
      <c r="G2362">
        <v>1</v>
      </c>
      <c r="H2362">
        <v>1536.59</v>
      </c>
      <c r="I2362" t="s">
        <v>4</v>
      </c>
      <c r="J2362" t="s">
        <v>5</v>
      </c>
      <c r="K2362" t="s">
        <v>6</v>
      </c>
      <c r="L2362" t="s">
        <v>7006</v>
      </c>
      <c r="M2362">
        <v>2</v>
      </c>
      <c r="O2362" t="s">
        <v>7007</v>
      </c>
    </row>
    <row r="2363" spans="1:15" x14ac:dyDescent="0.2">
      <c r="A2363" s="1" t="s">
        <v>425</v>
      </c>
      <c r="B2363">
        <v>57214</v>
      </c>
      <c r="C2363" t="s">
        <v>7008</v>
      </c>
      <c r="D2363" t="s">
        <v>1</v>
      </c>
      <c r="E2363" t="s">
        <v>2</v>
      </c>
      <c r="F2363" t="s">
        <v>3</v>
      </c>
      <c r="G2363">
        <v>1</v>
      </c>
      <c r="H2363">
        <v>350.72</v>
      </c>
      <c r="I2363" t="s">
        <v>4</v>
      </c>
      <c r="J2363" t="s">
        <v>5</v>
      </c>
      <c r="K2363" t="s">
        <v>6</v>
      </c>
      <c r="L2363" t="s">
        <v>7009</v>
      </c>
      <c r="M2363">
        <v>2</v>
      </c>
      <c r="O2363" t="s">
        <v>7010</v>
      </c>
    </row>
    <row r="2364" spans="1:15" x14ac:dyDescent="0.2">
      <c r="A2364" s="1" t="s">
        <v>425</v>
      </c>
      <c r="B2364">
        <v>58084</v>
      </c>
      <c r="C2364" t="s">
        <v>7011</v>
      </c>
      <c r="D2364" t="s">
        <v>1</v>
      </c>
      <c r="E2364" t="s">
        <v>2</v>
      </c>
      <c r="F2364" t="s">
        <v>3</v>
      </c>
      <c r="G2364">
        <v>1</v>
      </c>
      <c r="H2364">
        <v>218</v>
      </c>
      <c r="I2364" t="s">
        <v>4</v>
      </c>
      <c r="J2364" t="s">
        <v>5</v>
      </c>
      <c r="K2364" t="s">
        <v>6</v>
      </c>
      <c r="L2364" t="s">
        <v>7012</v>
      </c>
      <c r="M2364">
        <v>2</v>
      </c>
      <c r="O2364" t="s">
        <v>7013</v>
      </c>
    </row>
    <row r="2365" spans="1:15" x14ac:dyDescent="0.2">
      <c r="A2365" s="1" t="s">
        <v>425</v>
      </c>
      <c r="B2365">
        <v>38842</v>
      </c>
      <c r="C2365" t="s">
        <v>7014</v>
      </c>
      <c r="D2365" t="s">
        <v>1</v>
      </c>
      <c r="E2365" t="s">
        <v>2</v>
      </c>
      <c r="F2365" t="s">
        <v>3</v>
      </c>
      <c r="G2365">
        <v>1</v>
      </c>
      <c r="H2365">
        <v>119</v>
      </c>
      <c r="I2365" t="s">
        <v>4</v>
      </c>
      <c r="J2365" t="s">
        <v>5</v>
      </c>
      <c r="K2365" t="s">
        <v>6</v>
      </c>
      <c r="L2365" t="s">
        <v>7015</v>
      </c>
      <c r="M2365">
        <v>2</v>
      </c>
      <c r="O2365" t="s">
        <v>7016</v>
      </c>
    </row>
    <row r="2366" spans="1:15" x14ac:dyDescent="0.2">
      <c r="A2366" s="1" t="s">
        <v>425</v>
      </c>
      <c r="B2366">
        <v>36829</v>
      </c>
      <c r="C2366" t="s">
        <v>7017</v>
      </c>
      <c r="D2366" t="s">
        <v>1</v>
      </c>
      <c r="E2366" t="s">
        <v>2</v>
      </c>
      <c r="F2366" t="s">
        <v>3</v>
      </c>
      <c r="G2366">
        <v>1</v>
      </c>
      <c r="H2366">
        <v>171.25</v>
      </c>
      <c r="I2366" t="s">
        <v>4</v>
      </c>
      <c r="J2366" t="s">
        <v>5</v>
      </c>
      <c r="K2366" t="s">
        <v>6</v>
      </c>
      <c r="L2366" t="s">
        <v>7018</v>
      </c>
      <c r="M2366">
        <v>2</v>
      </c>
      <c r="O2366" t="s">
        <v>7019</v>
      </c>
    </row>
    <row r="2367" spans="1:15" x14ac:dyDescent="0.2">
      <c r="A2367" s="1" t="s">
        <v>425</v>
      </c>
      <c r="B2367">
        <v>51410</v>
      </c>
      <c r="C2367" t="s">
        <v>7020</v>
      </c>
      <c r="D2367" t="s">
        <v>1</v>
      </c>
      <c r="E2367" t="s">
        <v>2</v>
      </c>
      <c r="F2367" t="s">
        <v>3</v>
      </c>
      <c r="G2367">
        <v>1</v>
      </c>
      <c r="H2367">
        <v>232.8</v>
      </c>
      <c r="I2367" t="s">
        <v>4</v>
      </c>
      <c r="J2367" t="s">
        <v>5</v>
      </c>
      <c r="K2367" t="s">
        <v>6</v>
      </c>
      <c r="L2367" t="s">
        <v>7021</v>
      </c>
      <c r="M2367">
        <v>2</v>
      </c>
      <c r="O2367" t="s">
        <v>7022</v>
      </c>
    </row>
    <row r="2368" spans="1:15" x14ac:dyDescent="0.2">
      <c r="A2368" s="1" t="s">
        <v>425</v>
      </c>
      <c r="B2368">
        <v>50116</v>
      </c>
      <c r="C2368" t="s">
        <v>7023</v>
      </c>
      <c r="D2368" t="s">
        <v>1</v>
      </c>
      <c r="E2368" t="s">
        <v>2</v>
      </c>
      <c r="F2368" t="s">
        <v>3</v>
      </c>
      <c r="G2368">
        <v>1</v>
      </c>
      <c r="H2368">
        <v>420.35</v>
      </c>
      <c r="I2368" t="s">
        <v>4</v>
      </c>
      <c r="J2368" t="s">
        <v>5</v>
      </c>
      <c r="K2368" t="s">
        <v>6</v>
      </c>
      <c r="L2368" t="s">
        <v>7024</v>
      </c>
      <c r="M2368">
        <v>2</v>
      </c>
      <c r="O2368" t="s">
        <v>7025</v>
      </c>
    </row>
    <row r="2369" spans="1:15" x14ac:dyDescent="0.2">
      <c r="A2369" s="1" t="s">
        <v>425</v>
      </c>
      <c r="B2369">
        <v>48930</v>
      </c>
      <c r="C2369" t="s">
        <v>7026</v>
      </c>
      <c r="D2369" t="s">
        <v>1</v>
      </c>
      <c r="E2369" t="s">
        <v>2</v>
      </c>
      <c r="F2369" t="s">
        <v>3</v>
      </c>
      <c r="G2369">
        <v>1</v>
      </c>
      <c r="H2369">
        <v>634</v>
      </c>
      <c r="I2369" t="s">
        <v>4</v>
      </c>
      <c r="J2369" t="s">
        <v>5</v>
      </c>
      <c r="K2369" t="s">
        <v>6</v>
      </c>
      <c r="L2369" t="s">
        <v>7027</v>
      </c>
      <c r="M2369">
        <v>2</v>
      </c>
      <c r="O2369" t="s">
        <v>7028</v>
      </c>
    </row>
    <row r="2370" spans="1:15" x14ac:dyDescent="0.2">
      <c r="A2370" s="1" t="s">
        <v>425</v>
      </c>
      <c r="B2370">
        <v>46377</v>
      </c>
      <c r="C2370" t="s">
        <v>7029</v>
      </c>
      <c r="D2370" t="s">
        <v>1</v>
      </c>
      <c r="E2370" t="s">
        <v>2</v>
      </c>
      <c r="F2370" t="s">
        <v>3</v>
      </c>
      <c r="G2370">
        <v>1</v>
      </c>
      <c r="H2370">
        <v>329</v>
      </c>
      <c r="I2370" t="s">
        <v>4</v>
      </c>
      <c r="J2370" t="s">
        <v>5</v>
      </c>
      <c r="K2370" t="s">
        <v>6</v>
      </c>
      <c r="L2370" t="s">
        <v>7030</v>
      </c>
      <c r="M2370">
        <v>2</v>
      </c>
      <c r="O2370" t="s">
        <v>7031</v>
      </c>
    </row>
    <row r="2371" spans="1:15" x14ac:dyDescent="0.2">
      <c r="A2371" s="1" t="s">
        <v>425</v>
      </c>
      <c r="B2371">
        <v>48601</v>
      </c>
      <c r="C2371" t="s">
        <v>7032</v>
      </c>
      <c r="D2371" t="s">
        <v>1</v>
      </c>
      <c r="E2371" t="s">
        <v>2</v>
      </c>
      <c r="F2371" t="s">
        <v>3</v>
      </c>
      <c r="G2371">
        <v>1</v>
      </c>
      <c r="H2371">
        <v>478</v>
      </c>
      <c r="I2371" t="s">
        <v>4</v>
      </c>
      <c r="J2371" t="s">
        <v>5</v>
      </c>
      <c r="K2371" t="s">
        <v>6</v>
      </c>
      <c r="L2371" t="s">
        <v>7033</v>
      </c>
      <c r="M2371">
        <v>2</v>
      </c>
      <c r="O2371" t="s">
        <v>7034</v>
      </c>
    </row>
    <row r="2372" spans="1:15" x14ac:dyDescent="0.2">
      <c r="A2372" s="1" t="s">
        <v>425</v>
      </c>
      <c r="B2372">
        <v>31028</v>
      </c>
      <c r="C2372" t="s">
        <v>7035</v>
      </c>
      <c r="D2372" t="s">
        <v>1</v>
      </c>
      <c r="E2372" t="s">
        <v>2</v>
      </c>
      <c r="F2372" t="s">
        <v>3</v>
      </c>
      <c r="G2372">
        <v>1</v>
      </c>
      <c r="H2372">
        <v>126.14</v>
      </c>
      <c r="I2372" t="s">
        <v>4</v>
      </c>
      <c r="J2372" t="s">
        <v>5</v>
      </c>
      <c r="K2372" t="s">
        <v>6</v>
      </c>
      <c r="L2372" t="s">
        <v>7036</v>
      </c>
      <c r="M2372">
        <v>2</v>
      </c>
      <c r="O2372" t="s">
        <v>7037</v>
      </c>
    </row>
    <row r="2373" spans="1:15" x14ac:dyDescent="0.2">
      <c r="A2373" s="1" t="s">
        <v>425</v>
      </c>
      <c r="B2373">
        <v>45156</v>
      </c>
      <c r="C2373" t="s">
        <v>7038</v>
      </c>
      <c r="D2373" t="s">
        <v>1</v>
      </c>
      <c r="E2373" t="s">
        <v>2</v>
      </c>
      <c r="F2373" t="s">
        <v>3</v>
      </c>
      <c r="G2373">
        <v>1</v>
      </c>
      <c r="H2373">
        <v>379</v>
      </c>
      <c r="I2373" t="s">
        <v>4</v>
      </c>
      <c r="J2373" t="s">
        <v>5</v>
      </c>
      <c r="K2373" t="s">
        <v>6</v>
      </c>
      <c r="L2373" t="s">
        <v>7039</v>
      </c>
      <c r="M2373">
        <v>2</v>
      </c>
      <c r="O2373" t="s">
        <v>7040</v>
      </c>
    </row>
    <row r="2374" spans="1:15" x14ac:dyDescent="0.2">
      <c r="A2374" s="1" t="s">
        <v>425</v>
      </c>
      <c r="B2374">
        <v>46578</v>
      </c>
      <c r="C2374" t="s">
        <v>7041</v>
      </c>
      <c r="D2374" t="s">
        <v>1</v>
      </c>
      <c r="E2374" t="s">
        <v>2</v>
      </c>
      <c r="F2374" t="s">
        <v>3</v>
      </c>
      <c r="G2374">
        <v>1</v>
      </c>
      <c r="H2374">
        <v>478</v>
      </c>
      <c r="I2374" t="s">
        <v>4</v>
      </c>
      <c r="J2374" t="s">
        <v>5</v>
      </c>
      <c r="K2374" t="s">
        <v>6</v>
      </c>
      <c r="L2374" t="s">
        <v>7042</v>
      </c>
      <c r="M2374">
        <v>2</v>
      </c>
      <c r="O2374" t="s">
        <v>7043</v>
      </c>
    </row>
    <row r="2375" spans="1:15" x14ac:dyDescent="0.2">
      <c r="A2375" s="1" t="s">
        <v>425</v>
      </c>
      <c r="B2375">
        <v>42518</v>
      </c>
      <c r="C2375" t="s">
        <v>7044</v>
      </c>
      <c r="D2375" t="s">
        <v>1</v>
      </c>
      <c r="E2375" t="s">
        <v>2</v>
      </c>
      <c r="F2375" t="s">
        <v>3</v>
      </c>
      <c r="G2375">
        <v>1</v>
      </c>
      <c r="H2375">
        <v>317</v>
      </c>
      <c r="I2375" t="s">
        <v>4</v>
      </c>
      <c r="J2375" t="s">
        <v>5</v>
      </c>
      <c r="K2375" t="s">
        <v>6</v>
      </c>
      <c r="L2375" t="s">
        <v>7045</v>
      </c>
      <c r="M2375">
        <v>2</v>
      </c>
      <c r="O2375" t="s">
        <v>7046</v>
      </c>
    </row>
    <row r="2376" spans="1:15" x14ac:dyDescent="0.2">
      <c r="A2376" s="1" t="s">
        <v>425</v>
      </c>
      <c r="B2376">
        <v>41410</v>
      </c>
      <c r="C2376" t="s">
        <v>7047</v>
      </c>
      <c r="D2376" t="s">
        <v>1</v>
      </c>
      <c r="E2376" t="s">
        <v>2</v>
      </c>
      <c r="F2376" t="s">
        <v>3</v>
      </c>
      <c r="G2376">
        <v>1</v>
      </c>
      <c r="H2376">
        <v>545.9</v>
      </c>
      <c r="I2376" t="s">
        <v>4</v>
      </c>
      <c r="J2376" t="s">
        <v>5</v>
      </c>
      <c r="K2376" t="s">
        <v>6</v>
      </c>
      <c r="L2376" t="s">
        <v>7048</v>
      </c>
      <c r="M2376">
        <v>2</v>
      </c>
      <c r="O2376" t="s">
        <v>7049</v>
      </c>
    </row>
    <row r="2377" spans="1:15" x14ac:dyDescent="0.2">
      <c r="A2377" s="1" t="s">
        <v>425</v>
      </c>
      <c r="B2377">
        <v>40558</v>
      </c>
      <c r="C2377" t="s">
        <v>7050</v>
      </c>
      <c r="D2377" t="s">
        <v>1</v>
      </c>
      <c r="E2377" t="s">
        <v>2</v>
      </c>
      <c r="F2377" t="s">
        <v>3</v>
      </c>
      <c r="G2377">
        <v>1</v>
      </c>
      <c r="H2377">
        <v>540</v>
      </c>
      <c r="I2377" t="s">
        <v>4</v>
      </c>
      <c r="J2377" t="s">
        <v>5</v>
      </c>
      <c r="K2377" t="s">
        <v>6</v>
      </c>
      <c r="L2377" t="s">
        <v>7051</v>
      </c>
      <c r="M2377">
        <v>2</v>
      </c>
      <c r="O2377" t="s">
        <v>7052</v>
      </c>
    </row>
    <row r="2378" spans="1:15" x14ac:dyDescent="0.2">
      <c r="A2378" s="1" t="s">
        <v>425</v>
      </c>
      <c r="B2378">
        <v>38130</v>
      </c>
      <c r="C2378" t="s">
        <v>7053</v>
      </c>
      <c r="D2378" t="s">
        <v>1</v>
      </c>
      <c r="E2378" t="s">
        <v>2</v>
      </c>
      <c r="F2378" t="s">
        <v>3</v>
      </c>
      <c r="G2378">
        <v>1</v>
      </c>
      <c r="H2378">
        <v>166.9</v>
      </c>
      <c r="I2378" t="s">
        <v>4</v>
      </c>
      <c r="J2378" t="s">
        <v>5</v>
      </c>
      <c r="K2378" t="s">
        <v>6</v>
      </c>
      <c r="L2378" t="s">
        <v>7054</v>
      </c>
      <c r="M2378">
        <v>2</v>
      </c>
      <c r="O2378" t="s">
        <v>7055</v>
      </c>
    </row>
    <row r="2379" spans="1:15" x14ac:dyDescent="0.2">
      <c r="A2379" s="1" t="s">
        <v>425</v>
      </c>
      <c r="B2379">
        <v>35041</v>
      </c>
      <c r="C2379" t="s">
        <v>7056</v>
      </c>
      <c r="D2379" t="s">
        <v>1</v>
      </c>
      <c r="E2379" t="s">
        <v>2</v>
      </c>
      <c r="F2379" t="s">
        <v>3</v>
      </c>
      <c r="G2379">
        <v>1</v>
      </c>
      <c r="H2379">
        <v>218</v>
      </c>
      <c r="I2379" t="s">
        <v>4</v>
      </c>
      <c r="J2379" t="s">
        <v>5</v>
      </c>
      <c r="K2379" t="s">
        <v>6</v>
      </c>
      <c r="L2379" t="s">
        <v>7057</v>
      </c>
      <c r="M2379">
        <v>2</v>
      </c>
      <c r="O2379" t="s">
        <v>7058</v>
      </c>
    </row>
    <row r="2380" spans="1:15" x14ac:dyDescent="0.2">
      <c r="A2380" s="1" t="s">
        <v>425</v>
      </c>
      <c r="B2380">
        <v>34763</v>
      </c>
      <c r="C2380" t="s">
        <v>7059</v>
      </c>
      <c r="D2380" t="s">
        <v>1</v>
      </c>
      <c r="E2380" t="s">
        <v>2</v>
      </c>
      <c r="F2380" t="s">
        <v>3</v>
      </c>
      <c r="G2380">
        <v>1</v>
      </c>
      <c r="H2380">
        <v>509</v>
      </c>
      <c r="I2380" t="s">
        <v>4</v>
      </c>
      <c r="J2380" t="s">
        <v>5</v>
      </c>
      <c r="K2380" t="s">
        <v>6</v>
      </c>
      <c r="L2380" t="s">
        <v>7060</v>
      </c>
      <c r="M2380">
        <v>2</v>
      </c>
      <c r="O2380" t="s">
        <v>7061</v>
      </c>
    </row>
    <row r="2381" spans="1:15" x14ac:dyDescent="0.2">
      <c r="A2381" s="1" t="s">
        <v>425</v>
      </c>
      <c r="B2381">
        <v>34737</v>
      </c>
      <c r="C2381" t="s">
        <v>7062</v>
      </c>
      <c r="D2381" t="s">
        <v>1</v>
      </c>
      <c r="E2381" t="s">
        <v>2</v>
      </c>
      <c r="F2381" t="s">
        <v>3</v>
      </c>
      <c r="G2381">
        <v>1</v>
      </c>
      <c r="H2381">
        <v>594</v>
      </c>
      <c r="I2381" t="s">
        <v>4</v>
      </c>
      <c r="J2381" t="s">
        <v>5</v>
      </c>
      <c r="K2381" t="s">
        <v>6</v>
      </c>
      <c r="L2381" t="s">
        <v>7063</v>
      </c>
      <c r="M2381">
        <v>2</v>
      </c>
      <c r="O2381" t="s">
        <v>7064</v>
      </c>
    </row>
    <row r="2382" spans="1:15" x14ac:dyDescent="0.2">
      <c r="A2382" s="1" t="s">
        <v>425</v>
      </c>
      <c r="B2382">
        <v>32987</v>
      </c>
      <c r="C2382" t="s">
        <v>7065</v>
      </c>
      <c r="D2382" t="s">
        <v>1</v>
      </c>
      <c r="E2382" t="s">
        <v>2</v>
      </c>
      <c r="F2382" t="s">
        <v>3</v>
      </c>
      <c r="G2382">
        <v>1</v>
      </c>
      <c r="H2382">
        <v>441</v>
      </c>
      <c r="I2382" t="s">
        <v>4</v>
      </c>
      <c r="J2382" t="s">
        <v>5</v>
      </c>
      <c r="K2382" t="s">
        <v>6</v>
      </c>
      <c r="L2382" t="s">
        <v>7066</v>
      </c>
      <c r="M2382">
        <v>2</v>
      </c>
      <c r="O2382" t="s">
        <v>7067</v>
      </c>
    </row>
    <row r="2383" spans="1:15" x14ac:dyDescent="0.2">
      <c r="A2383" s="1" t="s">
        <v>425</v>
      </c>
      <c r="B2383">
        <v>34555</v>
      </c>
      <c r="C2383" t="s">
        <v>7068</v>
      </c>
      <c r="D2383" t="s">
        <v>1</v>
      </c>
      <c r="E2383" t="s">
        <v>2</v>
      </c>
      <c r="F2383" t="s">
        <v>3</v>
      </c>
      <c r="G2383">
        <v>1</v>
      </c>
      <c r="H2383">
        <v>342</v>
      </c>
      <c r="I2383" t="s">
        <v>4</v>
      </c>
      <c r="J2383" t="s">
        <v>5</v>
      </c>
      <c r="K2383" t="s">
        <v>6</v>
      </c>
      <c r="L2383" t="s">
        <v>7069</v>
      </c>
      <c r="M2383">
        <v>2</v>
      </c>
      <c r="O2383" t="s">
        <v>7070</v>
      </c>
    </row>
    <row r="2384" spans="1:15" x14ac:dyDescent="0.2">
      <c r="A2384" s="1" t="s">
        <v>425</v>
      </c>
      <c r="B2384">
        <v>32853</v>
      </c>
      <c r="C2384" t="s">
        <v>7071</v>
      </c>
      <c r="D2384" t="s">
        <v>1</v>
      </c>
      <c r="E2384" t="s">
        <v>2</v>
      </c>
      <c r="F2384" t="s">
        <v>3</v>
      </c>
      <c r="G2384">
        <v>1</v>
      </c>
      <c r="H2384">
        <v>264.36</v>
      </c>
      <c r="I2384" t="s">
        <v>4</v>
      </c>
      <c r="J2384" t="s">
        <v>5</v>
      </c>
      <c r="K2384" t="s">
        <v>6</v>
      </c>
      <c r="L2384" t="s">
        <v>7072</v>
      </c>
      <c r="M2384">
        <v>2</v>
      </c>
      <c r="O2384" t="s">
        <v>7073</v>
      </c>
    </row>
    <row r="2385" spans="1:15" x14ac:dyDescent="0.2">
      <c r="A2385" s="1" t="s">
        <v>425</v>
      </c>
      <c r="B2385">
        <v>34249</v>
      </c>
      <c r="C2385" t="s">
        <v>7074</v>
      </c>
      <c r="D2385" t="s">
        <v>1</v>
      </c>
      <c r="E2385" t="s">
        <v>2</v>
      </c>
      <c r="F2385" t="s">
        <v>3</v>
      </c>
      <c r="G2385">
        <v>1</v>
      </c>
      <c r="H2385">
        <v>477.59</v>
      </c>
      <c r="I2385" t="s">
        <v>4</v>
      </c>
      <c r="J2385" t="s">
        <v>5</v>
      </c>
      <c r="K2385" t="s">
        <v>6</v>
      </c>
      <c r="L2385" t="s">
        <v>7075</v>
      </c>
      <c r="M2385">
        <v>2</v>
      </c>
      <c r="O2385" t="s">
        <v>7076</v>
      </c>
    </row>
    <row r="2386" spans="1:15" x14ac:dyDescent="0.2">
      <c r="A2386" s="1" t="s">
        <v>425</v>
      </c>
      <c r="B2386">
        <v>30483</v>
      </c>
      <c r="C2386" t="s">
        <v>7077</v>
      </c>
      <c r="D2386" t="s">
        <v>1</v>
      </c>
      <c r="E2386" t="s">
        <v>2</v>
      </c>
      <c r="F2386" t="s">
        <v>3</v>
      </c>
      <c r="G2386">
        <v>1</v>
      </c>
      <c r="H2386">
        <v>441</v>
      </c>
      <c r="I2386" t="s">
        <v>4</v>
      </c>
      <c r="J2386" t="s">
        <v>5</v>
      </c>
      <c r="K2386" t="s">
        <v>6</v>
      </c>
      <c r="L2386" t="s">
        <v>7078</v>
      </c>
      <c r="M2386">
        <v>2</v>
      </c>
      <c r="O2386" t="s">
        <v>7079</v>
      </c>
    </row>
    <row r="2387" spans="1:15" x14ac:dyDescent="0.2">
      <c r="A2387" s="1" t="s">
        <v>425</v>
      </c>
      <c r="B2387">
        <v>30763</v>
      </c>
      <c r="C2387" t="s">
        <v>7080</v>
      </c>
      <c r="D2387" t="s">
        <v>1</v>
      </c>
      <c r="E2387" t="s">
        <v>2</v>
      </c>
      <c r="F2387" t="s">
        <v>3</v>
      </c>
      <c r="G2387">
        <v>1</v>
      </c>
      <c r="H2387">
        <v>328</v>
      </c>
      <c r="I2387" t="s">
        <v>4</v>
      </c>
      <c r="J2387" t="s">
        <v>5</v>
      </c>
      <c r="K2387" t="s">
        <v>6</v>
      </c>
      <c r="L2387" t="s">
        <v>7081</v>
      </c>
      <c r="M2387">
        <v>2</v>
      </c>
      <c r="O2387" t="s">
        <v>7082</v>
      </c>
    </row>
    <row r="2388" spans="1:15" x14ac:dyDescent="0.2">
      <c r="A2388" s="1" t="s">
        <v>425</v>
      </c>
      <c r="B2388">
        <v>24924</v>
      </c>
      <c r="C2388" t="s">
        <v>7083</v>
      </c>
      <c r="D2388" t="s">
        <v>1</v>
      </c>
      <c r="E2388" t="s">
        <v>2</v>
      </c>
      <c r="F2388" t="s">
        <v>3</v>
      </c>
      <c r="G2388">
        <v>1</v>
      </c>
      <c r="H2388">
        <v>362.52</v>
      </c>
      <c r="I2388" t="s">
        <v>4</v>
      </c>
      <c r="J2388" t="s">
        <v>5</v>
      </c>
      <c r="K2388" t="s">
        <v>6</v>
      </c>
      <c r="L2388" t="s">
        <v>7084</v>
      </c>
      <c r="M2388">
        <v>2</v>
      </c>
      <c r="O2388" t="s">
        <v>7085</v>
      </c>
    </row>
    <row r="2389" spans="1:15" x14ac:dyDescent="0.2">
      <c r="A2389" s="1" t="s">
        <v>425</v>
      </c>
      <c r="B2389">
        <v>28668</v>
      </c>
      <c r="C2389" t="s">
        <v>7086</v>
      </c>
      <c r="D2389" t="s">
        <v>1</v>
      </c>
      <c r="E2389" t="s">
        <v>2</v>
      </c>
      <c r="F2389" t="s">
        <v>3</v>
      </c>
      <c r="G2389">
        <v>1</v>
      </c>
      <c r="H2389">
        <v>229</v>
      </c>
      <c r="I2389" t="s">
        <v>4</v>
      </c>
      <c r="J2389" t="s">
        <v>5</v>
      </c>
      <c r="K2389" t="s">
        <v>6</v>
      </c>
      <c r="L2389" t="s">
        <v>7087</v>
      </c>
      <c r="M2389">
        <v>2</v>
      </c>
      <c r="O2389" t="s">
        <v>7088</v>
      </c>
    </row>
    <row r="2390" spans="1:15" x14ac:dyDescent="0.2">
      <c r="A2390" s="1" t="s">
        <v>425</v>
      </c>
      <c r="B2390">
        <v>27840</v>
      </c>
      <c r="C2390" t="s">
        <v>7089</v>
      </c>
      <c r="D2390" t="s">
        <v>1</v>
      </c>
      <c r="E2390" t="s">
        <v>2</v>
      </c>
      <c r="F2390" t="s">
        <v>3</v>
      </c>
      <c r="G2390">
        <v>1</v>
      </c>
      <c r="H2390">
        <v>372.35</v>
      </c>
      <c r="I2390" t="s">
        <v>4</v>
      </c>
      <c r="J2390" t="s">
        <v>5</v>
      </c>
      <c r="K2390" t="s">
        <v>6</v>
      </c>
      <c r="L2390" t="s">
        <v>7090</v>
      </c>
      <c r="M2390">
        <v>2</v>
      </c>
      <c r="O2390" t="s">
        <v>7091</v>
      </c>
    </row>
    <row r="2391" spans="1:15" x14ac:dyDescent="0.2">
      <c r="A2391" s="1" t="s">
        <v>425</v>
      </c>
      <c r="B2391">
        <v>24264</v>
      </c>
      <c r="C2391" t="s">
        <v>7092</v>
      </c>
      <c r="D2391" t="s">
        <v>1</v>
      </c>
      <c r="E2391" t="s">
        <v>2</v>
      </c>
      <c r="F2391" t="s">
        <v>3</v>
      </c>
      <c r="G2391">
        <v>1</v>
      </c>
      <c r="H2391">
        <v>342</v>
      </c>
      <c r="I2391" t="s">
        <v>4</v>
      </c>
      <c r="J2391" t="s">
        <v>5</v>
      </c>
      <c r="K2391" t="s">
        <v>6</v>
      </c>
      <c r="L2391" t="s">
        <v>7093</v>
      </c>
      <c r="M2391">
        <v>2</v>
      </c>
      <c r="O2391" t="s">
        <v>7094</v>
      </c>
    </row>
    <row r="2392" spans="1:15" x14ac:dyDescent="0.2">
      <c r="A2392" s="1" t="s">
        <v>425</v>
      </c>
      <c r="B2392">
        <v>25241</v>
      </c>
      <c r="C2392" t="s">
        <v>7095</v>
      </c>
      <c r="D2392" t="s">
        <v>1</v>
      </c>
      <c r="E2392" t="s">
        <v>2</v>
      </c>
      <c r="F2392" t="s">
        <v>3</v>
      </c>
      <c r="G2392">
        <v>1</v>
      </c>
      <c r="H2392">
        <v>389</v>
      </c>
      <c r="I2392" t="s">
        <v>4</v>
      </c>
      <c r="J2392" t="s">
        <v>5</v>
      </c>
      <c r="K2392" t="s">
        <v>6</v>
      </c>
      <c r="L2392" t="s">
        <v>7096</v>
      </c>
      <c r="M2392">
        <v>2</v>
      </c>
      <c r="O2392" t="s">
        <v>7097</v>
      </c>
    </row>
    <row r="2393" spans="1:15" x14ac:dyDescent="0.2">
      <c r="A2393" s="1" t="s">
        <v>425</v>
      </c>
      <c r="B2393">
        <v>24265</v>
      </c>
      <c r="C2393" t="s">
        <v>7098</v>
      </c>
      <c r="D2393" t="s">
        <v>1</v>
      </c>
      <c r="E2393" t="s">
        <v>2</v>
      </c>
      <c r="F2393" t="s">
        <v>3</v>
      </c>
      <c r="G2393">
        <v>1</v>
      </c>
      <c r="H2393">
        <v>342</v>
      </c>
      <c r="I2393" t="s">
        <v>4</v>
      </c>
      <c r="J2393" t="s">
        <v>5</v>
      </c>
      <c r="K2393" t="s">
        <v>6</v>
      </c>
      <c r="L2393" t="s">
        <v>7099</v>
      </c>
      <c r="M2393">
        <v>2</v>
      </c>
      <c r="O2393" t="s">
        <v>7100</v>
      </c>
    </row>
    <row r="2394" spans="1:15" x14ac:dyDescent="0.2">
      <c r="A2394" s="1" t="s">
        <v>425</v>
      </c>
      <c r="B2394">
        <v>24567</v>
      </c>
      <c r="C2394" t="s">
        <v>7101</v>
      </c>
      <c r="D2394" t="s">
        <v>1</v>
      </c>
      <c r="E2394" t="s">
        <v>2</v>
      </c>
      <c r="F2394" t="s">
        <v>3</v>
      </c>
      <c r="G2394">
        <v>1</v>
      </c>
      <c r="H2394">
        <v>221.25</v>
      </c>
      <c r="I2394" t="s">
        <v>4</v>
      </c>
      <c r="J2394" t="s">
        <v>5</v>
      </c>
      <c r="K2394" t="s">
        <v>6</v>
      </c>
      <c r="L2394" t="s">
        <v>7102</v>
      </c>
      <c r="M2394">
        <v>2</v>
      </c>
      <c r="O2394" t="s">
        <v>7103</v>
      </c>
    </row>
    <row r="2395" spans="1:15" x14ac:dyDescent="0.2">
      <c r="A2395" s="1" t="s">
        <v>425</v>
      </c>
      <c r="B2395">
        <v>85224</v>
      </c>
      <c r="C2395" t="s">
        <v>7104</v>
      </c>
      <c r="D2395" t="s">
        <v>1</v>
      </c>
      <c r="E2395" t="s">
        <v>2</v>
      </c>
      <c r="F2395" t="s">
        <v>3</v>
      </c>
      <c r="G2395">
        <v>1</v>
      </c>
      <c r="H2395">
        <v>129</v>
      </c>
      <c r="I2395" t="s">
        <v>4</v>
      </c>
      <c r="J2395" t="s">
        <v>5</v>
      </c>
      <c r="K2395" t="s">
        <v>6</v>
      </c>
      <c r="L2395" t="s">
        <v>7105</v>
      </c>
      <c r="M2395">
        <v>2</v>
      </c>
      <c r="O2395" t="s">
        <v>7106</v>
      </c>
    </row>
    <row r="2396" spans="1:15" x14ac:dyDescent="0.2">
      <c r="A2396" s="1" t="s">
        <v>425</v>
      </c>
      <c r="B2396">
        <v>91102</v>
      </c>
      <c r="C2396" t="s">
        <v>7107</v>
      </c>
      <c r="D2396" t="s">
        <v>1</v>
      </c>
      <c r="E2396" t="s">
        <v>2</v>
      </c>
      <c r="F2396" t="s">
        <v>3</v>
      </c>
      <c r="G2396">
        <v>1</v>
      </c>
      <c r="H2396">
        <v>448.55</v>
      </c>
      <c r="I2396" t="s">
        <v>4</v>
      </c>
      <c r="J2396" t="s">
        <v>5</v>
      </c>
      <c r="K2396" t="s">
        <v>6</v>
      </c>
      <c r="L2396" t="s">
        <v>7108</v>
      </c>
      <c r="M2396">
        <v>2</v>
      </c>
      <c r="O2396" t="s">
        <v>7109</v>
      </c>
    </row>
    <row r="2397" spans="1:15" x14ac:dyDescent="0.2">
      <c r="A2397" s="1" t="s">
        <v>425</v>
      </c>
      <c r="B2397">
        <v>90116</v>
      </c>
      <c r="C2397" t="s">
        <v>7110</v>
      </c>
      <c r="D2397" t="s">
        <v>1</v>
      </c>
      <c r="E2397" t="s">
        <v>2</v>
      </c>
      <c r="F2397" t="s">
        <v>3</v>
      </c>
      <c r="G2397">
        <v>1</v>
      </c>
      <c r="H2397">
        <v>440.3</v>
      </c>
      <c r="I2397" t="s">
        <v>4</v>
      </c>
      <c r="J2397" t="s">
        <v>5</v>
      </c>
      <c r="K2397" t="s">
        <v>6</v>
      </c>
      <c r="L2397" t="s">
        <v>7111</v>
      </c>
      <c r="M2397">
        <v>2</v>
      </c>
      <c r="O2397" t="s">
        <v>7112</v>
      </c>
    </row>
    <row r="2398" spans="1:15" x14ac:dyDescent="0.2">
      <c r="A2398" s="1" t="s">
        <v>425</v>
      </c>
      <c r="B2398">
        <v>87214</v>
      </c>
      <c r="C2398" t="s">
        <v>7113</v>
      </c>
      <c r="D2398" t="s">
        <v>1</v>
      </c>
      <c r="E2398" t="s">
        <v>2</v>
      </c>
      <c r="F2398" t="s">
        <v>3</v>
      </c>
      <c r="G2398">
        <v>1</v>
      </c>
      <c r="H2398">
        <v>174</v>
      </c>
      <c r="I2398" t="s">
        <v>4</v>
      </c>
      <c r="J2398" t="s">
        <v>5</v>
      </c>
      <c r="K2398" t="s">
        <v>6</v>
      </c>
      <c r="L2398" t="s">
        <v>7114</v>
      </c>
      <c r="M2398">
        <v>2</v>
      </c>
      <c r="O2398" t="s">
        <v>7115</v>
      </c>
    </row>
    <row r="2399" spans="1:15" x14ac:dyDescent="0.2">
      <c r="A2399" s="1" t="s">
        <v>425</v>
      </c>
      <c r="B2399">
        <v>86687</v>
      </c>
      <c r="C2399" t="s">
        <v>7116</v>
      </c>
      <c r="D2399" t="s">
        <v>1</v>
      </c>
      <c r="E2399" t="s">
        <v>2</v>
      </c>
      <c r="F2399" t="s">
        <v>3</v>
      </c>
      <c r="G2399">
        <v>1</v>
      </c>
      <c r="H2399">
        <v>120.84</v>
      </c>
      <c r="I2399" t="s">
        <v>4</v>
      </c>
      <c r="J2399" t="s">
        <v>5</v>
      </c>
      <c r="K2399" t="s">
        <v>6</v>
      </c>
      <c r="L2399" t="s">
        <v>7117</v>
      </c>
      <c r="M2399">
        <v>2</v>
      </c>
      <c r="O2399" t="s">
        <v>7118</v>
      </c>
    </row>
    <row r="2400" spans="1:15" x14ac:dyDescent="0.2">
      <c r="A2400" s="1" t="s">
        <v>425</v>
      </c>
      <c r="B2400">
        <v>86085</v>
      </c>
      <c r="C2400" t="s">
        <v>7119</v>
      </c>
      <c r="D2400" t="s">
        <v>1</v>
      </c>
      <c r="E2400" t="s">
        <v>2</v>
      </c>
      <c r="F2400" t="s">
        <v>3</v>
      </c>
      <c r="G2400">
        <v>1</v>
      </c>
      <c r="H2400">
        <v>349</v>
      </c>
      <c r="I2400" t="s">
        <v>4</v>
      </c>
      <c r="J2400" t="s">
        <v>5</v>
      </c>
      <c r="K2400" t="s">
        <v>6</v>
      </c>
      <c r="L2400" t="s">
        <v>7120</v>
      </c>
      <c r="M2400">
        <v>2</v>
      </c>
      <c r="O2400" t="s">
        <v>7121</v>
      </c>
    </row>
    <row r="2401" spans="1:15" x14ac:dyDescent="0.2">
      <c r="A2401" s="1" t="s">
        <v>425</v>
      </c>
      <c r="B2401">
        <v>79836</v>
      </c>
      <c r="C2401" t="s">
        <v>7122</v>
      </c>
      <c r="D2401" t="s">
        <v>1</v>
      </c>
      <c r="E2401" t="s">
        <v>2</v>
      </c>
      <c r="F2401" t="s">
        <v>3</v>
      </c>
      <c r="G2401">
        <v>1</v>
      </c>
      <c r="H2401">
        <v>229</v>
      </c>
      <c r="I2401" t="s">
        <v>4</v>
      </c>
      <c r="J2401" t="s">
        <v>5</v>
      </c>
      <c r="K2401" t="s">
        <v>6</v>
      </c>
      <c r="L2401" t="s">
        <v>7123</v>
      </c>
      <c r="M2401">
        <v>2</v>
      </c>
      <c r="O2401" t="s">
        <v>7124</v>
      </c>
    </row>
    <row r="2402" spans="1:15" x14ac:dyDescent="0.2">
      <c r="A2402" s="1" t="s">
        <v>425</v>
      </c>
      <c r="B2402">
        <v>62646</v>
      </c>
      <c r="C2402" t="s">
        <v>7125</v>
      </c>
      <c r="D2402" t="s">
        <v>1</v>
      </c>
      <c r="E2402" t="s">
        <v>2</v>
      </c>
      <c r="F2402" t="s">
        <v>3</v>
      </c>
      <c r="G2402">
        <v>1</v>
      </c>
      <c r="H2402">
        <v>170.27</v>
      </c>
      <c r="I2402" t="s">
        <v>4</v>
      </c>
      <c r="J2402" t="s">
        <v>5</v>
      </c>
      <c r="K2402" t="s">
        <v>6</v>
      </c>
      <c r="L2402" t="s">
        <v>7126</v>
      </c>
      <c r="M2402">
        <v>2</v>
      </c>
      <c r="O2402" t="s">
        <v>7127</v>
      </c>
    </row>
    <row r="2403" spans="1:15" x14ac:dyDescent="0.2">
      <c r="A2403" s="1" t="s">
        <v>425</v>
      </c>
      <c r="B2403">
        <v>78152</v>
      </c>
      <c r="C2403" t="s">
        <v>7128</v>
      </c>
      <c r="D2403" t="s">
        <v>1</v>
      </c>
      <c r="E2403" t="s">
        <v>2</v>
      </c>
      <c r="F2403" t="s">
        <v>3</v>
      </c>
      <c r="G2403">
        <v>1</v>
      </c>
      <c r="H2403">
        <v>369.94</v>
      </c>
      <c r="I2403" t="s">
        <v>4</v>
      </c>
      <c r="J2403" t="s">
        <v>5</v>
      </c>
      <c r="K2403" t="s">
        <v>6</v>
      </c>
      <c r="L2403" t="s">
        <v>7129</v>
      </c>
      <c r="M2403">
        <v>2</v>
      </c>
      <c r="O2403" t="s">
        <v>7130</v>
      </c>
    </row>
    <row r="2404" spans="1:15" x14ac:dyDescent="0.2">
      <c r="A2404" s="1" t="s">
        <v>425</v>
      </c>
      <c r="B2404">
        <v>75311</v>
      </c>
      <c r="C2404" t="s">
        <v>7131</v>
      </c>
      <c r="D2404" t="s">
        <v>1</v>
      </c>
      <c r="E2404" t="s">
        <v>2</v>
      </c>
      <c r="F2404" t="s">
        <v>3</v>
      </c>
      <c r="G2404">
        <v>1</v>
      </c>
      <c r="H2404">
        <v>349</v>
      </c>
      <c r="I2404" t="s">
        <v>4</v>
      </c>
      <c r="J2404" t="s">
        <v>5</v>
      </c>
      <c r="K2404" t="s">
        <v>6</v>
      </c>
      <c r="L2404" t="s">
        <v>7132</v>
      </c>
      <c r="M2404">
        <v>2</v>
      </c>
      <c r="O2404" t="s">
        <v>7133</v>
      </c>
    </row>
    <row r="2405" spans="1:15" x14ac:dyDescent="0.2">
      <c r="A2405" s="1" t="s">
        <v>425</v>
      </c>
      <c r="B2405">
        <v>73530</v>
      </c>
      <c r="C2405" t="s">
        <v>7134</v>
      </c>
      <c r="D2405" t="s">
        <v>1</v>
      </c>
      <c r="E2405" t="s">
        <v>2</v>
      </c>
      <c r="F2405" t="s">
        <v>3</v>
      </c>
      <c r="G2405">
        <v>1</v>
      </c>
      <c r="H2405">
        <v>674.84</v>
      </c>
      <c r="I2405" t="s">
        <v>4</v>
      </c>
      <c r="J2405" t="s">
        <v>5</v>
      </c>
      <c r="K2405" t="s">
        <v>6</v>
      </c>
      <c r="L2405" t="s">
        <v>7135</v>
      </c>
      <c r="M2405">
        <v>2</v>
      </c>
      <c r="O2405" t="s">
        <v>7136</v>
      </c>
    </row>
    <row r="2406" spans="1:15" x14ac:dyDescent="0.2">
      <c r="A2406" s="1" t="s">
        <v>425</v>
      </c>
      <c r="B2406">
        <v>67002</v>
      </c>
      <c r="C2406" t="s">
        <v>7137</v>
      </c>
      <c r="D2406" t="s">
        <v>1</v>
      </c>
      <c r="E2406" t="s">
        <v>2</v>
      </c>
      <c r="F2406" t="s">
        <v>3</v>
      </c>
      <c r="G2406">
        <v>1</v>
      </c>
      <c r="H2406">
        <v>135.4</v>
      </c>
      <c r="I2406" t="s">
        <v>4</v>
      </c>
      <c r="J2406" t="s">
        <v>5</v>
      </c>
      <c r="K2406" t="s">
        <v>6</v>
      </c>
      <c r="L2406" t="s">
        <v>7138</v>
      </c>
      <c r="M2406">
        <v>2</v>
      </c>
      <c r="O2406" t="s">
        <v>7139</v>
      </c>
    </row>
    <row r="2407" spans="1:15" x14ac:dyDescent="0.2">
      <c r="A2407" s="1" t="s">
        <v>425</v>
      </c>
      <c r="B2407">
        <v>76486</v>
      </c>
      <c r="C2407" t="s">
        <v>7140</v>
      </c>
      <c r="D2407" t="s">
        <v>1</v>
      </c>
      <c r="E2407" t="s">
        <v>2</v>
      </c>
      <c r="F2407" t="s">
        <v>3</v>
      </c>
      <c r="G2407">
        <v>1</v>
      </c>
      <c r="H2407">
        <v>448</v>
      </c>
      <c r="I2407" t="s">
        <v>4</v>
      </c>
      <c r="J2407" t="s">
        <v>5</v>
      </c>
      <c r="K2407" t="s">
        <v>6</v>
      </c>
      <c r="L2407" t="s">
        <v>7141</v>
      </c>
      <c r="M2407">
        <v>2</v>
      </c>
      <c r="O2407" t="s">
        <v>7142</v>
      </c>
    </row>
    <row r="2408" spans="1:15" x14ac:dyDescent="0.2">
      <c r="A2408" s="1" t="s">
        <v>425</v>
      </c>
      <c r="B2408">
        <v>75053</v>
      </c>
      <c r="C2408" t="s">
        <v>7143</v>
      </c>
      <c r="D2408" t="s">
        <v>1</v>
      </c>
      <c r="E2408" t="s">
        <v>2</v>
      </c>
      <c r="F2408" t="s">
        <v>3</v>
      </c>
      <c r="G2408">
        <v>1</v>
      </c>
      <c r="H2408">
        <v>372.03</v>
      </c>
      <c r="I2408" t="s">
        <v>4</v>
      </c>
      <c r="J2408" t="s">
        <v>5</v>
      </c>
      <c r="K2408" t="s">
        <v>6</v>
      </c>
      <c r="L2408" t="s">
        <v>7144</v>
      </c>
      <c r="M2408">
        <v>2</v>
      </c>
      <c r="O2408" t="s">
        <v>7145</v>
      </c>
    </row>
    <row r="2409" spans="1:15" x14ac:dyDescent="0.2">
      <c r="A2409" s="1" t="s">
        <v>425</v>
      </c>
      <c r="B2409">
        <v>75386</v>
      </c>
      <c r="C2409" t="s">
        <v>7146</v>
      </c>
      <c r="D2409" t="s">
        <v>1</v>
      </c>
      <c r="E2409" t="s">
        <v>2</v>
      </c>
      <c r="F2409" t="s">
        <v>3</v>
      </c>
      <c r="G2409">
        <v>1</v>
      </c>
      <c r="H2409">
        <v>519</v>
      </c>
      <c r="I2409" t="s">
        <v>4</v>
      </c>
      <c r="J2409" t="s">
        <v>5</v>
      </c>
      <c r="K2409" t="s">
        <v>6</v>
      </c>
      <c r="L2409" t="s">
        <v>7147</v>
      </c>
      <c r="M2409">
        <v>2</v>
      </c>
      <c r="O2409" t="s">
        <v>7148</v>
      </c>
    </row>
    <row r="2410" spans="1:15" x14ac:dyDescent="0.2">
      <c r="A2410" s="1" t="s">
        <v>425</v>
      </c>
      <c r="B2410">
        <v>72315</v>
      </c>
      <c r="C2410" t="s">
        <v>7149</v>
      </c>
      <c r="D2410" t="s">
        <v>1</v>
      </c>
      <c r="E2410" t="s">
        <v>2</v>
      </c>
      <c r="F2410" t="s">
        <v>3</v>
      </c>
      <c r="G2410">
        <v>1</v>
      </c>
      <c r="H2410">
        <v>349</v>
      </c>
      <c r="I2410" t="s">
        <v>4</v>
      </c>
      <c r="J2410" t="s">
        <v>5</v>
      </c>
      <c r="K2410" t="s">
        <v>6</v>
      </c>
      <c r="L2410" t="s">
        <v>7150</v>
      </c>
      <c r="M2410">
        <v>2</v>
      </c>
      <c r="O2410" t="s">
        <v>7151</v>
      </c>
    </row>
    <row r="2411" spans="1:15" x14ac:dyDescent="0.2">
      <c r="A2411" s="1" t="s">
        <v>425</v>
      </c>
      <c r="B2411">
        <v>63573</v>
      </c>
      <c r="C2411" t="s">
        <v>7152</v>
      </c>
      <c r="D2411" t="s">
        <v>1</v>
      </c>
      <c r="E2411" t="s">
        <v>2</v>
      </c>
      <c r="F2411" t="s">
        <v>3</v>
      </c>
      <c r="G2411">
        <v>1</v>
      </c>
      <c r="H2411">
        <v>129</v>
      </c>
      <c r="I2411" t="s">
        <v>4</v>
      </c>
      <c r="J2411" t="s">
        <v>5</v>
      </c>
      <c r="K2411" t="s">
        <v>6</v>
      </c>
      <c r="L2411" t="s">
        <v>7153</v>
      </c>
      <c r="M2411">
        <v>2</v>
      </c>
      <c r="O2411" t="s">
        <v>7154</v>
      </c>
    </row>
    <row r="2412" spans="1:15" x14ac:dyDescent="0.2">
      <c r="A2412" s="1" t="s">
        <v>425</v>
      </c>
      <c r="B2412">
        <v>61867</v>
      </c>
      <c r="C2412" t="s">
        <v>7155</v>
      </c>
      <c r="D2412" t="s">
        <v>1</v>
      </c>
      <c r="E2412" t="s">
        <v>2</v>
      </c>
      <c r="F2412" t="s">
        <v>3</v>
      </c>
      <c r="G2412">
        <v>1</v>
      </c>
      <c r="H2412">
        <v>618</v>
      </c>
      <c r="I2412" t="s">
        <v>4</v>
      </c>
      <c r="J2412" t="s">
        <v>5</v>
      </c>
      <c r="K2412" t="s">
        <v>6</v>
      </c>
      <c r="L2412" t="s">
        <v>7156</v>
      </c>
      <c r="M2412">
        <v>2</v>
      </c>
      <c r="O2412" t="s">
        <v>7157</v>
      </c>
    </row>
    <row r="2413" spans="1:15" x14ac:dyDescent="0.2">
      <c r="A2413" s="1" t="s">
        <v>425</v>
      </c>
      <c r="B2413">
        <v>23262</v>
      </c>
      <c r="C2413" t="s">
        <v>7158</v>
      </c>
      <c r="D2413" t="s">
        <v>1</v>
      </c>
      <c r="E2413" t="s">
        <v>2</v>
      </c>
      <c r="F2413" t="s">
        <v>3</v>
      </c>
      <c r="G2413">
        <v>1</v>
      </c>
      <c r="H2413">
        <v>155.85</v>
      </c>
      <c r="I2413" t="s">
        <v>4</v>
      </c>
      <c r="J2413" t="s">
        <v>5</v>
      </c>
      <c r="K2413" t="s">
        <v>6</v>
      </c>
      <c r="L2413" t="s">
        <v>7159</v>
      </c>
      <c r="M2413">
        <v>2</v>
      </c>
      <c r="O2413" t="s">
        <v>7160</v>
      </c>
    </row>
    <row r="2414" spans="1:15" x14ac:dyDescent="0.2">
      <c r="A2414" s="1" t="s">
        <v>425</v>
      </c>
      <c r="B2414">
        <v>23432</v>
      </c>
      <c r="C2414" t="s">
        <v>7161</v>
      </c>
      <c r="D2414" t="s">
        <v>1</v>
      </c>
      <c r="E2414" t="s">
        <v>2</v>
      </c>
      <c r="F2414" t="s">
        <v>3</v>
      </c>
      <c r="G2414">
        <v>1</v>
      </c>
      <c r="H2414">
        <v>229</v>
      </c>
      <c r="I2414" t="s">
        <v>4</v>
      </c>
      <c r="J2414" t="s">
        <v>5</v>
      </c>
      <c r="K2414" t="s">
        <v>6</v>
      </c>
      <c r="L2414" t="s">
        <v>7162</v>
      </c>
      <c r="M2414">
        <v>2</v>
      </c>
      <c r="O2414" t="s">
        <v>7163</v>
      </c>
    </row>
    <row r="2415" spans="1:15" x14ac:dyDescent="0.2">
      <c r="A2415" s="1" t="s">
        <v>425</v>
      </c>
      <c r="B2415">
        <v>22360</v>
      </c>
      <c r="C2415" t="s">
        <v>7164</v>
      </c>
      <c r="D2415" t="s">
        <v>1</v>
      </c>
      <c r="E2415" t="s">
        <v>2</v>
      </c>
      <c r="F2415" t="s">
        <v>3</v>
      </c>
      <c r="G2415">
        <v>1</v>
      </c>
      <c r="H2415">
        <v>364.58</v>
      </c>
      <c r="I2415" t="s">
        <v>4</v>
      </c>
      <c r="J2415" t="s">
        <v>5</v>
      </c>
      <c r="K2415" t="s">
        <v>6</v>
      </c>
      <c r="L2415" t="s">
        <v>7165</v>
      </c>
      <c r="M2415">
        <v>2</v>
      </c>
      <c r="O2415" t="s">
        <v>7166</v>
      </c>
    </row>
    <row r="2416" spans="1:15" x14ac:dyDescent="0.2">
      <c r="A2416" s="1" t="s">
        <v>425</v>
      </c>
      <c r="B2416">
        <v>21192</v>
      </c>
      <c r="C2416" t="s">
        <v>7167</v>
      </c>
      <c r="D2416" t="s">
        <v>1</v>
      </c>
      <c r="E2416" t="s">
        <v>2</v>
      </c>
      <c r="F2416" t="s">
        <v>3</v>
      </c>
      <c r="G2416">
        <v>1</v>
      </c>
      <c r="H2416">
        <v>362.52</v>
      </c>
      <c r="I2416" t="s">
        <v>4</v>
      </c>
      <c r="J2416" t="s">
        <v>5</v>
      </c>
      <c r="K2416" t="s">
        <v>6</v>
      </c>
      <c r="L2416" t="s">
        <v>7168</v>
      </c>
      <c r="M2416">
        <v>2</v>
      </c>
      <c r="O2416" t="s">
        <v>7169</v>
      </c>
    </row>
    <row r="2417" spans="1:15" x14ac:dyDescent="0.2">
      <c r="A2417" s="1" t="s">
        <v>425</v>
      </c>
      <c r="B2417">
        <v>21385</v>
      </c>
      <c r="C2417" t="s">
        <v>7170</v>
      </c>
      <c r="D2417" t="s">
        <v>1</v>
      </c>
      <c r="E2417" t="s">
        <v>2</v>
      </c>
      <c r="F2417" t="s">
        <v>3</v>
      </c>
      <c r="G2417">
        <v>1</v>
      </c>
      <c r="H2417">
        <v>568.98</v>
      </c>
      <c r="I2417" t="s">
        <v>4</v>
      </c>
      <c r="J2417" t="s">
        <v>5</v>
      </c>
      <c r="K2417" t="s">
        <v>6</v>
      </c>
      <c r="L2417" t="s">
        <v>7171</v>
      </c>
      <c r="M2417">
        <v>2</v>
      </c>
      <c r="O2417" t="s">
        <v>7172</v>
      </c>
    </row>
    <row r="2418" spans="1:15" x14ac:dyDescent="0.2">
      <c r="A2418" s="1" t="s">
        <v>425</v>
      </c>
      <c r="B2418">
        <v>21548</v>
      </c>
      <c r="C2418" t="s">
        <v>7173</v>
      </c>
      <c r="D2418" t="s">
        <v>1</v>
      </c>
      <c r="E2418" t="s">
        <v>2</v>
      </c>
      <c r="F2418" t="s">
        <v>3</v>
      </c>
      <c r="G2418">
        <v>1</v>
      </c>
      <c r="H2418">
        <v>276.57</v>
      </c>
      <c r="I2418" t="s">
        <v>4</v>
      </c>
      <c r="J2418" t="s">
        <v>5</v>
      </c>
      <c r="K2418" t="s">
        <v>6</v>
      </c>
      <c r="L2418" t="s">
        <v>7174</v>
      </c>
      <c r="M2418">
        <v>2</v>
      </c>
      <c r="O2418" t="s">
        <v>7175</v>
      </c>
    </row>
    <row r="2419" spans="1:15" x14ac:dyDescent="0.2">
      <c r="A2419" s="1" t="s">
        <v>425</v>
      </c>
      <c r="B2419">
        <v>19474</v>
      </c>
      <c r="C2419" t="s">
        <v>7176</v>
      </c>
      <c r="D2419" t="s">
        <v>1</v>
      </c>
      <c r="E2419" t="s">
        <v>2</v>
      </c>
      <c r="F2419" t="s">
        <v>3</v>
      </c>
      <c r="G2419">
        <v>1</v>
      </c>
      <c r="H2419">
        <v>307</v>
      </c>
      <c r="I2419" t="s">
        <v>4</v>
      </c>
      <c r="J2419" t="s">
        <v>5</v>
      </c>
      <c r="K2419" t="s">
        <v>6</v>
      </c>
      <c r="L2419" t="s">
        <v>7177</v>
      </c>
      <c r="M2419">
        <v>2</v>
      </c>
      <c r="O2419" t="s">
        <v>7178</v>
      </c>
    </row>
    <row r="2420" spans="1:15" x14ac:dyDescent="0.2">
      <c r="A2420" s="1" t="s">
        <v>425</v>
      </c>
      <c r="B2420">
        <v>11045</v>
      </c>
      <c r="C2420" t="s">
        <v>7179</v>
      </c>
      <c r="D2420" t="s">
        <v>1</v>
      </c>
      <c r="E2420" t="s">
        <v>2</v>
      </c>
      <c r="F2420" t="s">
        <v>3</v>
      </c>
      <c r="G2420">
        <v>1</v>
      </c>
      <c r="H2420">
        <v>86.65</v>
      </c>
      <c r="I2420" t="s">
        <v>4</v>
      </c>
      <c r="J2420" t="s">
        <v>5</v>
      </c>
      <c r="K2420" t="s">
        <v>6</v>
      </c>
      <c r="L2420" t="s">
        <v>7180</v>
      </c>
      <c r="M2420">
        <v>2</v>
      </c>
      <c r="O2420" t="s">
        <v>7181</v>
      </c>
    </row>
    <row r="2421" spans="1:15" x14ac:dyDescent="0.2">
      <c r="A2421" s="1" t="s">
        <v>425</v>
      </c>
      <c r="B2421">
        <v>14132</v>
      </c>
      <c r="C2421" t="s">
        <v>7182</v>
      </c>
      <c r="D2421" t="s">
        <v>1</v>
      </c>
      <c r="E2421" t="s">
        <v>2</v>
      </c>
      <c r="F2421" t="s">
        <v>3</v>
      </c>
      <c r="G2421">
        <v>1</v>
      </c>
      <c r="H2421">
        <v>252</v>
      </c>
      <c r="I2421" t="s">
        <v>4</v>
      </c>
      <c r="J2421" t="s">
        <v>5</v>
      </c>
      <c r="K2421" t="s">
        <v>6</v>
      </c>
      <c r="L2421" t="s">
        <v>7183</v>
      </c>
      <c r="M2421">
        <v>2</v>
      </c>
      <c r="O2421" t="s">
        <v>7184</v>
      </c>
    </row>
    <row r="2422" spans="1:15" x14ac:dyDescent="0.2">
      <c r="A2422" s="1" t="s">
        <v>425</v>
      </c>
      <c r="B2422">
        <v>14806</v>
      </c>
      <c r="C2422" t="s">
        <v>7185</v>
      </c>
      <c r="D2422" t="s">
        <v>1</v>
      </c>
      <c r="E2422" t="s">
        <v>2</v>
      </c>
      <c r="F2422" t="s">
        <v>3</v>
      </c>
      <c r="G2422">
        <v>1</v>
      </c>
      <c r="H2422">
        <v>327.26</v>
      </c>
      <c r="I2422" t="s">
        <v>4</v>
      </c>
      <c r="J2422" t="s">
        <v>5</v>
      </c>
      <c r="K2422" t="s">
        <v>6</v>
      </c>
      <c r="L2422" t="s">
        <v>7186</v>
      </c>
      <c r="M2422">
        <v>2</v>
      </c>
      <c r="O2422" t="s">
        <v>7187</v>
      </c>
    </row>
    <row r="2423" spans="1:15" x14ac:dyDescent="0.2">
      <c r="A2423" s="1" t="s">
        <v>425</v>
      </c>
      <c r="B2423">
        <v>53819</v>
      </c>
      <c r="C2423" t="s">
        <v>7188</v>
      </c>
      <c r="D2423" t="s">
        <v>1</v>
      </c>
      <c r="E2423" t="s">
        <v>2</v>
      </c>
      <c r="F2423" t="s">
        <v>3</v>
      </c>
      <c r="G2423">
        <v>1</v>
      </c>
      <c r="H2423">
        <v>386</v>
      </c>
      <c r="I2423" t="s">
        <v>4</v>
      </c>
      <c r="J2423" t="s">
        <v>5</v>
      </c>
      <c r="K2423" t="s">
        <v>6</v>
      </c>
      <c r="L2423" t="s">
        <v>7189</v>
      </c>
      <c r="M2423">
        <v>2</v>
      </c>
      <c r="O2423" t="s">
        <v>7190</v>
      </c>
    </row>
    <row r="2424" spans="1:15" x14ac:dyDescent="0.2">
      <c r="A2424" s="1" t="s">
        <v>425</v>
      </c>
      <c r="B2424">
        <v>56172</v>
      </c>
      <c r="C2424" t="s">
        <v>7191</v>
      </c>
      <c r="D2424" t="s">
        <v>1</v>
      </c>
      <c r="E2424" t="s">
        <v>2</v>
      </c>
      <c r="F2424" t="s">
        <v>3</v>
      </c>
      <c r="G2424">
        <v>1</v>
      </c>
      <c r="H2424">
        <v>428</v>
      </c>
      <c r="I2424" t="s">
        <v>4</v>
      </c>
      <c r="J2424" t="s">
        <v>5</v>
      </c>
      <c r="K2424" t="s">
        <v>6</v>
      </c>
      <c r="L2424" t="s">
        <v>7192</v>
      </c>
      <c r="M2424">
        <v>2</v>
      </c>
      <c r="O2424" t="s">
        <v>7193</v>
      </c>
    </row>
    <row r="2425" spans="1:15" x14ac:dyDescent="0.2">
      <c r="A2425" s="1" t="s">
        <v>425</v>
      </c>
      <c r="B2425">
        <v>60014</v>
      </c>
      <c r="C2425" t="s">
        <v>7194</v>
      </c>
      <c r="D2425" t="s">
        <v>1</v>
      </c>
      <c r="E2425" t="s">
        <v>2</v>
      </c>
      <c r="F2425" t="s">
        <v>3</v>
      </c>
      <c r="G2425">
        <v>1</v>
      </c>
      <c r="H2425">
        <v>229</v>
      </c>
      <c r="I2425" t="s">
        <v>4</v>
      </c>
      <c r="J2425" t="s">
        <v>5</v>
      </c>
      <c r="K2425" t="s">
        <v>6</v>
      </c>
      <c r="L2425" t="s">
        <v>7195</v>
      </c>
      <c r="M2425">
        <v>2</v>
      </c>
      <c r="O2425" t="s">
        <v>7196</v>
      </c>
    </row>
    <row r="2426" spans="1:15" x14ac:dyDescent="0.2">
      <c r="A2426" s="1" t="s">
        <v>425</v>
      </c>
      <c r="B2426">
        <v>60429</v>
      </c>
      <c r="C2426" t="s">
        <v>7197</v>
      </c>
      <c r="D2426" t="s">
        <v>1</v>
      </c>
      <c r="E2426" t="s">
        <v>2</v>
      </c>
      <c r="F2426" t="s">
        <v>3</v>
      </c>
      <c r="G2426">
        <v>1</v>
      </c>
      <c r="H2426">
        <v>318</v>
      </c>
      <c r="I2426" t="s">
        <v>4</v>
      </c>
      <c r="J2426" t="s">
        <v>5</v>
      </c>
      <c r="K2426" t="s">
        <v>6</v>
      </c>
      <c r="L2426" t="s">
        <v>7198</v>
      </c>
      <c r="M2426">
        <v>2</v>
      </c>
      <c r="O2426" t="s">
        <v>7199</v>
      </c>
    </row>
    <row r="2427" spans="1:15" x14ac:dyDescent="0.2">
      <c r="A2427" s="1" t="s">
        <v>425</v>
      </c>
      <c r="B2427">
        <v>60665</v>
      </c>
      <c r="C2427" t="s">
        <v>7200</v>
      </c>
      <c r="D2427" t="s">
        <v>1</v>
      </c>
      <c r="E2427" t="s">
        <v>2</v>
      </c>
      <c r="F2427" t="s">
        <v>3</v>
      </c>
      <c r="G2427">
        <v>1</v>
      </c>
      <c r="H2427">
        <v>242.74</v>
      </c>
      <c r="I2427" t="s">
        <v>4</v>
      </c>
      <c r="J2427" t="s">
        <v>5</v>
      </c>
      <c r="K2427" t="s">
        <v>6</v>
      </c>
      <c r="L2427" t="s">
        <v>7201</v>
      </c>
      <c r="M2427">
        <v>2</v>
      </c>
      <c r="O2427" t="s">
        <v>7202</v>
      </c>
    </row>
    <row r="2428" spans="1:15" x14ac:dyDescent="0.2">
      <c r="A2428" s="1" t="s">
        <v>425</v>
      </c>
      <c r="B2428">
        <v>60671</v>
      </c>
      <c r="C2428" t="s">
        <v>7203</v>
      </c>
      <c r="D2428" t="s">
        <v>1</v>
      </c>
      <c r="E2428" t="s">
        <v>2</v>
      </c>
      <c r="F2428" t="s">
        <v>3</v>
      </c>
      <c r="G2428">
        <v>1</v>
      </c>
      <c r="H2428">
        <v>302.24</v>
      </c>
      <c r="I2428" t="s">
        <v>4</v>
      </c>
      <c r="J2428" t="s">
        <v>5</v>
      </c>
      <c r="K2428" t="s">
        <v>6</v>
      </c>
      <c r="L2428" t="s">
        <v>7204</v>
      </c>
      <c r="M2428">
        <v>2</v>
      </c>
      <c r="O2428" t="s">
        <v>7205</v>
      </c>
    </row>
    <row r="2429" spans="1:15" x14ac:dyDescent="0.2">
      <c r="A2429" s="1" t="s">
        <v>425</v>
      </c>
      <c r="B2429">
        <v>46119</v>
      </c>
      <c r="C2429" t="s">
        <v>7206</v>
      </c>
      <c r="D2429" t="s">
        <v>1</v>
      </c>
      <c r="E2429" t="s">
        <v>2</v>
      </c>
      <c r="F2429" t="s">
        <v>3</v>
      </c>
      <c r="G2429">
        <v>1</v>
      </c>
      <c r="H2429">
        <v>221</v>
      </c>
      <c r="I2429" t="s">
        <v>4</v>
      </c>
      <c r="J2429" t="s">
        <v>5</v>
      </c>
      <c r="K2429" t="s">
        <v>6</v>
      </c>
      <c r="L2429" t="s">
        <v>7207</v>
      </c>
      <c r="M2429">
        <v>2</v>
      </c>
      <c r="O2429" t="s">
        <v>7208</v>
      </c>
    </row>
    <row r="2430" spans="1:15" x14ac:dyDescent="0.2">
      <c r="A2430" s="1" t="s">
        <v>425</v>
      </c>
      <c r="B2430">
        <v>58975</v>
      </c>
      <c r="C2430" t="s">
        <v>7209</v>
      </c>
      <c r="D2430" t="s">
        <v>1</v>
      </c>
      <c r="E2430" t="s">
        <v>2</v>
      </c>
      <c r="F2430" t="s">
        <v>3</v>
      </c>
      <c r="G2430">
        <v>1</v>
      </c>
      <c r="H2430">
        <v>126.14</v>
      </c>
      <c r="I2430" t="s">
        <v>4</v>
      </c>
      <c r="J2430" t="s">
        <v>5</v>
      </c>
      <c r="K2430" t="s">
        <v>6</v>
      </c>
      <c r="L2430" t="s">
        <v>7210</v>
      </c>
      <c r="M2430">
        <v>2</v>
      </c>
      <c r="O2430" t="s">
        <v>7211</v>
      </c>
    </row>
    <row r="2431" spans="1:15" x14ac:dyDescent="0.2">
      <c r="A2431" s="1" t="s">
        <v>425</v>
      </c>
      <c r="B2431">
        <v>59468</v>
      </c>
      <c r="C2431" t="s">
        <v>7212</v>
      </c>
      <c r="D2431" t="s">
        <v>1</v>
      </c>
      <c r="E2431" t="s">
        <v>2</v>
      </c>
      <c r="F2431" t="s">
        <v>3</v>
      </c>
      <c r="G2431">
        <v>1</v>
      </c>
      <c r="H2431">
        <v>655.08000000000004</v>
      </c>
      <c r="I2431" t="s">
        <v>4</v>
      </c>
      <c r="J2431" t="s">
        <v>5</v>
      </c>
      <c r="K2431" t="s">
        <v>6</v>
      </c>
      <c r="L2431" t="s">
        <v>7213</v>
      </c>
      <c r="M2431">
        <v>2</v>
      </c>
      <c r="O2431" t="s">
        <v>7214</v>
      </c>
    </row>
    <row r="2432" spans="1:15" x14ac:dyDescent="0.2">
      <c r="A2432" s="1" t="s">
        <v>425</v>
      </c>
      <c r="B2432">
        <v>59081</v>
      </c>
      <c r="C2432" t="s">
        <v>7215</v>
      </c>
      <c r="D2432" t="s">
        <v>1</v>
      </c>
      <c r="E2432" t="s">
        <v>2</v>
      </c>
      <c r="F2432" t="s">
        <v>3</v>
      </c>
      <c r="G2432">
        <v>1</v>
      </c>
      <c r="H2432">
        <v>219</v>
      </c>
      <c r="I2432" t="s">
        <v>4</v>
      </c>
      <c r="J2432" t="s">
        <v>5</v>
      </c>
      <c r="K2432" t="s">
        <v>6</v>
      </c>
      <c r="L2432" t="s">
        <v>7216</v>
      </c>
      <c r="M2432">
        <v>2</v>
      </c>
      <c r="O2432" t="s">
        <v>7217</v>
      </c>
    </row>
    <row r="2433" spans="1:15" x14ac:dyDescent="0.2">
      <c r="A2433" s="1" t="s">
        <v>425</v>
      </c>
      <c r="B2433">
        <v>57822</v>
      </c>
      <c r="C2433" t="s">
        <v>7218</v>
      </c>
      <c r="D2433" t="s">
        <v>1</v>
      </c>
      <c r="E2433" t="s">
        <v>2</v>
      </c>
      <c r="F2433" t="s">
        <v>3</v>
      </c>
      <c r="G2433">
        <v>1</v>
      </c>
      <c r="H2433">
        <v>462.22</v>
      </c>
      <c r="I2433" t="s">
        <v>4</v>
      </c>
      <c r="J2433" t="s">
        <v>5</v>
      </c>
      <c r="K2433" t="s">
        <v>6</v>
      </c>
      <c r="L2433" t="s">
        <v>7219</v>
      </c>
      <c r="M2433">
        <v>2</v>
      </c>
      <c r="O2433" t="s">
        <v>7220</v>
      </c>
    </row>
    <row r="2434" spans="1:15" x14ac:dyDescent="0.2">
      <c r="A2434" s="1" t="s">
        <v>425</v>
      </c>
      <c r="B2434">
        <v>46686</v>
      </c>
      <c r="C2434" t="s">
        <v>7221</v>
      </c>
      <c r="D2434" t="s">
        <v>1</v>
      </c>
      <c r="E2434" t="s">
        <v>2</v>
      </c>
      <c r="F2434" t="s">
        <v>3</v>
      </c>
      <c r="G2434">
        <v>1</v>
      </c>
      <c r="H2434">
        <v>274.92</v>
      </c>
      <c r="I2434" t="s">
        <v>4</v>
      </c>
      <c r="J2434" t="s">
        <v>5</v>
      </c>
      <c r="K2434" t="s">
        <v>6</v>
      </c>
      <c r="L2434" t="s">
        <v>7222</v>
      </c>
      <c r="M2434">
        <v>2</v>
      </c>
      <c r="O2434" t="s">
        <v>7223</v>
      </c>
    </row>
    <row r="2435" spans="1:15" x14ac:dyDescent="0.2">
      <c r="A2435" s="1" t="s">
        <v>425</v>
      </c>
      <c r="B2435">
        <v>58940</v>
      </c>
      <c r="C2435" t="s">
        <v>7224</v>
      </c>
      <c r="D2435" t="s">
        <v>1</v>
      </c>
      <c r="E2435" t="s">
        <v>2</v>
      </c>
      <c r="F2435" t="s">
        <v>3</v>
      </c>
      <c r="G2435">
        <v>1</v>
      </c>
      <c r="H2435">
        <v>357.37</v>
      </c>
      <c r="I2435" t="s">
        <v>4</v>
      </c>
      <c r="J2435" t="s">
        <v>5</v>
      </c>
      <c r="K2435" t="s">
        <v>6</v>
      </c>
      <c r="L2435" t="s">
        <v>7225</v>
      </c>
      <c r="M2435">
        <v>2</v>
      </c>
      <c r="O2435" t="s">
        <v>7226</v>
      </c>
    </row>
    <row r="2436" spans="1:15" x14ac:dyDescent="0.2">
      <c r="A2436" s="1" t="s">
        <v>425</v>
      </c>
      <c r="B2436">
        <v>58322</v>
      </c>
      <c r="C2436" t="s">
        <v>7227</v>
      </c>
      <c r="D2436" t="s">
        <v>1</v>
      </c>
      <c r="E2436" t="s">
        <v>2</v>
      </c>
      <c r="F2436" t="s">
        <v>3</v>
      </c>
      <c r="G2436">
        <v>1</v>
      </c>
      <c r="H2436">
        <v>373.43</v>
      </c>
      <c r="I2436" t="s">
        <v>4</v>
      </c>
      <c r="J2436" t="s">
        <v>5</v>
      </c>
      <c r="K2436" t="s">
        <v>6</v>
      </c>
      <c r="L2436" t="s">
        <v>7228</v>
      </c>
      <c r="M2436">
        <v>2</v>
      </c>
      <c r="O2436" t="s">
        <v>7229</v>
      </c>
    </row>
    <row r="2437" spans="1:15" x14ac:dyDescent="0.2">
      <c r="A2437" s="1" t="s">
        <v>425</v>
      </c>
      <c r="B2437">
        <v>57346</v>
      </c>
      <c r="C2437" t="s">
        <v>7230</v>
      </c>
      <c r="D2437" t="s">
        <v>1</v>
      </c>
      <c r="E2437" t="s">
        <v>2</v>
      </c>
      <c r="F2437" t="s">
        <v>3</v>
      </c>
      <c r="G2437">
        <v>1</v>
      </c>
      <c r="H2437">
        <v>206.75</v>
      </c>
      <c r="I2437" t="s">
        <v>4</v>
      </c>
      <c r="J2437" t="s">
        <v>5</v>
      </c>
      <c r="K2437" t="s">
        <v>6</v>
      </c>
      <c r="L2437" t="s">
        <v>7231</v>
      </c>
      <c r="M2437">
        <v>2</v>
      </c>
      <c r="O2437" t="s">
        <v>7232</v>
      </c>
    </row>
    <row r="2438" spans="1:15" x14ac:dyDescent="0.2">
      <c r="A2438" s="1" t="s">
        <v>425</v>
      </c>
      <c r="B2438">
        <v>56412</v>
      </c>
      <c r="C2438" t="s">
        <v>7233</v>
      </c>
      <c r="D2438" t="s">
        <v>1</v>
      </c>
      <c r="E2438" t="s">
        <v>2</v>
      </c>
      <c r="F2438" t="s">
        <v>3</v>
      </c>
      <c r="G2438">
        <v>1</v>
      </c>
      <c r="H2438">
        <v>350.72</v>
      </c>
      <c r="I2438" t="s">
        <v>4</v>
      </c>
      <c r="J2438" t="s">
        <v>5</v>
      </c>
      <c r="K2438" t="s">
        <v>6</v>
      </c>
      <c r="L2438" t="s">
        <v>7234</v>
      </c>
      <c r="M2438">
        <v>2</v>
      </c>
      <c r="O2438" t="s">
        <v>7235</v>
      </c>
    </row>
    <row r="2439" spans="1:15" x14ac:dyDescent="0.2">
      <c r="A2439" s="1" t="s">
        <v>425</v>
      </c>
      <c r="B2439">
        <v>56411</v>
      </c>
      <c r="C2439" t="s">
        <v>7236</v>
      </c>
      <c r="D2439" t="s">
        <v>1</v>
      </c>
      <c r="E2439" t="s">
        <v>2</v>
      </c>
      <c r="F2439" t="s">
        <v>3</v>
      </c>
      <c r="G2439">
        <v>1</v>
      </c>
      <c r="H2439">
        <v>350.72</v>
      </c>
      <c r="I2439" t="s">
        <v>4</v>
      </c>
      <c r="J2439" t="s">
        <v>5</v>
      </c>
      <c r="K2439" t="s">
        <v>6</v>
      </c>
      <c r="L2439" t="s">
        <v>7237</v>
      </c>
      <c r="M2439">
        <v>2</v>
      </c>
      <c r="O2439" t="s">
        <v>7238</v>
      </c>
    </row>
    <row r="2440" spans="1:15" x14ac:dyDescent="0.2">
      <c r="A2440" s="1" t="s">
        <v>425</v>
      </c>
      <c r="B2440">
        <v>43285</v>
      </c>
      <c r="C2440" t="s">
        <v>7239</v>
      </c>
      <c r="D2440" t="s">
        <v>1</v>
      </c>
      <c r="E2440" t="s">
        <v>2</v>
      </c>
      <c r="F2440" t="s">
        <v>3</v>
      </c>
      <c r="G2440">
        <v>1</v>
      </c>
      <c r="H2440">
        <v>218</v>
      </c>
      <c r="I2440" t="s">
        <v>4</v>
      </c>
      <c r="J2440" t="s">
        <v>5</v>
      </c>
      <c r="K2440" t="s">
        <v>6</v>
      </c>
      <c r="L2440" t="s">
        <v>7240</v>
      </c>
      <c r="M2440">
        <v>2</v>
      </c>
      <c r="O2440" t="s">
        <v>7241</v>
      </c>
    </row>
    <row r="2441" spans="1:15" x14ac:dyDescent="0.2">
      <c r="A2441" s="1" t="s">
        <v>425</v>
      </c>
      <c r="B2441">
        <v>57039</v>
      </c>
      <c r="C2441" t="s">
        <v>7242</v>
      </c>
      <c r="D2441" t="s">
        <v>1</v>
      </c>
      <c r="E2441" t="s">
        <v>2</v>
      </c>
      <c r="F2441" t="s">
        <v>3</v>
      </c>
      <c r="G2441">
        <v>1</v>
      </c>
      <c r="H2441">
        <v>119</v>
      </c>
      <c r="I2441" t="s">
        <v>4</v>
      </c>
      <c r="J2441" t="s">
        <v>5</v>
      </c>
      <c r="K2441" t="s">
        <v>6</v>
      </c>
      <c r="L2441" t="s">
        <v>7243</v>
      </c>
      <c r="M2441">
        <v>2</v>
      </c>
      <c r="O2441" t="s">
        <v>7244</v>
      </c>
    </row>
    <row r="2442" spans="1:15" x14ac:dyDescent="0.2">
      <c r="A2442" s="1" t="s">
        <v>425</v>
      </c>
      <c r="B2442">
        <v>56618</v>
      </c>
      <c r="C2442" t="s">
        <v>7245</v>
      </c>
      <c r="D2442" t="s">
        <v>1</v>
      </c>
      <c r="E2442" t="s">
        <v>2</v>
      </c>
      <c r="F2442" t="s">
        <v>3</v>
      </c>
      <c r="G2442">
        <v>1</v>
      </c>
      <c r="H2442">
        <v>318</v>
      </c>
      <c r="I2442" t="s">
        <v>4</v>
      </c>
      <c r="J2442" t="s">
        <v>5</v>
      </c>
      <c r="K2442" t="s">
        <v>6</v>
      </c>
      <c r="L2442" t="s">
        <v>7246</v>
      </c>
      <c r="M2442">
        <v>2</v>
      </c>
      <c r="O2442" t="s">
        <v>7247</v>
      </c>
    </row>
    <row r="2443" spans="1:15" x14ac:dyDescent="0.2">
      <c r="A2443" s="1" t="s">
        <v>425</v>
      </c>
      <c r="B2443">
        <v>49307</v>
      </c>
      <c r="C2443" t="s">
        <v>7248</v>
      </c>
      <c r="D2443" t="s">
        <v>1</v>
      </c>
      <c r="E2443" t="s">
        <v>2</v>
      </c>
      <c r="F2443" t="s">
        <v>3</v>
      </c>
      <c r="G2443">
        <v>1</v>
      </c>
      <c r="H2443">
        <v>394</v>
      </c>
      <c r="I2443" t="s">
        <v>4</v>
      </c>
      <c r="J2443" t="s">
        <v>5</v>
      </c>
      <c r="K2443" t="s">
        <v>6</v>
      </c>
      <c r="L2443" t="s">
        <v>7249</v>
      </c>
      <c r="M2443">
        <v>2</v>
      </c>
      <c r="O2443" t="s">
        <v>7250</v>
      </c>
    </row>
    <row r="2444" spans="1:15" x14ac:dyDescent="0.2">
      <c r="A2444" s="1" t="s">
        <v>425</v>
      </c>
      <c r="B2444">
        <v>39980</v>
      </c>
      <c r="C2444" t="s">
        <v>7251</v>
      </c>
      <c r="D2444" t="s">
        <v>1</v>
      </c>
      <c r="E2444" t="s">
        <v>2</v>
      </c>
      <c r="F2444" t="s">
        <v>3</v>
      </c>
      <c r="G2444">
        <v>1</v>
      </c>
      <c r="H2444">
        <v>328</v>
      </c>
      <c r="I2444" t="s">
        <v>4</v>
      </c>
      <c r="J2444" t="s">
        <v>5</v>
      </c>
      <c r="K2444" t="s">
        <v>6</v>
      </c>
      <c r="L2444" t="s">
        <v>7252</v>
      </c>
      <c r="M2444">
        <v>2</v>
      </c>
      <c r="O2444" t="s">
        <v>7253</v>
      </c>
    </row>
    <row r="2445" spans="1:15" x14ac:dyDescent="0.2">
      <c r="A2445" s="1" t="s">
        <v>425</v>
      </c>
      <c r="B2445">
        <v>39781</v>
      </c>
      <c r="C2445" t="s">
        <v>7254</v>
      </c>
      <c r="D2445" t="s">
        <v>1</v>
      </c>
      <c r="E2445" t="s">
        <v>2</v>
      </c>
      <c r="F2445" t="s">
        <v>3</v>
      </c>
      <c r="G2445">
        <v>1</v>
      </c>
      <c r="H2445">
        <v>130.61000000000001</v>
      </c>
      <c r="I2445" t="s">
        <v>4</v>
      </c>
      <c r="J2445" t="s">
        <v>5</v>
      </c>
      <c r="K2445" t="s">
        <v>6</v>
      </c>
      <c r="L2445" t="s">
        <v>7255</v>
      </c>
      <c r="M2445">
        <v>2</v>
      </c>
      <c r="O2445" t="s">
        <v>7256</v>
      </c>
    </row>
    <row r="2446" spans="1:15" x14ac:dyDescent="0.2">
      <c r="A2446" s="1" t="s">
        <v>425</v>
      </c>
      <c r="B2446">
        <v>50118</v>
      </c>
      <c r="C2446" t="s">
        <v>7257</v>
      </c>
      <c r="D2446" t="s">
        <v>1</v>
      </c>
      <c r="E2446" t="s">
        <v>2</v>
      </c>
      <c r="F2446" t="s">
        <v>3</v>
      </c>
      <c r="G2446">
        <v>1</v>
      </c>
      <c r="H2446">
        <v>420.34</v>
      </c>
      <c r="I2446" t="s">
        <v>4</v>
      </c>
      <c r="J2446" t="s">
        <v>5</v>
      </c>
      <c r="K2446" t="s">
        <v>6</v>
      </c>
      <c r="L2446" t="s">
        <v>7258</v>
      </c>
      <c r="M2446">
        <v>2</v>
      </c>
      <c r="O2446" t="s">
        <v>7259</v>
      </c>
    </row>
    <row r="2447" spans="1:15" x14ac:dyDescent="0.2">
      <c r="A2447" s="1" t="s">
        <v>425</v>
      </c>
      <c r="B2447">
        <v>46244</v>
      </c>
      <c r="C2447" t="s">
        <v>7260</v>
      </c>
      <c r="D2447" t="s">
        <v>1</v>
      </c>
      <c r="E2447" t="s">
        <v>2</v>
      </c>
      <c r="F2447" t="s">
        <v>3</v>
      </c>
      <c r="G2447">
        <v>1</v>
      </c>
      <c r="H2447">
        <v>466.54</v>
      </c>
      <c r="I2447" t="s">
        <v>4</v>
      </c>
      <c r="J2447" t="s">
        <v>5</v>
      </c>
      <c r="K2447" t="s">
        <v>6</v>
      </c>
      <c r="L2447" t="s">
        <v>7261</v>
      </c>
      <c r="M2447">
        <v>2</v>
      </c>
      <c r="O2447" t="s">
        <v>7262</v>
      </c>
    </row>
    <row r="2448" spans="1:15" x14ac:dyDescent="0.2">
      <c r="A2448" s="1" t="s">
        <v>425</v>
      </c>
      <c r="B2448">
        <v>49276</v>
      </c>
      <c r="C2448" t="s">
        <v>7263</v>
      </c>
      <c r="D2448" t="s">
        <v>1</v>
      </c>
      <c r="E2448" t="s">
        <v>2</v>
      </c>
      <c r="F2448" t="s">
        <v>3</v>
      </c>
      <c r="G2448">
        <v>1</v>
      </c>
      <c r="H2448">
        <v>395</v>
      </c>
      <c r="I2448" t="s">
        <v>4</v>
      </c>
      <c r="J2448" t="s">
        <v>5</v>
      </c>
      <c r="K2448" t="s">
        <v>6</v>
      </c>
      <c r="L2448" t="s">
        <v>7264</v>
      </c>
      <c r="M2448">
        <v>2</v>
      </c>
      <c r="O2448" t="s">
        <v>7265</v>
      </c>
    </row>
    <row r="2449" spans="1:15" x14ac:dyDescent="0.2">
      <c r="A2449" s="1" t="s">
        <v>425</v>
      </c>
      <c r="B2449">
        <v>49274</v>
      </c>
      <c r="C2449" t="s">
        <v>7266</v>
      </c>
      <c r="D2449" t="s">
        <v>1</v>
      </c>
      <c r="E2449" t="s">
        <v>2</v>
      </c>
      <c r="F2449" t="s">
        <v>3</v>
      </c>
      <c r="G2449">
        <v>1</v>
      </c>
      <c r="H2449">
        <v>395</v>
      </c>
      <c r="I2449" t="s">
        <v>4</v>
      </c>
      <c r="J2449" t="s">
        <v>5</v>
      </c>
      <c r="K2449" t="s">
        <v>6</v>
      </c>
      <c r="L2449" t="s">
        <v>7267</v>
      </c>
      <c r="M2449">
        <v>2</v>
      </c>
      <c r="O2449" t="s">
        <v>7268</v>
      </c>
    </row>
    <row r="2450" spans="1:15" x14ac:dyDescent="0.2">
      <c r="A2450" s="1" t="s">
        <v>425</v>
      </c>
      <c r="B2450">
        <v>48674</v>
      </c>
      <c r="C2450" t="s">
        <v>7269</v>
      </c>
      <c r="D2450" t="s">
        <v>1</v>
      </c>
      <c r="E2450" t="s">
        <v>2</v>
      </c>
      <c r="F2450" t="s">
        <v>3</v>
      </c>
      <c r="G2450">
        <v>1</v>
      </c>
      <c r="H2450">
        <v>223.86</v>
      </c>
      <c r="I2450" t="s">
        <v>4</v>
      </c>
      <c r="J2450" t="s">
        <v>5</v>
      </c>
      <c r="K2450" t="s">
        <v>6</v>
      </c>
      <c r="L2450" t="s">
        <v>7270</v>
      </c>
      <c r="M2450">
        <v>2</v>
      </c>
      <c r="O2450" t="s">
        <v>7271</v>
      </c>
    </row>
    <row r="2451" spans="1:15" x14ac:dyDescent="0.2">
      <c r="A2451" s="1" t="s">
        <v>425</v>
      </c>
      <c r="B2451">
        <v>33637</v>
      </c>
      <c r="C2451" t="s">
        <v>7272</v>
      </c>
      <c r="D2451" t="s">
        <v>1</v>
      </c>
      <c r="E2451" t="s">
        <v>2</v>
      </c>
      <c r="F2451" t="s">
        <v>3</v>
      </c>
      <c r="G2451">
        <v>1</v>
      </c>
      <c r="H2451">
        <v>147.34</v>
      </c>
      <c r="I2451" t="s">
        <v>4</v>
      </c>
      <c r="J2451" t="s">
        <v>5</v>
      </c>
      <c r="K2451" t="s">
        <v>6</v>
      </c>
      <c r="L2451" t="s">
        <v>7273</v>
      </c>
      <c r="M2451">
        <v>2</v>
      </c>
      <c r="O2451" t="s">
        <v>7274</v>
      </c>
    </row>
    <row r="2452" spans="1:15" x14ac:dyDescent="0.2">
      <c r="A2452" s="1" t="s">
        <v>425</v>
      </c>
      <c r="B2452">
        <v>47629</v>
      </c>
      <c r="C2452" t="s">
        <v>7275</v>
      </c>
      <c r="D2452" t="s">
        <v>1</v>
      </c>
      <c r="E2452" t="s">
        <v>2</v>
      </c>
      <c r="F2452" t="s">
        <v>3</v>
      </c>
      <c r="G2452">
        <v>1</v>
      </c>
      <c r="H2452">
        <v>227.84</v>
      </c>
      <c r="I2452" t="s">
        <v>4</v>
      </c>
      <c r="J2452" t="s">
        <v>5</v>
      </c>
      <c r="K2452" t="s">
        <v>6</v>
      </c>
      <c r="L2452" t="s">
        <v>7276</v>
      </c>
      <c r="M2452">
        <v>2</v>
      </c>
      <c r="O2452" t="s">
        <v>7277</v>
      </c>
    </row>
    <row r="2453" spans="1:15" x14ac:dyDescent="0.2">
      <c r="A2453" s="1" t="s">
        <v>425</v>
      </c>
      <c r="B2453">
        <v>34362</v>
      </c>
      <c r="C2453" t="s">
        <v>7278</v>
      </c>
      <c r="D2453" t="s">
        <v>1</v>
      </c>
      <c r="E2453" t="s">
        <v>2</v>
      </c>
      <c r="F2453" t="s">
        <v>3</v>
      </c>
      <c r="G2453">
        <v>1</v>
      </c>
      <c r="H2453">
        <v>131.18</v>
      </c>
      <c r="I2453" t="s">
        <v>4</v>
      </c>
      <c r="J2453" t="s">
        <v>5</v>
      </c>
      <c r="K2453" t="s">
        <v>6</v>
      </c>
      <c r="L2453" t="s">
        <v>7279</v>
      </c>
      <c r="M2453">
        <v>2</v>
      </c>
      <c r="O2453" t="s">
        <v>7280</v>
      </c>
    </row>
    <row r="2454" spans="1:15" x14ac:dyDescent="0.2">
      <c r="A2454" s="1" t="s">
        <v>425</v>
      </c>
      <c r="B2454">
        <v>47635</v>
      </c>
      <c r="C2454" t="s">
        <v>7281</v>
      </c>
      <c r="D2454" t="s">
        <v>1</v>
      </c>
      <c r="E2454" t="s">
        <v>2</v>
      </c>
      <c r="F2454" t="s">
        <v>3</v>
      </c>
      <c r="G2454">
        <v>1</v>
      </c>
      <c r="H2454">
        <v>208</v>
      </c>
      <c r="I2454" t="s">
        <v>4</v>
      </c>
      <c r="J2454" t="s">
        <v>5</v>
      </c>
      <c r="K2454" t="s">
        <v>6</v>
      </c>
      <c r="L2454" t="s">
        <v>7282</v>
      </c>
      <c r="M2454">
        <v>2</v>
      </c>
      <c r="O2454" t="s">
        <v>7283</v>
      </c>
    </row>
    <row r="2455" spans="1:15" x14ac:dyDescent="0.2">
      <c r="A2455" s="1" t="s">
        <v>425</v>
      </c>
      <c r="B2455">
        <v>46901</v>
      </c>
      <c r="C2455" t="s">
        <v>7284</v>
      </c>
      <c r="D2455" t="s">
        <v>1</v>
      </c>
      <c r="E2455" t="s">
        <v>2</v>
      </c>
      <c r="F2455" t="s">
        <v>3</v>
      </c>
      <c r="G2455">
        <v>1</v>
      </c>
      <c r="H2455">
        <v>329</v>
      </c>
      <c r="I2455" t="s">
        <v>4</v>
      </c>
      <c r="J2455" t="s">
        <v>5</v>
      </c>
      <c r="K2455" t="s">
        <v>6</v>
      </c>
      <c r="L2455" t="s">
        <v>7285</v>
      </c>
      <c r="M2455">
        <v>2</v>
      </c>
      <c r="O2455" t="s">
        <v>7286</v>
      </c>
    </row>
    <row r="2456" spans="1:15" x14ac:dyDescent="0.2">
      <c r="A2456" s="1" t="s">
        <v>425</v>
      </c>
      <c r="B2456">
        <v>46577</v>
      </c>
      <c r="C2456" t="s">
        <v>7287</v>
      </c>
      <c r="D2456" t="s">
        <v>1</v>
      </c>
      <c r="E2456" t="s">
        <v>2</v>
      </c>
      <c r="F2456" t="s">
        <v>3</v>
      </c>
      <c r="G2456">
        <v>1</v>
      </c>
      <c r="H2456">
        <v>515</v>
      </c>
      <c r="I2456" t="s">
        <v>4</v>
      </c>
      <c r="J2456" t="s">
        <v>5</v>
      </c>
      <c r="K2456" t="s">
        <v>6</v>
      </c>
      <c r="L2456" t="s">
        <v>7288</v>
      </c>
      <c r="M2456">
        <v>2</v>
      </c>
      <c r="O2456" t="s">
        <v>7289</v>
      </c>
    </row>
    <row r="2457" spans="1:15" x14ac:dyDescent="0.2">
      <c r="A2457" s="1" t="s">
        <v>425</v>
      </c>
      <c r="B2457">
        <v>42845</v>
      </c>
      <c r="C2457" t="s">
        <v>7290</v>
      </c>
      <c r="D2457" t="s">
        <v>1</v>
      </c>
      <c r="E2457" t="s">
        <v>2</v>
      </c>
      <c r="F2457" t="s">
        <v>3</v>
      </c>
      <c r="G2457">
        <v>1</v>
      </c>
      <c r="H2457">
        <v>132.19999999999999</v>
      </c>
      <c r="I2457" t="s">
        <v>4</v>
      </c>
      <c r="J2457" t="s">
        <v>5</v>
      </c>
      <c r="K2457" t="s">
        <v>6</v>
      </c>
      <c r="L2457" t="s">
        <v>7291</v>
      </c>
      <c r="M2457">
        <v>2</v>
      </c>
      <c r="O2457" t="s">
        <v>7292</v>
      </c>
    </row>
    <row r="2458" spans="1:15" x14ac:dyDescent="0.2">
      <c r="A2458" s="1" t="s">
        <v>425</v>
      </c>
      <c r="B2458">
        <v>36074</v>
      </c>
      <c r="C2458" t="s">
        <v>7293</v>
      </c>
      <c r="D2458" t="s">
        <v>1</v>
      </c>
      <c r="E2458" t="s">
        <v>2</v>
      </c>
      <c r="F2458" t="s">
        <v>3</v>
      </c>
      <c r="G2458">
        <v>1</v>
      </c>
      <c r="H2458">
        <v>41.61</v>
      </c>
      <c r="I2458" t="s">
        <v>4</v>
      </c>
      <c r="J2458" t="s">
        <v>5</v>
      </c>
      <c r="K2458" t="s">
        <v>6</v>
      </c>
      <c r="L2458" t="s">
        <v>7294</v>
      </c>
      <c r="M2458">
        <v>2</v>
      </c>
      <c r="O2458" t="s">
        <v>7295</v>
      </c>
    </row>
    <row r="2459" spans="1:15" x14ac:dyDescent="0.2">
      <c r="A2459" s="1" t="s">
        <v>425</v>
      </c>
      <c r="B2459">
        <v>42959</v>
      </c>
      <c r="C2459" t="s">
        <v>7296</v>
      </c>
      <c r="D2459" t="s">
        <v>1</v>
      </c>
      <c r="E2459" t="s">
        <v>2</v>
      </c>
      <c r="F2459" t="s">
        <v>3</v>
      </c>
      <c r="G2459">
        <v>1</v>
      </c>
      <c r="H2459">
        <v>349</v>
      </c>
      <c r="I2459" t="s">
        <v>4</v>
      </c>
      <c r="J2459" t="s">
        <v>5</v>
      </c>
      <c r="K2459" t="s">
        <v>6</v>
      </c>
      <c r="L2459" t="s">
        <v>7297</v>
      </c>
      <c r="M2459">
        <v>2</v>
      </c>
      <c r="O2459" t="s">
        <v>7298</v>
      </c>
    </row>
    <row r="2460" spans="1:15" x14ac:dyDescent="0.2">
      <c r="A2460" s="1" t="s">
        <v>425</v>
      </c>
      <c r="B2460">
        <v>41910</v>
      </c>
      <c r="C2460" t="s">
        <v>7299</v>
      </c>
      <c r="D2460" t="s">
        <v>1</v>
      </c>
      <c r="E2460" t="s">
        <v>2</v>
      </c>
      <c r="F2460" t="s">
        <v>3</v>
      </c>
      <c r="G2460">
        <v>1</v>
      </c>
      <c r="H2460">
        <v>255.44</v>
      </c>
      <c r="I2460" t="s">
        <v>4</v>
      </c>
      <c r="J2460" t="s">
        <v>5</v>
      </c>
      <c r="K2460" t="s">
        <v>6</v>
      </c>
      <c r="L2460" t="s">
        <v>7300</v>
      </c>
      <c r="M2460">
        <v>2</v>
      </c>
      <c r="O2460" t="s">
        <v>7301</v>
      </c>
    </row>
    <row r="2461" spans="1:15" x14ac:dyDescent="0.2">
      <c r="A2461" s="1" t="s">
        <v>425</v>
      </c>
      <c r="B2461">
        <v>39651</v>
      </c>
      <c r="C2461" t="s">
        <v>7302</v>
      </c>
      <c r="D2461" t="s">
        <v>1</v>
      </c>
      <c r="E2461" t="s">
        <v>2</v>
      </c>
      <c r="F2461" t="s">
        <v>3</v>
      </c>
      <c r="G2461">
        <v>1</v>
      </c>
      <c r="H2461">
        <v>488.41</v>
      </c>
      <c r="I2461" t="s">
        <v>4</v>
      </c>
      <c r="J2461" t="s">
        <v>5</v>
      </c>
      <c r="K2461" t="s">
        <v>6</v>
      </c>
      <c r="L2461" t="s">
        <v>7303</v>
      </c>
      <c r="M2461">
        <v>2</v>
      </c>
      <c r="O2461" t="s">
        <v>7304</v>
      </c>
    </row>
    <row r="2462" spans="1:15" x14ac:dyDescent="0.2">
      <c r="A2462" s="1" t="s">
        <v>425</v>
      </c>
      <c r="B2462">
        <v>41406</v>
      </c>
      <c r="C2462" t="s">
        <v>7305</v>
      </c>
      <c r="D2462" t="s">
        <v>1</v>
      </c>
      <c r="E2462" t="s">
        <v>2</v>
      </c>
      <c r="F2462" t="s">
        <v>3</v>
      </c>
      <c r="G2462">
        <v>1</v>
      </c>
      <c r="H2462">
        <v>370.81</v>
      </c>
      <c r="I2462" t="s">
        <v>4</v>
      </c>
      <c r="J2462" t="s">
        <v>5</v>
      </c>
      <c r="K2462" t="s">
        <v>6</v>
      </c>
      <c r="L2462" t="s">
        <v>7306</v>
      </c>
      <c r="M2462">
        <v>2</v>
      </c>
      <c r="O2462" t="s">
        <v>7307</v>
      </c>
    </row>
    <row r="2463" spans="1:15" x14ac:dyDescent="0.2">
      <c r="A2463" s="1" t="s">
        <v>425</v>
      </c>
      <c r="B2463">
        <v>37245</v>
      </c>
      <c r="C2463" t="s">
        <v>7308</v>
      </c>
      <c r="D2463" t="s">
        <v>1</v>
      </c>
      <c r="E2463" t="s">
        <v>2</v>
      </c>
      <c r="F2463" t="s">
        <v>3</v>
      </c>
      <c r="G2463">
        <v>1</v>
      </c>
      <c r="H2463">
        <v>342</v>
      </c>
      <c r="I2463" t="s">
        <v>4</v>
      </c>
      <c r="J2463" t="s">
        <v>5</v>
      </c>
      <c r="K2463" t="s">
        <v>6</v>
      </c>
      <c r="L2463" t="s">
        <v>7309</v>
      </c>
      <c r="M2463">
        <v>2</v>
      </c>
      <c r="O2463" t="s">
        <v>7310</v>
      </c>
    </row>
    <row r="2464" spans="1:15" x14ac:dyDescent="0.2">
      <c r="A2464" s="1" t="s">
        <v>425</v>
      </c>
      <c r="B2464">
        <v>37285</v>
      </c>
      <c r="C2464" t="s">
        <v>7311</v>
      </c>
      <c r="D2464" t="s">
        <v>1</v>
      </c>
      <c r="E2464" t="s">
        <v>2</v>
      </c>
      <c r="F2464" t="s">
        <v>3</v>
      </c>
      <c r="G2464">
        <v>1</v>
      </c>
      <c r="H2464">
        <v>515</v>
      </c>
      <c r="I2464" t="s">
        <v>4</v>
      </c>
      <c r="J2464" t="s">
        <v>5</v>
      </c>
      <c r="K2464" t="s">
        <v>6</v>
      </c>
      <c r="L2464" t="s">
        <v>7312</v>
      </c>
      <c r="M2464">
        <v>2</v>
      </c>
      <c r="O2464" t="s">
        <v>7313</v>
      </c>
    </row>
    <row r="2465" spans="1:15" x14ac:dyDescent="0.2">
      <c r="A2465" s="1" t="s">
        <v>425</v>
      </c>
      <c r="B2465">
        <v>37891</v>
      </c>
      <c r="C2465" t="s">
        <v>7314</v>
      </c>
      <c r="D2465" t="s">
        <v>1</v>
      </c>
      <c r="E2465" t="s">
        <v>2</v>
      </c>
      <c r="F2465" t="s">
        <v>3</v>
      </c>
      <c r="G2465">
        <v>1</v>
      </c>
      <c r="H2465">
        <v>277.58</v>
      </c>
      <c r="I2465" t="s">
        <v>4</v>
      </c>
      <c r="J2465" t="s">
        <v>5</v>
      </c>
      <c r="K2465" t="s">
        <v>6</v>
      </c>
      <c r="L2465" t="s">
        <v>7315</v>
      </c>
      <c r="M2465">
        <v>2</v>
      </c>
      <c r="O2465" t="s">
        <v>7316</v>
      </c>
    </row>
    <row r="2466" spans="1:15" x14ac:dyDescent="0.2">
      <c r="A2466" s="1" t="s">
        <v>425</v>
      </c>
      <c r="B2466">
        <v>34476</v>
      </c>
      <c r="C2466" t="s">
        <v>7317</v>
      </c>
      <c r="D2466" t="s">
        <v>1</v>
      </c>
      <c r="E2466" t="s">
        <v>2</v>
      </c>
      <c r="F2466" t="s">
        <v>3</v>
      </c>
      <c r="G2466">
        <v>1</v>
      </c>
      <c r="H2466">
        <v>146.1</v>
      </c>
      <c r="I2466" t="s">
        <v>4</v>
      </c>
      <c r="J2466" t="s">
        <v>5</v>
      </c>
      <c r="K2466" t="s">
        <v>6</v>
      </c>
      <c r="L2466" t="s">
        <v>7318</v>
      </c>
      <c r="M2466">
        <v>2</v>
      </c>
      <c r="O2466" t="s">
        <v>7319</v>
      </c>
    </row>
    <row r="2467" spans="1:15" x14ac:dyDescent="0.2">
      <c r="A2467" s="1" t="s">
        <v>425</v>
      </c>
      <c r="B2467">
        <v>34762</v>
      </c>
      <c r="C2467" t="s">
        <v>7320</v>
      </c>
      <c r="D2467" t="s">
        <v>1</v>
      </c>
      <c r="E2467" t="s">
        <v>2</v>
      </c>
      <c r="F2467" t="s">
        <v>3</v>
      </c>
      <c r="G2467">
        <v>1</v>
      </c>
      <c r="H2467">
        <v>509</v>
      </c>
      <c r="I2467" t="s">
        <v>4</v>
      </c>
      <c r="J2467" t="s">
        <v>5</v>
      </c>
      <c r="K2467" t="s">
        <v>6</v>
      </c>
      <c r="L2467" t="s">
        <v>7321</v>
      </c>
      <c r="M2467">
        <v>2</v>
      </c>
      <c r="O2467" t="s">
        <v>7322</v>
      </c>
    </row>
    <row r="2468" spans="1:15" x14ac:dyDescent="0.2">
      <c r="A2468" s="1" t="s">
        <v>425</v>
      </c>
      <c r="B2468">
        <v>34067</v>
      </c>
      <c r="C2468" t="s">
        <v>7323</v>
      </c>
      <c r="D2468" t="s">
        <v>1</v>
      </c>
      <c r="E2468" t="s">
        <v>2</v>
      </c>
      <c r="F2468" t="s">
        <v>3</v>
      </c>
      <c r="G2468">
        <v>1</v>
      </c>
      <c r="H2468">
        <v>515</v>
      </c>
      <c r="I2468" t="s">
        <v>4</v>
      </c>
      <c r="J2468" t="s">
        <v>5</v>
      </c>
      <c r="K2468" t="s">
        <v>6</v>
      </c>
      <c r="L2468" t="s">
        <v>7324</v>
      </c>
      <c r="M2468">
        <v>2</v>
      </c>
      <c r="O2468" t="s">
        <v>7325</v>
      </c>
    </row>
    <row r="2469" spans="1:15" x14ac:dyDescent="0.2">
      <c r="A2469" s="1" t="s">
        <v>425</v>
      </c>
      <c r="B2469">
        <v>33716</v>
      </c>
      <c r="C2469" t="s">
        <v>7326</v>
      </c>
      <c r="D2469" t="s">
        <v>1</v>
      </c>
      <c r="E2469" t="s">
        <v>2</v>
      </c>
      <c r="F2469" t="s">
        <v>3</v>
      </c>
      <c r="G2469">
        <v>1</v>
      </c>
      <c r="H2469">
        <v>342</v>
      </c>
      <c r="I2469" t="s">
        <v>4</v>
      </c>
      <c r="J2469" t="s">
        <v>5</v>
      </c>
      <c r="K2469" t="s">
        <v>6</v>
      </c>
      <c r="L2469" t="s">
        <v>7327</v>
      </c>
      <c r="M2469">
        <v>2</v>
      </c>
      <c r="O2469" t="s">
        <v>7328</v>
      </c>
    </row>
    <row r="2470" spans="1:15" x14ac:dyDescent="0.2">
      <c r="A2470" s="1" t="s">
        <v>425</v>
      </c>
      <c r="B2470">
        <v>30092</v>
      </c>
      <c r="C2470" t="s">
        <v>7329</v>
      </c>
      <c r="D2470" t="s">
        <v>1</v>
      </c>
      <c r="E2470" t="s">
        <v>2</v>
      </c>
      <c r="F2470" t="s">
        <v>3</v>
      </c>
      <c r="G2470">
        <v>1</v>
      </c>
      <c r="H2470">
        <v>531.28</v>
      </c>
      <c r="I2470" t="s">
        <v>4</v>
      </c>
      <c r="J2470" t="s">
        <v>5</v>
      </c>
      <c r="K2470" t="s">
        <v>6</v>
      </c>
      <c r="L2470" t="s">
        <v>7330</v>
      </c>
      <c r="M2470">
        <v>2</v>
      </c>
      <c r="O2470" t="s">
        <v>7331</v>
      </c>
    </row>
    <row r="2471" spans="1:15" x14ac:dyDescent="0.2">
      <c r="A2471" s="1" t="s">
        <v>425</v>
      </c>
      <c r="B2471">
        <v>29862</v>
      </c>
      <c r="C2471" t="s">
        <v>7332</v>
      </c>
      <c r="D2471" t="s">
        <v>1</v>
      </c>
      <c r="E2471" t="s">
        <v>2</v>
      </c>
      <c r="F2471" t="s">
        <v>3</v>
      </c>
      <c r="G2471">
        <v>1</v>
      </c>
      <c r="H2471">
        <v>441</v>
      </c>
      <c r="I2471" t="s">
        <v>4</v>
      </c>
      <c r="J2471" t="s">
        <v>5</v>
      </c>
      <c r="K2471" t="s">
        <v>6</v>
      </c>
      <c r="L2471" t="s">
        <v>7333</v>
      </c>
      <c r="M2471">
        <v>2</v>
      </c>
      <c r="O2471" t="s">
        <v>7334</v>
      </c>
    </row>
    <row r="2472" spans="1:15" x14ac:dyDescent="0.2">
      <c r="A2472" s="1" t="s">
        <v>425</v>
      </c>
      <c r="B2472">
        <v>25387</v>
      </c>
      <c r="C2472" t="s">
        <v>7335</v>
      </c>
      <c r="D2472" t="s">
        <v>1</v>
      </c>
      <c r="E2472" t="s">
        <v>2</v>
      </c>
      <c r="F2472" t="s">
        <v>3</v>
      </c>
      <c r="G2472">
        <v>1</v>
      </c>
      <c r="H2472">
        <v>247.66</v>
      </c>
      <c r="I2472" t="s">
        <v>4</v>
      </c>
      <c r="J2472" t="s">
        <v>5</v>
      </c>
      <c r="K2472" t="s">
        <v>6</v>
      </c>
      <c r="L2472" t="s">
        <v>7336</v>
      </c>
      <c r="M2472">
        <v>2</v>
      </c>
      <c r="O2472" t="s">
        <v>7337</v>
      </c>
    </row>
    <row r="2473" spans="1:15" x14ac:dyDescent="0.2">
      <c r="A2473" s="1" t="s">
        <v>425</v>
      </c>
      <c r="B2473">
        <v>23910</v>
      </c>
      <c r="C2473" t="s">
        <v>7338</v>
      </c>
      <c r="D2473" t="s">
        <v>1</v>
      </c>
      <c r="E2473" t="s">
        <v>2</v>
      </c>
      <c r="F2473" t="s">
        <v>3</v>
      </c>
      <c r="G2473">
        <v>1</v>
      </c>
      <c r="H2473">
        <v>364.58</v>
      </c>
      <c r="I2473" t="s">
        <v>4</v>
      </c>
      <c r="J2473" t="s">
        <v>5</v>
      </c>
      <c r="K2473" t="s">
        <v>6</v>
      </c>
      <c r="L2473" t="s">
        <v>7339</v>
      </c>
      <c r="M2473">
        <v>2</v>
      </c>
      <c r="O2473" t="s">
        <v>7340</v>
      </c>
    </row>
    <row r="2474" spans="1:15" x14ac:dyDescent="0.2">
      <c r="A2474" s="1" t="s">
        <v>425</v>
      </c>
      <c r="B2474">
        <v>91881</v>
      </c>
      <c r="C2474" t="s">
        <v>7341</v>
      </c>
      <c r="D2474" t="s">
        <v>1</v>
      </c>
      <c r="E2474" t="s">
        <v>2</v>
      </c>
      <c r="F2474" t="s">
        <v>3</v>
      </c>
      <c r="G2474">
        <v>1</v>
      </c>
      <c r="H2474">
        <v>266.13</v>
      </c>
      <c r="I2474" t="s">
        <v>4</v>
      </c>
      <c r="J2474" t="s">
        <v>5</v>
      </c>
      <c r="K2474" t="s">
        <v>6</v>
      </c>
      <c r="L2474" t="s">
        <v>7342</v>
      </c>
      <c r="M2474">
        <v>2</v>
      </c>
      <c r="O2474" t="s">
        <v>7343</v>
      </c>
    </row>
    <row r="2475" spans="1:15" x14ac:dyDescent="0.2">
      <c r="A2475" s="1" t="s">
        <v>425</v>
      </c>
      <c r="B2475">
        <v>83807</v>
      </c>
      <c r="C2475" t="s">
        <v>7344</v>
      </c>
      <c r="D2475" t="s">
        <v>1</v>
      </c>
      <c r="E2475" t="s">
        <v>2</v>
      </c>
      <c r="F2475" t="s">
        <v>3</v>
      </c>
      <c r="G2475">
        <v>1</v>
      </c>
      <c r="H2475">
        <v>243</v>
      </c>
      <c r="I2475" t="s">
        <v>4</v>
      </c>
      <c r="J2475" t="s">
        <v>5</v>
      </c>
      <c r="K2475" t="s">
        <v>6</v>
      </c>
      <c r="L2475" t="s">
        <v>7345</v>
      </c>
      <c r="M2475">
        <v>2</v>
      </c>
      <c r="O2475" t="s">
        <v>7346</v>
      </c>
    </row>
    <row r="2476" spans="1:15" x14ac:dyDescent="0.2">
      <c r="A2476" s="1" t="s">
        <v>425</v>
      </c>
      <c r="B2476">
        <v>84739</v>
      </c>
      <c r="C2476" t="s">
        <v>7347</v>
      </c>
      <c r="D2476" t="s">
        <v>1</v>
      </c>
      <c r="E2476" t="s">
        <v>2</v>
      </c>
      <c r="F2476" t="s">
        <v>3</v>
      </c>
      <c r="G2476">
        <v>1</v>
      </c>
      <c r="H2476">
        <v>274.54000000000002</v>
      </c>
      <c r="I2476" t="s">
        <v>4</v>
      </c>
      <c r="J2476" t="s">
        <v>5</v>
      </c>
      <c r="K2476" t="s">
        <v>6</v>
      </c>
      <c r="L2476" t="s">
        <v>7348</v>
      </c>
      <c r="M2476">
        <v>2</v>
      </c>
      <c r="O2476" t="s">
        <v>7349</v>
      </c>
    </row>
    <row r="2477" spans="1:15" x14ac:dyDescent="0.2">
      <c r="A2477" s="1" t="s">
        <v>425</v>
      </c>
      <c r="B2477">
        <v>84098</v>
      </c>
      <c r="C2477" t="s">
        <v>7350</v>
      </c>
      <c r="D2477" t="s">
        <v>1</v>
      </c>
      <c r="E2477" t="s">
        <v>2</v>
      </c>
      <c r="F2477" t="s">
        <v>3</v>
      </c>
      <c r="G2477">
        <v>1</v>
      </c>
      <c r="H2477">
        <v>823.65</v>
      </c>
      <c r="I2477" t="s">
        <v>4</v>
      </c>
      <c r="J2477" t="s">
        <v>5</v>
      </c>
      <c r="K2477" t="s">
        <v>6</v>
      </c>
      <c r="L2477" t="s">
        <v>7351</v>
      </c>
      <c r="M2477">
        <v>2</v>
      </c>
      <c r="O2477" t="s">
        <v>7352</v>
      </c>
    </row>
    <row r="2478" spans="1:15" x14ac:dyDescent="0.2">
      <c r="A2478" s="1" t="s">
        <v>425</v>
      </c>
      <c r="B2478">
        <v>71974</v>
      </c>
      <c r="C2478" t="s">
        <v>7353</v>
      </c>
      <c r="D2478" t="s">
        <v>1</v>
      </c>
      <c r="E2478" t="s">
        <v>2</v>
      </c>
      <c r="F2478" t="s">
        <v>3</v>
      </c>
      <c r="G2478">
        <v>1</v>
      </c>
      <c r="H2478">
        <v>565.20000000000005</v>
      </c>
      <c r="I2478" t="s">
        <v>4</v>
      </c>
      <c r="J2478" t="s">
        <v>5</v>
      </c>
      <c r="K2478" t="s">
        <v>6</v>
      </c>
      <c r="L2478" t="s">
        <v>7354</v>
      </c>
      <c r="M2478">
        <v>2</v>
      </c>
      <c r="O2478" t="s">
        <v>7355</v>
      </c>
    </row>
    <row r="2479" spans="1:15" x14ac:dyDescent="0.2">
      <c r="A2479" s="1" t="s">
        <v>425</v>
      </c>
      <c r="B2479">
        <v>76541</v>
      </c>
      <c r="C2479" t="s">
        <v>7356</v>
      </c>
      <c r="D2479" t="s">
        <v>1</v>
      </c>
      <c r="E2479" t="s">
        <v>2</v>
      </c>
      <c r="F2479" t="s">
        <v>3</v>
      </c>
      <c r="G2479">
        <v>1</v>
      </c>
      <c r="H2479">
        <v>399</v>
      </c>
      <c r="I2479" t="s">
        <v>4</v>
      </c>
      <c r="J2479" t="s">
        <v>5</v>
      </c>
      <c r="K2479" t="s">
        <v>6</v>
      </c>
      <c r="L2479" t="s">
        <v>7357</v>
      </c>
      <c r="M2479">
        <v>2</v>
      </c>
      <c r="O2479" t="s">
        <v>7358</v>
      </c>
    </row>
    <row r="2480" spans="1:15" x14ac:dyDescent="0.2">
      <c r="A2480" s="1" t="s">
        <v>425</v>
      </c>
      <c r="B2480">
        <v>82510</v>
      </c>
      <c r="C2480" t="s">
        <v>7359</v>
      </c>
      <c r="D2480" t="s">
        <v>1</v>
      </c>
      <c r="E2480" t="s">
        <v>2</v>
      </c>
      <c r="F2480" t="s">
        <v>3</v>
      </c>
      <c r="G2480">
        <v>1</v>
      </c>
      <c r="H2480">
        <v>229</v>
      </c>
      <c r="I2480" t="s">
        <v>4</v>
      </c>
      <c r="J2480" t="s">
        <v>5</v>
      </c>
      <c r="K2480" t="s">
        <v>6</v>
      </c>
      <c r="L2480" t="s">
        <v>7360</v>
      </c>
      <c r="M2480">
        <v>2</v>
      </c>
      <c r="O2480" t="s">
        <v>7361</v>
      </c>
    </row>
    <row r="2481" spans="1:15" x14ac:dyDescent="0.2">
      <c r="A2481" s="1" t="s">
        <v>425</v>
      </c>
      <c r="B2481">
        <v>82132</v>
      </c>
      <c r="C2481" t="s">
        <v>7362</v>
      </c>
      <c r="D2481" t="s">
        <v>1</v>
      </c>
      <c r="E2481" t="s">
        <v>2</v>
      </c>
      <c r="F2481" t="s">
        <v>3</v>
      </c>
      <c r="G2481">
        <v>1</v>
      </c>
      <c r="H2481">
        <v>478</v>
      </c>
      <c r="I2481" t="s">
        <v>4</v>
      </c>
      <c r="J2481" t="s">
        <v>5</v>
      </c>
      <c r="K2481" t="s">
        <v>6</v>
      </c>
      <c r="L2481" t="s">
        <v>7363</v>
      </c>
      <c r="M2481">
        <v>2</v>
      </c>
      <c r="O2481" t="s">
        <v>7364</v>
      </c>
    </row>
    <row r="2482" spans="1:15" x14ac:dyDescent="0.2">
      <c r="A2482" s="1" t="s">
        <v>425</v>
      </c>
      <c r="B2482">
        <v>79113</v>
      </c>
      <c r="C2482" t="s">
        <v>7365</v>
      </c>
      <c r="D2482" t="s">
        <v>1</v>
      </c>
      <c r="E2482" t="s">
        <v>2</v>
      </c>
      <c r="F2482" t="s">
        <v>3</v>
      </c>
      <c r="G2482">
        <v>1</v>
      </c>
      <c r="H2482">
        <v>348.5</v>
      </c>
      <c r="I2482" t="s">
        <v>4</v>
      </c>
      <c r="J2482" t="s">
        <v>5</v>
      </c>
      <c r="K2482" t="s">
        <v>6</v>
      </c>
      <c r="L2482" t="s">
        <v>7366</v>
      </c>
      <c r="M2482">
        <v>2</v>
      </c>
      <c r="O2482" t="s">
        <v>7367</v>
      </c>
    </row>
    <row r="2483" spans="1:15" x14ac:dyDescent="0.2">
      <c r="A2483" s="1" t="s">
        <v>425</v>
      </c>
      <c r="B2483">
        <v>78528</v>
      </c>
      <c r="C2483" t="s">
        <v>7368</v>
      </c>
      <c r="D2483" t="s">
        <v>1</v>
      </c>
      <c r="E2483" t="s">
        <v>2</v>
      </c>
      <c r="F2483" t="s">
        <v>3</v>
      </c>
      <c r="G2483">
        <v>1</v>
      </c>
      <c r="H2483">
        <v>588</v>
      </c>
      <c r="I2483" t="s">
        <v>4</v>
      </c>
      <c r="J2483" t="s">
        <v>5</v>
      </c>
      <c r="K2483" t="s">
        <v>6</v>
      </c>
      <c r="L2483" t="s">
        <v>7369</v>
      </c>
      <c r="M2483">
        <v>2</v>
      </c>
      <c r="O2483" t="s">
        <v>7370</v>
      </c>
    </row>
    <row r="2484" spans="1:15" x14ac:dyDescent="0.2">
      <c r="A2484" s="1" t="s">
        <v>425</v>
      </c>
      <c r="B2484">
        <v>63022</v>
      </c>
      <c r="C2484" t="s">
        <v>7371</v>
      </c>
      <c r="D2484" t="s">
        <v>1</v>
      </c>
      <c r="E2484" t="s">
        <v>2</v>
      </c>
      <c r="F2484" t="s">
        <v>3</v>
      </c>
      <c r="G2484">
        <v>1</v>
      </c>
      <c r="H2484">
        <v>180.92</v>
      </c>
      <c r="I2484" t="s">
        <v>4</v>
      </c>
      <c r="J2484" t="s">
        <v>5</v>
      </c>
      <c r="K2484" t="s">
        <v>6</v>
      </c>
      <c r="L2484" t="s">
        <v>7372</v>
      </c>
      <c r="M2484">
        <v>2</v>
      </c>
      <c r="O2484" t="s">
        <v>7373</v>
      </c>
    </row>
    <row r="2485" spans="1:15" x14ac:dyDescent="0.2">
      <c r="A2485" s="1" t="s">
        <v>425</v>
      </c>
      <c r="B2485">
        <v>71243</v>
      </c>
      <c r="C2485" t="s">
        <v>7374</v>
      </c>
      <c r="D2485" t="s">
        <v>1</v>
      </c>
      <c r="E2485" t="s">
        <v>2</v>
      </c>
      <c r="F2485" t="s">
        <v>3</v>
      </c>
      <c r="G2485">
        <v>1</v>
      </c>
      <c r="H2485">
        <v>566.23</v>
      </c>
      <c r="I2485" t="s">
        <v>4</v>
      </c>
      <c r="J2485" t="s">
        <v>5</v>
      </c>
      <c r="K2485" t="s">
        <v>6</v>
      </c>
      <c r="L2485" t="s">
        <v>7375</v>
      </c>
      <c r="M2485">
        <v>2</v>
      </c>
      <c r="O2485" t="s">
        <v>7376</v>
      </c>
    </row>
    <row r="2486" spans="1:15" x14ac:dyDescent="0.2">
      <c r="A2486" s="1" t="s">
        <v>425</v>
      </c>
      <c r="B2486">
        <v>20771</v>
      </c>
      <c r="C2486" t="s">
        <v>7377</v>
      </c>
      <c r="D2486" t="s">
        <v>1</v>
      </c>
      <c r="E2486" t="s">
        <v>2</v>
      </c>
      <c r="F2486" t="s">
        <v>3</v>
      </c>
      <c r="G2486">
        <v>1</v>
      </c>
      <c r="H2486">
        <v>369.36</v>
      </c>
      <c r="I2486" t="s">
        <v>4</v>
      </c>
      <c r="J2486" t="s">
        <v>5</v>
      </c>
      <c r="K2486" t="s">
        <v>6</v>
      </c>
      <c r="L2486" t="s">
        <v>7378</v>
      </c>
      <c r="M2486">
        <v>2</v>
      </c>
      <c r="O2486" t="s">
        <v>7379</v>
      </c>
    </row>
    <row r="2487" spans="1:15" x14ac:dyDescent="0.2">
      <c r="A2487" s="1" t="s">
        <v>425</v>
      </c>
      <c r="B2487">
        <v>19286</v>
      </c>
      <c r="C2487" t="s">
        <v>7380</v>
      </c>
      <c r="D2487" t="s">
        <v>1</v>
      </c>
      <c r="E2487" t="s">
        <v>2</v>
      </c>
      <c r="F2487" t="s">
        <v>3</v>
      </c>
      <c r="G2487">
        <v>1</v>
      </c>
      <c r="H2487">
        <v>132.47999999999999</v>
      </c>
      <c r="I2487" t="s">
        <v>4</v>
      </c>
      <c r="J2487" t="s">
        <v>5</v>
      </c>
      <c r="K2487" t="s">
        <v>6</v>
      </c>
      <c r="L2487" t="s">
        <v>7381</v>
      </c>
      <c r="M2487">
        <v>2</v>
      </c>
      <c r="O2487" t="s">
        <v>7382</v>
      </c>
    </row>
    <row r="2488" spans="1:15" x14ac:dyDescent="0.2">
      <c r="A2488" s="1" t="s">
        <v>425</v>
      </c>
      <c r="B2488">
        <v>19681</v>
      </c>
      <c r="C2488" t="s">
        <v>7383</v>
      </c>
      <c r="D2488" t="s">
        <v>1</v>
      </c>
      <c r="E2488" t="s">
        <v>2</v>
      </c>
      <c r="F2488" t="s">
        <v>3</v>
      </c>
      <c r="G2488">
        <v>1</v>
      </c>
      <c r="H2488">
        <v>389</v>
      </c>
      <c r="I2488" t="s">
        <v>4</v>
      </c>
      <c r="J2488" t="s">
        <v>5</v>
      </c>
      <c r="K2488" t="s">
        <v>6</v>
      </c>
      <c r="L2488" t="s">
        <v>7384</v>
      </c>
      <c r="M2488">
        <v>2</v>
      </c>
      <c r="O2488" t="s">
        <v>7385</v>
      </c>
    </row>
    <row r="2489" spans="1:15" x14ac:dyDescent="0.2">
      <c r="A2489" s="1" t="s">
        <v>425</v>
      </c>
      <c r="B2489">
        <v>17014</v>
      </c>
      <c r="C2489" t="s">
        <v>7386</v>
      </c>
      <c r="D2489" t="s">
        <v>1</v>
      </c>
      <c r="E2489" t="s">
        <v>2</v>
      </c>
      <c r="F2489" t="s">
        <v>3</v>
      </c>
      <c r="G2489">
        <v>1</v>
      </c>
      <c r="H2489">
        <v>218</v>
      </c>
      <c r="I2489" t="s">
        <v>4</v>
      </c>
      <c r="J2489" t="s">
        <v>5</v>
      </c>
      <c r="K2489" t="s">
        <v>6</v>
      </c>
      <c r="L2489" t="s">
        <v>7387</v>
      </c>
      <c r="M2489">
        <v>2</v>
      </c>
      <c r="O2489" t="s">
        <v>7388</v>
      </c>
    </row>
    <row r="2490" spans="1:15" x14ac:dyDescent="0.2">
      <c r="A2490" s="1" t="s">
        <v>425</v>
      </c>
      <c r="B2490">
        <v>10391</v>
      </c>
      <c r="C2490" t="s">
        <v>7389</v>
      </c>
      <c r="D2490" t="s">
        <v>1</v>
      </c>
      <c r="E2490" t="s">
        <v>2</v>
      </c>
      <c r="F2490" t="s">
        <v>3</v>
      </c>
      <c r="G2490">
        <v>1</v>
      </c>
      <c r="H2490">
        <v>101.3</v>
      </c>
      <c r="I2490" t="s">
        <v>4</v>
      </c>
      <c r="J2490" t="s">
        <v>5</v>
      </c>
      <c r="K2490" t="s">
        <v>6</v>
      </c>
      <c r="L2490" t="s">
        <v>7390</v>
      </c>
      <c r="M2490">
        <v>2</v>
      </c>
      <c r="O2490" t="s">
        <v>7391</v>
      </c>
    </row>
    <row r="2491" spans="1:15" x14ac:dyDescent="0.2">
      <c r="A2491" s="1" t="s">
        <v>425</v>
      </c>
      <c r="B2491">
        <v>16269</v>
      </c>
      <c r="C2491" t="s">
        <v>7392</v>
      </c>
      <c r="D2491" t="s">
        <v>1</v>
      </c>
      <c r="E2491" t="s">
        <v>2</v>
      </c>
      <c r="F2491" t="s">
        <v>3</v>
      </c>
      <c r="G2491">
        <v>1</v>
      </c>
      <c r="H2491">
        <v>467.46</v>
      </c>
      <c r="I2491" t="s">
        <v>4</v>
      </c>
      <c r="J2491" t="s">
        <v>5</v>
      </c>
      <c r="K2491" t="s">
        <v>6</v>
      </c>
      <c r="L2491" t="s">
        <v>7393</v>
      </c>
      <c r="M2491">
        <v>2</v>
      </c>
      <c r="O2491" t="s">
        <v>7394</v>
      </c>
    </row>
    <row r="2492" spans="1:15" x14ac:dyDescent="0.2">
      <c r="A2492" s="1" t="s">
        <v>425</v>
      </c>
      <c r="B2492">
        <v>49136</v>
      </c>
      <c r="C2492" t="s">
        <v>7395</v>
      </c>
      <c r="D2492" t="s">
        <v>1</v>
      </c>
      <c r="E2492" t="s">
        <v>2</v>
      </c>
      <c r="F2492" t="s">
        <v>3</v>
      </c>
      <c r="G2492">
        <v>1</v>
      </c>
      <c r="H2492">
        <v>153.54</v>
      </c>
      <c r="I2492" t="s">
        <v>4</v>
      </c>
      <c r="J2492" t="s">
        <v>5</v>
      </c>
      <c r="K2492" t="s">
        <v>6</v>
      </c>
      <c r="L2492" t="s">
        <v>7396</v>
      </c>
      <c r="M2492">
        <v>2</v>
      </c>
      <c r="O2492" t="s">
        <v>7397</v>
      </c>
    </row>
    <row r="2493" spans="1:15" x14ac:dyDescent="0.2">
      <c r="A2493" s="1" t="s">
        <v>425</v>
      </c>
      <c r="B2493">
        <v>59312</v>
      </c>
      <c r="C2493" t="s">
        <v>7398</v>
      </c>
      <c r="D2493" t="s">
        <v>1</v>
      </c>
      <c r="E2493" t="s">
        <v>2</v>
      </c>
      <c r="F2493" t="s">
        <v>3</v>
      </c>
      <c r="G2493">
        <v>1</v>
      </c>
      <c r="H2493">
        <v>292.14</v>
      </c>
      <c r="I2493" t="s">
        <v>4</v>
      </c>
      <c r="J2493" t="s">
        <v>5</v>
      </c>
      <c r="K2493" t="s">
        <v>6</v>
      </c>
      <c r="L2493" t="s">
        <v>7399</v>
      </c>
      <c r="M2493">
        <v>2</v>
      </c>
      <c r="O2493" t="s">
        <v>7400</v>
      </c>
    </row>
    <row r="2494" spans="1:15" x14ac:dyDescent="0.2">
      <c r="A2494" s="1" t="s">
        <v>425</v>
      </c>
      <c r="B2494">
        <v>59310</v>
      </c>
      <c r="C2494" t="s">
        <v>7401</v>
      </c>
      <c r="D2494" t="s">
        <v>1</v>
      </c>
      <c r="E2494" t="s">
        <v>2</v>
      </c>
      <c r="F2494" t="s">
        <v>3</v>
      </c>
      <c r="G2494">
        <v>1</v>
      </c>
      <c r="H2494">
        <v>243.31</v>
      </c>
      <c r="I2494" t="s">
        <v>4</v>
      </c>
      <c r="J2494" t="s">
        <v>5</v>
      </c>
      <c r="K2494" t="s">
        <v>6</v>
      </c>
      <c r="L2494" t="s">
        <v>7402</v>
      </c>
      <c r="M2494">
        <v>2</v>
      </c>
      <c r="O2494" t="s">
        <v>7403</v>
      </c>
    </row>
    <row r="2495" spans="1:15" x14ac:dyDescent="0.2">
      <c r="A2495" s="1" t="s">
        <v>425</v>
      </c>
      <c r="B2495">
        <v>45955</v>
      </c>
      <c r="C2495" t="s">
        <v>7404</v>
      </c>
      <c r="D2495" t="s">
        <v>1</v>
      </c>
      <c r="E2495" t="s">
        <v>2</v>
      </c>
      <c r="F2495" t="s">
        <v>3</v>
      </c>
      <c r="G2495">
        <v>1</v>
      </c>
      <c r="H2495">
        <v>116.1</v>
      </c>
      <c r="I2495" t="s">
        <v>4</v>
      </c>
      <c r="J2495" t="s">
        <v>5</v>
      </c>
      <c r="K2495" t="s">
        <v>6</v>
      </c>
      <c r="L2495" t="s">
        <v>7405</v>
      </c>
      <c r="M2495">
        <v>2</v>
      </c>
      <c r="O2495" t="s">
        <v>7406</v>
      </c>
    </row>
    <row r="2496" spans="1:15" x14ac:dyDescent="0.2">
      <c r="A2496" s="1" t="s">
        <v>425</v>
      </c>
      <c r="B2496">
        <v>54445</v>
      </c>
      <c r="C2496" t="s">
        <v>7407</v>
      </c>
      <c r="D2496" t="s">
        <v>1</v>
      </c>
      <c r="E2496" t="s">
        <v>2</v>
      </c>
      <c r="F2496" t="s">
        <v>3</v>
      </c>
      <c r="G2496">
        <v>1</v>
      </c>
      <c r="H2496">
        <v>230.2</v>
      </c>
      <c r="I2496" t="s">
        <v>4</v>
      </c>
      <c r="J2496" t="s">
        <v>5</v>
      </c>
      <c r="K2496" t="s">
        <v>6</v>
      </c>
      <c r="L2496" t="s">
        <v>7408</v>
      </c>
      <c r="M2496">
        <v>2</v>
      </c>
      <c r="O2496" t="s">
        <v>7409</v>
      </c>
    </row>
    <row r="2497" spans="1:15" x14ac:dyDescent="0.2">
      <c r="A2497" s="1" t="s">
        <v>425</v>
      </c>
      <c r="B2497">
        <v>52696</v>
      </c>
      <c r="C2497" t="s">
        <v>7410</v>
      </c>
      <c r="D2497" t="s">
        <v>1</v>
      </c>
      <c r="E2497" t="s">
        <v>2</v>
      </c>
      <c r="F2497" t="s">
        <v>3</v>
      </c>
      <c r="G2497">
        <v>1</v>
      </c>
      <c r="H2497">
        <v>160.80000000000001</v>
      </c>
      <c r="I2497" t="s">
        <v>4</v>
      </c>
      <c r="J2497" t="s">
        <v>5</v>
      </c>
      <c r="K2497" t="s">
        <v>6</v>
      </c>
      <c r="L2497" t="s">
        <v>7411</v>
      </c>
      <c r="M2497">
        <v>2</v>
      </c>
      <c r="O2497" t="s">
        <v>7412</v>
      </c>
    </row>
    <row r="2498" spans="1:15" x14ac:dyDescent="0.2">
      <c r="A2498" s="1" t="s">
        <v>425</v>
      </c>
      <c r="B2498">
        <v>57821</v>
      </c>
      <c r="C2498" t="s">
        <v>7413</v>
      </c>
      <c r="D2498" t="s">
        <v>1</v>
      </c>
      <c r="E2498" t="s">
        <v>2</v>
      </c>
      <c r="F2498" t="s">
        <v>3</v>
      </c>
      <c r="G2498">
        <v>1</v>
      </c>
      <c r="H2498">
        <v>219</v>
      </c>
      <c r="I2498" t="s">
        <v>4</v>
      </c>
      <c r="J2498" t="s">
        <v>5</v>
      </c>
      <c r="K2498" t="s">
        <v>6</v>
      </c>
      <c r="L2498" t="s">
        <v>7414</v>
      </c>
      <c r="M2498">
        <v>2</v>
      </c>
      <c r="O2498" t="s">
        <v>7415</v>
      </c>
    </row>
    <row r="2499" spans="1:15" x14ac:dyDescent="0.2">
      <c r="A2499" s="1" t="s">
        <v>425</v>
      </c>
      <c r="B2499">
        <v>43812</v>
      </c>
      <c r="C2499" t="s">
        <v>7416</v>
      </c>
      <c r="D2499" t="s">
        <v>1</v>
      </c>
      <c r="E2499" t="s">
        <v>2</v>
      </c>
      <c r="F2499" t="s">
        <v>3</v>
      </c>
      <c r="G2499">
        <v>1</v>
      </c>
      <c r="H2499">
        <v>428</v>
      </c>
      <c r="I2499" t="s">
        <v>4</v>
      </c>
      <c r="J2499" t="s">
        <v>5</v>
      </c>
      <c r="K2499" t="s">
        <v>6</v>
      </c>
      <c r="L2499" t="s">
        <v>7417</v>
      </c>
      <c r="M2499">
        <v>2</v>
      </c>
      <c r="O2499" t="s">
        <v>7418</v>
      </c>
    </row>
    <row r="2500" spans="1:15" x14ac:dyDescent="0.2">
      <c r="A2500" s="1" t="s">
        <v>425</v>
      </c>
      <c r="B2500">
        <v>55722</v>
      </c>
      <c r="C2500" t="s">
        <v>7419</v>
      </c>
      <c r="D2500" t="s">
        <v>1</v>
      </c>
      <c r="E2500" t="s">
        <v>2</v>
      </c>
      <c r="F2500" t="s">
        <v>3</v>
      </c>
      <c r="G2500">
        <v>1</v>
      </c>
      <c r="H2500">
        <v>145.55000000000001</v>
      </c>
      <c r="I2500" t="s">
        <v>4</v>
      </c>
      <c r="J2500" t="s">
        <v>5</v>
      </c>
      <c r="K2500" t="s">
        <v>6</v>
      </c>
      <c r="L2500" t="s">
        <v>7420</v>
      </c>
      <c r="M2500">
        <v>2</v>
      </c>
      <c r="O2500" t="s">
        <v>7421</v>
      </c>
    </row>
    <row r="2501" spans="1:15" x14ac:dyDescent="0.2">
      <c r="A2501" s="1" t="s">
        <v>425</v>
      </c>
      <c r="B2501">
        <v>43335</v>
      </c>
      <c r="C2501" t="s">
        <v>7422</v>
      </c>
      <c r="D2501" t="s">
        <v>1</v>
      </c>
      <c r="E2501" t="s">
        <v>2</v>
      </c>
      <c r="F2501" t="s">
        <v>3</v>
      </c>
      <c r="G2501">
        <v>1</v>
      </c>
      <c r="H2501">
        <v>229</v>
      </c>
      <c r="I2501" t="s">
        <v>4</v>
      </c>
      <c r="J2501" t="s">
        <v>5</v>
      </c>
      <c r="K2501" t="s">
        <v>6</v>
      </c>
      <c r="L2501" t="s">
        <v>7423</v>
      </c>
      <c r="M2501">
        <v>2</v>
      </c>
      <c r="O2501" t="s">
        <v>7424</v>
      </c>
    </row>
    <row r="2502" spans="1:15" x14ac:dyDescent="0.2">
      <c r="A2502" s="1" t="s">
        <v>425</v>
      </c>
      <c r="B2502">
        <v>54317</v>
      </c>
      <c r="C2502" t="s">
        <v>7425</v>
      </c>
      <c r="D2502" t="s">
        <v>1</v>
      </c>
      <c r="E2502" t="s">
        <v>2</v>
      </c>
      <c r="F2502" t="s">
        <v>3</v>
      </c>
      <c r="G2502">
        <v>1</v>
      </c>
      <c r="H2502">
        <v>329</v>
      </c>
      <c r="I2502" t="s">
        <v>4</v>
      </c>
      <c r="J2502" t="s">
        <v>5</v>
      </c>
      <c r="K2502" t="s">
        <v>6</v>
      </c>
      <c r="L2502" t="s">
        <v>7426</v>
      </c>
      <c r="M2502">
        <v>2</v>
      </c>
      <c r="O2502" t="s">
        <v>7427</v>
      </c>
    </row>
    <row r="2503" spans="1:15" x14ac:dyDescent="0.2">
      <c r="A2503" s="1" t="s">
        <v>425</v>
      </c>
      <c r="B2503">
        <v>56375</v>
      </c>
      <c r="C2503" t="s">
        <v>7428</v>
      </c>
      <c r="D2503" t="s">
        <v>1</v>
      </c>
      <c r="E2503" t="s">
        <v>2</v>
      </c>
      <c r="F2503" t="s">
        <v>3</v>
      </c>
      <c r="G2503">
        <v>1</v>
      </c>
      <c r="H2503">
        <v>428</v>
      </c>
      <c r="I2503" t="s">
        <v>4</v>
      </c>
      <c r="J2503" t="s">
        <v>5</v>
      </c>
      <c r="K2503" t="s">
        <v>6</v>
      </c>
      <c r="L2503" t="s">
        <v>7429</v>
      </c>
      <c r="M2503">
        <v>2</v>
      </c>
      <c r="O2503" t="s">
        <v>7430</v>
      </c>
    </row>
    <row r="2504" spans="1:15" x14ac:dyDescent="0.2">
      <c r="A2504" s="1" t="s">
        <v>425</v>
      </c>
      <c r="B2504">
        <v>56864</v>
      </c>
      <c r="C2504" t="s">
        <v>7431</v>
      </c>
      <c r="D2504" t="s">
        <v>1</v>
      </c>
      <c r="E2504" t="s">
        <v>2</v>
      </c>
      <c r="F2504" t="s">
        <v>3</v>
      </c>
      <c r="G2504">
        <v>1</v>
      </c>
      <c r="H2504">
        <v>668</v>
      </c>
      <c r="I2504" t="s">
        <v>4</v>
      </c>
      <c r="J2504" t="s">
        <v>5</v>
      </c>
      <c r="K2504" t="s">
        <v>6</v>
      </c>
      <c r="L2504" t="s">
        <v>7432</v>
      </c>
      <c r="M2504">
        <v>2</v>
      </c>
      <c r="O2504" t="s">
        <v>7433</v>
      </c>
    </row>
    <row r="2505" spans="1:15" x14ac:dyDescent="0.2">
      <c r="A2505" s="1" t="s">
        <v>425</v>
      </c>
      <c r="B2505">
        <v>54488</v>
      </c>
      <c r="C2505" t="s">
        <v>7434</v>
      </c>
      <c r="D2505" t="s">
        <v>1</v>
      </c>
      <c r="E2505" t="s">
        <v>2</v>
      </c>
      <c r="F2505" t="s">
        <v>3</v>
      </c>
      <c r="G2505">
        <v>1</v>
      </c>
      <c r="H2505">
        <v>238.44</v>
      </c>
      <c r="I2505" t="s">
        <v>4</v>
      </c>
      <c r="J2505" t="s">
        <v>5</v>
      </c>
      <c r="K2505" t="s">
        <v>6</v>
      </c>
      <c r="L2505" t="s">
        <v>7435</v>
      </c>
      <c r="M2505">
        <v>2</v>
      </c>
      <c r="O2505" t="s">
        <v>7436</v>
      </c>
    </row>
    <row r="2506" spans="1:15" x14ac:dyDescent="0.2">
      <c r="A2506" s="1" t="s">
        <v>425</v>
      </c>
      <c r="B2506">
        <v>54651</v>
      </c>
      <c r="C2506" t="s">
        <v>7437</v>
      </c>
      <c r="D2506" t="s">
        <v>1</v>
      </c>
      <c r="E2506" t="s">
        <v>2</v>
      </c>
      <c r="F2506" t="s">
        <v>3</v>
      </c>
      <c r="G2506">
        <v>1</v>
      </c>
      <c r="H2506">
        <v>219</v>
      </c>
      <c r="I2506" t="s">
        <v>4</v>
      </c>
      <c r="J2506" t="s">
        <v>5</v>
      </c>
      <c r="K2506" t="s">
        <v>6</v>
      </c>
      <c r="L2506" t="s">
        <v>7438</v>
      </c>
      <c r="M2506">
        <v>2</v>
      </c>
      <c r="O2506" t="s">
        <v>7439</v>
      </c>
    </row>
    <row r="2507" spans="1:15" x14ac:dyDescent="0.2">
      <c r="A2507" s="1" t="s">
        <v>425</v>
      </c>
      <c r="B2507">
        <v>37777</v>
      </c>
      <c r="C2507" t="s">
        <v>7440</v>
      </c>
      <c r="D2507" t="s">
        <v>1</v>
      </c>
      <c r="E2507" t="s">
        <v>2</v>
      </c>
      <c r="F2507" t="s">
        <v>3</v>
      </c>
      <c r="G2507">
        <v>1</v>
      </c>
      <c r="H2507">
        <v>231.08</v>
      </c>
      <c r="I2507" t="s">
        <v>4</v>
      </c>
      <c r="J2507" t="s">
        <v>5</v>
      </c>
      <c r="K2507" t="s">
        <v>6</v>
      </c>
      <c r="L2507" t="s">
        <v>7441</v>
      </c>
      <c r="M2507">
        <v>2</v>
      </c>
      <c r="O2507" t="s">
        <v>7442</v>
      </c>
    </row>
    <row r="2508" spans="1:15" x14ac:dyDescent="0.2">
      <c r="A2508" s="1" t="s">
        <v>425</v>
      </c>
      <c r="B2508">
        <v>51399</v>
      </c>
      <c r="C2508" t="s">
        <v>7443</v>
      </c>
      <c r="D2508" t="s">
        <v>1</v>
      </c>
      <c r="E2508" t="s">
        <v>2</v>
      </c>
      <c r="F2508" t="s">
        <v>3</v>
      </c>
      <c r="G2508">
        <v>1</v>
      </c>
      <c r="H2508">
        <v>618</v>
      </c>
      <c r="I2508" t="s">
        <v>4</v>
      </c>
      <c r="J2508" t="s">
        <v>5</v>
      </c>
      <c r="K2508" t="s">
        <v>6</v>
      </c>
      <c r="L2508" t="s">
        <v>7444</v>
      </c>
      <c r="M2508">
        <v>2</v>
      </c>
      <c r="O2508" t="s">
        <v>7445</v>
      </c>
    </row>
    <row r="2509" spans="1:15" x14ac:dyDescent="0.2">
      <c r="A2509" s="1" t="s">
        <v>425</v>
      </c>
      <c r="B2509">
        <v>50121</v>
      </c>
      <c r="C2509" t="s">
        <v>7446</v>
      </c>
      <c r="D2509" t="s">
        <v>1</v>
      </c>
      <c r="E2509" t="s">
        <v>2</v>
      </c>
      <c r="F2509" t="s">
        <v>3</v>
      </c>
      <c r="G2509">
        <v>1</v>
      </c>
      <c r="H2509">
        <v>420.34</v>
      </c>
      <c r="I2509" t="s">
        <v>4</v>
      </c>
      <c r="J2509" t="s">
        <v>5</v>
      </c>
      <c r="K2509" t="s">
        <v>6</v>
      </c>
      <c r="L2509" t="s">
        <v>7447</v>
      </c>
      <c r="M2509">
        <v>2</v>
      </c>
      <c r="O2509" t="s">
        <v>7448</v>
      </c>
    </row>
    <row r="2510" spans="1:15" x14ac:dyDescent="0.2">
      <c r="A2510" s="1" t="s">
        <v>425</v>
      </c>
      <c r="B2510">
        <v>50218</v>
      </c>
      <c r="C2510" t="s">
        <v>7449</v>
      </c>
      <c r="D2510" t="s">
        <v>1</v>
      </c>
      <c r="E2510" t="s">
        <v>2</v>
      </c>
      <c r="F2510" t="s">
        <v>3</v>
      </c>
      <c r="G2510">
        <v>1</v>
      </c>
      <c r="H2510">
        <v>120.61</v>
      </c>
      <c r="I2510" t="s">
        <v>4</v>
      </c>
      <c r="J2510" t="s">
        <v>5</v>
      </c>
      <c r="K2510" t="s">
        <v>6</v>
      </c>
      <c r="L2510" t="s">
        <v>7450</v>
      </c>
      <c r="M2510">
        <v>2</v>
      </c>
      <c r="O2510" t="s">
        <v>7451</v>
      </c>
    </row>
    <row r="2511" spans="1:15" x14ac:dyDescent="0.2">
      <c r="A2511" s="1" t="s">
        <v>425</v>
      </c>
      <c r="B2511">
        <v>49392</v>
      </c>
      <c r="C2511" t="s">
        <v>7452</v>
      </c>
      <c r="D2511" t="s">
        <v>1</v>
      </c>
      <c r="E2511" t="s">
        <v>2</v>
      </c>
      <c r="F2511" t="s">
        <v>3</v>
      </c>
      <c r="G2511">
        <v>1</v>
      </c>
      <c r="H2511">
        <v>340.28</v>
      </c>
      <c r="I2511" t="s">
        <v>4</v>
      </c>
      <c r="J2511" t="s">
        <v>5</v>
      </c>
      <c r="K2511" t="s">
        <v>6</v>
      </c>
      <c r="L2511" t="s">
        <v>7453</v>
      </c>
      <c r="M2511">
        <v>2</v>
      </c>
      <c r="O2511" t="s">
        <v>7454</v>
      </c>
    </row>
    <row r="2512" spans="1:15" x14ac:dyDescent="0.2">
      <c r="A2512" s="1" t="s">
        <v>425</v>
      </c>
      <c r="B2512">
        <v>42798</v>
      </c>
      <c r="C2512" t="s">
        <v>7455</v>
      </c>
      <c r="D2512" t="s">
        <v>1</v>
      </c>
      <c r="E2512" t="s">
        <v>2</v>
      </c>
      <c r="F2512" t="s">
        <v>3</v>
      </c>
      <c r="G2512">
        <v>1</v>
      </c>
      <c r="H2512">
        <v>420</v>
      </c>
      <c r="I2512" t="s">
        <v>4</v>
      </c>
      <c r="J2512" t="s">
        <v>5</v>
      </c>
      <c r="K2512" t="s">
        <v>6</v>
      </c>
      <c r="L2512" t="s">
        <v>7456</v>
      </c>
      <c r="M2512">
        <v>2</v>
      </c>
      <c r="O2512" t="s">
        <v>7457</v>
      </c>
    </row>
    <row r="2513" spans="1:15" x14ac:dyDescent="0.2">
      <c r="A2513" s="1" t="s">
        <v>425</v>
      </c>
      <c r="B2513">
        <v>41651</v>
      </c>
      <c r="C2513" t="s">
        <v>7458</v>
      </c>
      <c r="D2513" t="s">
        <v>1</v>
      </c>
      <c r="E2513" t="s">
        <v>2</v>
      </c>
      <c r="F2513" t="s">
        <v>3</v>
      </c>
      <c r="G2513">
        <v>1</v>
      </c>
      <c r="H2513">
        <v>239.32</v>
      </c>
      <c r="I2513" t="s">
        <v>4</v>
      </c>
      <c r="J2513" t="s">
        <v>5</v>
      </c>
      <c r="K2513" t="s">
        <v>6</v>
      </c>
      <c r="L2513" t="s">
        <v>7459</v>
      </c>
      <c r="M2513">
        <v>2</v>
      </c>
      <c r="O2513" t="s">
        <v>7460</v>
      </c>
    </row>
    <row r="2514" spans="1:15" x14ac:dyDescent="0.2">
      <c r="A2514" s="1" t="s">
        <v>425</v>
      </c>
      <c r="B2514">
        <v>41119</v>
      </c>
      <c r="C2514" t="s">
        <v>7461</v>
      </c>
      <c r="D2514" t="s">
        <v>1</v>
      </c>
      <c r="E2514" t="s">
        <v>2</v>
      </c>
      <c r="F2514" t="s">
        <v>3</v>
      </c>
      <c r="G2514">
        <v>1</v>
      </c>
      <c r="H2514">
        <v>232.38</v>
      </c>
      <c r="I2514" t="s">
        <v>4</v>
      </c>
      <c r="J2514" t="s">
        <v>5</v>
      </c>
      <c r="K2514" t="s">
        <v>6</v>
      </c>
      <c r="L2514" t="s">
        <v>7462</v>
      </c>
      <c r="M2514">
        <v>2</v>
      </c>
      <c r="O2514" t="s">
        <v>7463</v>
      </c>
    </row>
    <row r="2515" spans="1:15" x14ac:dyDescent="0.2">
      <c r="A2515" s="1" t="s">
        <v>425</v>
      </c>
      <c r="B2515">
        <v>43048</v>
      </c>
      <c r="C2515" t="s">
        <v>7464</v>
      </c>
      <c r="D2515" t="s">
        <v>1</v>
      </c>
      <c r="E2515" t="s">
        <v>2</v>
      </c>
      <c r="F2515" t="s">
        <v>3</v>
      </c>
      <c r="G2515">
        <v>1</v>
      </c>
      <c r="H2515">
        <v>244.64</v>
      </c>
      <c r="I2515" t="s">
        <v>4</v>
      </c>
      <c r="J2515" t="s">
        <v>5</v>
      </c>
      <c r="K2515" t="s">
        <v>6</v>
      </c>
      <c r="L2515" t="s">
        <v>7465</v>
      </c>
      <c r="M2515">
        <v>2</v>
      </c>
      <c r="O2515" t="s">
        <v>7466</v>
      </c>
    </row>
    <row r="2516" spans="1:15" x14ac:dyDescent="0.2">
      <c r="A2516" s="1" t="s">
        <v>425</v>
      </c>
      <c r="B2516">
        <v>38894</v>
      </c>
      <c r="C2516" t="s">
        <v>7467</v>
      </c>
      <c r="D2516" t="s">
        <v>1</v>
      </c>
      <c r="E2516" t="s">
        <v>2</v>
      </c>
      <c r="F2516" t="s">
        <v>3</v>
      </c>
      <c r="G2516">
        <v>1</v>
      </c>
      <c r="H2516">
        <v>237.36</v>
      </c>
      <c r="I2516" t="s">
        <v>4</v>
      </c>
      <c r="J2516" t="s">
        <v>5</v>
      </c>
      <c r="K2516" t="s">
        <v>6</v>
      </c>
      <c r="L2516" t="s">
        <v>7468</v>
      </c>
      <c r="M2516">
        <v>2</v>
      </c>
      <c r="O2516" t="s">
        <v>7469</v>
      </c>
    </row>
    <row r="2517" spans="1:15" x14ac:dyDescent="0.2">
      <c r="A2517" s="1" t="s">
        <v>425</v>
      </c>
      <c r="B2517">
        <v>40142</v>
      </c>
      <c r="C2517" t="s">
        <v>7470</v>
      </c>
      <c r="D2517" t="s">
        <v>1</v>
      </c>
      <c r="E2517" t="s">
        <v>2</v>
      </c>
      <c r="F2517" t="s">
        <v>3</v>
      </c>
      <c r="G2517">
        <v>1</v>
      </c>
      <c r="H2517">
        <v>364.57</v>
      </c>
      <c r="I2517" t="s">
        <v>4</v>
      </c>
      <c r="J2517" t="s">
        <v>5</v>
      </c>
      <c r="K2517" t="s">
        <v>6</v>
      </c>
      <c r="L2517" t="s">
        <v>7471</v>
      </c>
      <c r="M2517">
        <v>2</v>
      </c>
      <c r="O2517" t="s">
        <v>7472</v>
      </c>
    </row>
    <row r="2518" spans="1:15" x14ac:dyDescent="0.2">
      <c r="A2518" s="1" t="s">
        <v>425</v>
      </c>
      <c r="B2518">
        <v>36534</v>
      </c>
      <c r="C2518" t="s">
        <v>7473</v>
      </c>
      <c r="D2518" t="s">
        <v>1</v>
      </c>
      <c r="E2518" t="s">
        <v>2</v>
      </c>
      <c r="F2518" t="s">
        <v>3</v>
      </c>
      <c r="G2518">
        <v>1</v>
      </c>
      <c r="H2518">
        <v>306.47000000000003</v>
      </c>
      <c r="I2518" t="s">
        <v>4</v>
      </c>
      <c r="J2518" t="s">
        <v>5</v>
      </c>
      <c r="K2518" t="s">
        <v>6</v>
      </c>
      <c r="L2518" t="s">
        <v>7474</v>
      </c>
      <c r="M2518">
        <v>2</v>
      </c>
      <c r="O2518" t="s">
        <v>7475</v>
      </c>
    </row>
    <row r="2519" spans="1:15" x14ac:dyDescent="0.2">
      <c r="A2519" s="1" t="s">
        <v>425</v>
      </c>
      <c r="B2519">
        <v>38547</v>
      </c>
      <c r="C2519" t="s">
        <v>7476</v>
      </c>
      <c r="D2519" t="s">
        <v>1</v>
      </c>
      <c r="E2519" t="s">
        <v>2</v>
      </c>
      <c r="F2519" t="s">
        <v>3</v>
      </c>
      <c r="G2519">
        <v>1</v>
      </c>
      <c r="H2519">
        <v>195.18</v>
      </c>
      <c r="I2519" t="s">
        <v>4</v>
      </c>
      <c r="J2519" t="s">
        <v>5</v>
      </c>
      <c r="K2519" t="s">
        <v>6</v>
      </c>
      <c r="L2519" t="s">
        <v>7477</v>
      </c>
      <c r="M2519">
        <v>2</v>
      </c>
      <c r="O2519" t="s">
        <v>7478</v>
      </c>
    </row>
    <row r="2520" spans="1:15" x14ac:dyDescent="0.2">
      <c r="A2520" s="1" t="s">
        <v>425</v>
      </c>
      <c r="B2520">
        <v>36302</v>
      </c>
      <c r="C2520" t="s">
        <v>7479</v>
      </c>
      <c r="D2520" t="s">
        <v>1</v>
      </c>
      <c r="E2520" t="s">
        <v>2</v>
      </c>
      <c r="F2520" t="s">
        <v>3</v>
      </c>
      <c r="G2520">
        <v>1</v>
      </c>
      <c r="H2520">
        <v>231.08</v>
      </c>
      <c r="I2520" t="s">
        <v>4</v>
      </c>
      <c r="J2520" t="s">
        <v>5</v>
      </c>
      <c r="K2520" t="s">
        <v>6</v>
      </c>
      <c r="L2520" t="s">
        <v>7480</v>
      </c>
      <c r="M2520">
        <v>2</v>
      </c>
      <c r="O2520" t="s">
        <v>7481</v>
      </c>
    </row>
    <row r="2521" spans="1:15" x14ac:dyDescent="0.2">
      <c r="A2521" s="1" t="s">
        <v>425</v>
      </c>
      <c r="B2521">
        <v>33920</v>
      </c>
      <c r="C2521" t="s">
        <v>7482</v>
      </c>
      <c r="D2521" t="s">
        <v>1</v>
      </c>
      <c r="E2521" t="s">
        <v>2</v>
      </c>
      <c r="F2521" t="s">
        <v>3</v>
      </c>
      <c r="G2521">
        <v>1</v>
      </c>
      <c r="H2521">
        <v>488.77</v>
      </c>
      <c r="I2521" t="s">
        <v>4</v>
      </c>
      <c r="J2521" t="s">
        <v>5</v>
      </c>
      <c r="K2521" t="s">
        <v>6</v>
      </c>
      <c r="L2521" t="s">
        <v>7483</v>
      </c>
      <c r="M2521">
        <v>2</v>
      </c>
      <c r="O2521" t="s">
        <v>7484</v>
      </c>
    </row>
    <row r="2522" spans="1:15" x14ac:dyDescent="0.2">
      <c r="A2522" s="1" t="s">
        <v>425</v>
      </c>
      <c r="B2522">
        <v>34490</v>
      </c>
      <c r="C2522" t="s">
        <v>7485</v>
      </c>
      <c r="D2522" t="s">
        <v>1</v>
      </c>
      <c r="E2522" t="s">
        <v>2</v>
      </c>
      <c r="F2522" t="s">
        <v>3</v>
      </c>
      <c r="G2522">
        <v>1</v>
      </c>
      <c r="H2522">
        <v>441</v>
      </c>
      <c r="I2522" t="s">
        <v>4</v>
      </c>
      <c r="J2522" t="s">
        <v>5</v>
      </c>
      <c r="K2522" t="s">
        <v>6</v>
      </c>
      <c r="L2522" t="s">
        <v>7486</v>
      </c>
      <c r="M2522">
        <v>2</v>
      </c>
      <c r="O2522" t="s">
        <v>7487</v>
      </c>
    </row>
    <row r="2523" spans="1:15" x14ac:dyDescent="0.2">
      <c r="A2523" s="1" t="s">
        <v>425</v>
      </c>
      <c r="B2523">
        <v>34689</v>
      </c>
      <c r="C2523" t="s">
        <v>7488</v>
      </c>
      <c r="D2523" t="s">
        <v>1</v>
      </c>
      <c r="E2523" t="s">
        <v>2</v>
      </c>
      <c r="F2523" t="s">
        <v>3</v>
      </c>
      <c r="G2523">
        <v>1</v>
      </c>
      <c r="H2523">
        <v>481.8</v>
      </c>
      <c r="I2523" t="s">
        <v>4</v>
      </c>
      <c r="J2523" t="s">
        <v>5</v>
      </c>
      <c r="K2523" t="s">
        <v>6</v>
      </c>
      <c r="L2523" t="s">
        <v>7489</v>
      </c>
      <c r="M2523">
        <v>2</v>
      </c>
      <c r="O2523" t="s">
        <v>7490</v>
      </c>
    </row>
    <row r="2524" spans="1:15" x14ac:dyDescent="0.2">
      <c r="A2524" s="1" t="s">
        <v>425</v>
      </c>
      <c r="B2524">
        <v>30871</v>
      </c>
      <c r="C2524" t="s">
        <v>7491</v>
      </c>
      <c r="D2524" t="s">
        <v>1</v>
      </c>
      <c r="E2524" t="s">
        <v>2</v>
      </c>
      <c r="F2524" t="s">
        <v>3</v>
      </c>
      <c r="G2524">
        <v>1</v>
      </c>
      <c r="H2524">
        <v>270.64999999999998</v>
      </c>
      <c r="I2524" t="s">
        <v>4</v>
      </c>
      <c r="J2524" t="s">
        <v>5</v>
      </c>
      <c r="K2524" t="s">
        <v>6</v>
      </c>
      <c r="L2524" t="s">
        <v>7492</v>
      </c>
      <c r="M2524">
        <v>2</v>
      </c>
      <c r="O2524" t="s">
        <v>7493</v>
      </c>
    </row>
    <row r="2525" spans="1:15" x14ac:dyDescent="0.2">
      <c r="A2525" s="1" t="s">
        <v>425</v>
      </c>
      <c r="B2525">
        <v>35749</v>
      </c>
      <c r="C2525" t="s">
        <v>7494</v>
      </c>
      <c r="D2525" t="s">
        <v>1</v>
      </c>
      <c r="E2525" t="s">
        <v>2</v>
      </c>
      <c r="F2525" t="s">
        <v>3</v>
      </c>
      <c r="G2525">
        <v>1</v>
      </c>
      <c r="H2525">
        <v>141.1</v>
      </c>
      <c r="I2525" t="s">
        <v>4</v>
      </c>
      <c r="J2525" t="s">
        <v>5</v>
      </c>
      <c r="K2525" t="s">
        <v>6</v>
      </c>
      <c r="L2525" t="s">
        <v>7495</v>
      </c>
      <c r="M2525">
        <v>2</v>
      </c>
      <c r="O2525" t="s">
        <v>7496</v>
      </c>
    </row>
    <row r="2526" spans="1:15" x14ac:dyDescent="0.2">
      <c r="A2526" s="1" t="s">
        <v>425</v>
      </c>
      <c r="B2526">
        <v>27979</v>
      </c>
      <c r="C2526" t="s">
        <v>7497</v>
      </c>
      <c r="D2526" t="s">
        <v>1</v>
      </c>
      <c r="E2526" t="s">
        <v>2</v>
      </c>
      <c r="F2526" t="s">
        <v>3</v>
      </c>
      <c r="G2526">
        <v>1</v>
      </c>
      <c r="H2526">
        <v>515</v>
      </c>
      <c r="I2526" t="s">
        <v>4</v>
      </c>
      <c r="J2526" t="s">
        <v>5</v>
      </c>
      <c r="K2526" t="s">
        <v>6</v>
      </c>
      <c r="L2526" t="s">
        <v>7498</v>
      </c>
      <c r="M2526">
        <v>2</v>
      </c>
      <c r="O2526" t="s">
        <v>7499</v>
      </c>
    </row>
    <row r="2527" spans="1:15" x14ac:dyDescent="0.2">
      <c r="A2527" s="1" t="s">
        <v>425</v>
      </c>
      <c r="B2527">
        <v>29952</v>
      </c>
      <c r="C2527" t="s">
        <v>7500</v>
      </c>
      <c r="D2527" t="s">
        <v>1</v>
      </c>
      <c r="E2527" t="s">
        <v>2</v>
      </c>
      <c r="F2527" t="s">
        <v>3</v>
      </c>
      <c r="G2527">
        <v>1</v>
      </c>
      <c r="H2527">
        <v>342</v>
      </c>
      <c r="I2527" t="s">
        <v>4</v>
      </c>
      <c r="J2527" t="s">
        <v>5</v>
      </c>
      <c r="K2527" t="s">
        <v>6</v>
      </c>
      <c r="L2527" t="s">
        <v>7501</v>
      </c>
      <c r="M2527">
        <v>2</v>
      </c>
      <c r="O2527" t="s">
        <v>7502</v>
      </c>
    </row>
    <row r="2528" spans="1:15" x14ac:dyDescent="0.2">
      <c r="A2528" s="1" t="s">
        <v>425</v>
      </c>
      <c r="B2528">
        <v>30034</v>
      </c>
      <c r="C2528" t="s">
        <v>7503</v>
      </c>
      <c r="D2528" t="s">
        <v>1</v>
      </c>
      <c r="E2528" t="s">
        <v>2</v>
      </c>
      <c r="F2528" t="s">
        <v>3</v>
      </c>
      <c r="G2528">
        <v>1</v>
      </c>
      <c r="H2528">
        <v>448</v>
      </c>
      <c r="I2528" t="s">
        <v>4</v>
      </c>
      <c r="J2528" t="s">
        <v>5</v>
      </c>
      <c r="K2528" t="s">
        <v>6</v>
      </c>
      <c r="L2528" t="s">
        <v>7504</v>
      </c>
      <c r="M2528">
        <v>2</v>
      </c>
      <c r="O2528" t="s">
        <v>7505</v>
      </c>
    </row>
    <row r="2529" spans="1:15" x14ac:dyDescent="0.2">
      <c r="A2529" s="1" t="s">
        <v>425</v>
      </c>
      <c r="B2529">
        <v>28028</v>
      </c>
      <c r="C2529" t="s">
        <v>7506</v>
      </c>
      <c r="D2529" t="s">
        <v>1</v>
      </c>
      <c r="E2529" t="s">
        <v>2</v>
      </c>
      <c r="F2529" t="s">
        <v>3</v>
      </c>
      <c r="G2529">
        <v>1</v>
      </c>
      <c r="H2529">
        <v>250.18</v>
      </c>
      <c r="I2529" t="s">
        <v>4</v>
      </c>
      <c r="J2529" t="s">
        <v>5</v>
      </c>
      <c r="K2529" t="s">
        <v>6</v>
      </c>
      <c r="L2529" t="s">
        <v>7507</v>
      </c>
      <c r="M2529">
        <v>2</v>
      </c>
      <c r="O2529" t="s">
        <v>7508</v>
      </c>
    </row>
    <row r="2530" spans="1:15" x14ac:dyDescent="0.2">
      <c r="A2530" s="1" t="s">
        <v>425</v>
      </c>
      <c r="B2530">
        <v>29470</v>
      </c>
      <c r="C2530" t="s">
        <v>7509</v>
      </c>
      <c r="D2530" t="s">
        <v>1</v>
      </c>
      <c r="E2530" t="s">
        <v>2</v>
      </c>
      <c r="F2530" t="s">
        <v>3</v>
      </c>
      <c r="G2530">
        <v>1</v>
      </c>
      <c r="H2530">
        <v>342</v>
      </c>
      <c r="I2530" t="s">
        <v>4</v>
      </c>
      <c r="J2530" t="s">
        <v>5</v>
      </c>
      <c r="K2530" t="s">
        <v>6</v>
      </c>
      <c r="L2530" t="s">
        <v>7510</v>
      </c>
      <c r="M2530">
        <v>2</v>
      </c>
      <c r="O2530" t="s">
        <v>7511</v>
      </c>
    </row>
    <row r="2531" spans="1:15" x14ac:dyDescent="0.2">
      <c r="A2531" s="1" t="s">
        <v>425</v>
      </c>
      <c r="B2531">
        <v>23871</v>
      </c>
      <c r="C2531" t="s">
        <v>7512</v>
      </c>
      <c r="D2531" t="s">
        <v>1</v>
      </c>
      <c r="E2531" t="s">
        <v>2</v>
      </c>
      <c r="F2531" t="s">
        <v>3</v>
      </c>
      <c r="G2531">
        <v>1</v>
      </c>
      <c r="H2531">
        <v>349</v>
      </c>
      <c r="I2531" t="s">
        <v>4</v>
      </c>
      <c r="J2531" t="s">
        <v>5</v>
      </c>
      <c r="K2531" t="s">
        <v>6</v>
      </c>
      <c r="L2531" t="s">
        <v>7513</v>
      </c>
      <c r="M2531">
        <v>2</v>
      </c>
      <c r="O2531" t="s">
        <v>7514</v>
      </c>
    </row>
    <row r="2532" spans="1:15" x14ac:dyDescent="0.2">
      <c r="A2532" s="1" t="s">
        <v>425</v>
      </c>
      <c r="B2532">
        <v>24315</v>
      </c>
      <c r="C2532" t="s">
        <v>7515</v>
      </c>
      <c r="D2532" t="s">
        <v>1</v>
      </c>
      <c r="E2532" t="s">
        <v>2</v>
      </c>
      <c r="F2532" t="s">
        <v>3</v>
      </c>
      <c r="G2532">
        <v>1</v>
      </c>
      <c r="H2532">
        <v>448</v>
      </c>
      <c r="I2532" t="s">
        <v>4</v>
      </c>
      <c r="J2532" t="s">
        <v>5</v>
      </c>
      <c r="K2532" t="s">
        <v>6</v>
      </c>
      <c r="L2532" t="s">
        <v>7516</v>
      </c>
      <c r="M2532">
        <v>2</v>
      </c>
      <c r="O2532" t="s">
        <v>7517</v>
      </c>
    </row>
    <row r="2533" spans="1:15" x14ac:dyDescent="0.2">
      <c r="A2533" s="1" t="s">
        <v>425</v>
      </c>
      <c r="B2533">
        <v>88691</v>
      </c>
      <c r="C2533" t="s">
        <v>7518</v>
      </c>
      <c r="D2533" t="s">
        <v>1</v>
      </c>
      <c r="E2533" t="s">
        <v>2</v>
      </c>
      <c r="F2533" t="s">
        <v>3</v>
      </c>
      <c r="G2533">
        <v>1</v>
      </c>
      <c r="H2533">
        <v>407.42</v>
      </c>
      <c r="I2533" t="s">
        <v>4</v>
      </c>
      <c r="J2533" t="s">
        <v>5</v>
      </c>
      <c r="K2533" t="s">
        <v>6</v>
      </c>
      <c r="L2533" t="s">
        <v>7519</v>
      </c>
      <c r="M2533">
        <v>2</v>
      </c>
      <c r="O2533" t="s">
        <v>7520</v>
      </c>
    </row>
    <row r="2534" spans="1:15" x14ac:dyDescent="0.2">
      <c r="A2534" s="1" t="s">
        <v>425</v>
      </c>
      <c r="B2534">
        <v>86697</v>
      </c>
      <c r="C2534" t="s">
        <v>7521</v>
      </c>
      <c r="D2534" t="s">
        <v>1</v>
      </c>
      <c r="E2534" t="s">
        <v>2</v>
      </c>
      <c r="F2534" t="s">
        <v>3</v>
      </c>
      <c r="G2534">
        <v>1</v>
      </c>
      <c r="H2534">
        <v>114</v>
      </c>
      <c r="I2534" t="s">
        <v>4</v>
      </c>
      <c r="J2534" t="s">
        <v>5</v>
      </c>
      <c r="K2534" t="s">
        <v>6</v>
      </c>
      <c r="L2534" t="s">
        <v>7522</v>
      </c>
      <c r="M2534">
        <v>2</v>
      </c>
      <c r="O2534" t="s">
        <v>7523</v>
      </c>
    </row>
    <row r="2535" spans="1:15" x14ac:dyDescent="0.2">
      <c r="A2535" s="1" t="s">
        <v>425</v>
      </c>
      <c r="B2535">
        <v>86550</v>
      </c>
      <c r="C2535" t="s">
        <v>7524</v>
      </c>
      <c r="D2535" t="s">
        <v>1</v>
      </c>
      <c r="E2535" t="s">
        <v>2</v>
      </c>
      <c r="F2535" t="s">
        <v>3</v>
      </c>
      <c r="G2535">
        <v>1</v>
      </c>
      <c r="H2535">
        <v>328</v>
      </c>
      <c r="I2535" t="s">
        <v>4</v>
      </c>
      <c r="J2535" t="s">
        <v>5</v>
      </c>
      <c r="K2535" t="s">
        <v>6</v>
      </c>
      <c r="L2535" t="s">
        <v>7525</v>
      </c>
      <c r="M2535">
        <v>2</v>
      </c>
      <c r="O2535" t="s">
        <v>7526</v>
      </c>
    </row>
    <row r="2536" spans="1:15" x14ac:dyDescent="0.2">
      <c r="A2536" s="1" t="s">
        <v>425</v>
      </c>
      <c r="B2536">
        <v>86551</v>
      </c>
      <c r="C2536" t="s">
        <v>7527</v>
      </c>
      <c r="D2536" t="s">
        <v>1</v>
      </c>
      <c r="E2536" t="s">
        <v>2</v>
      </c>
      <c r="F2536" t="s">
        <v>3</v>
      </c>
      <c r="G2536">
        <v>1</v>
      </c>
      <c r="H2536">
        <v>375.57</v>
      </c>
      <c r="I2536" t="s">
        <v>4</v>
      </c>
      <c r="J2536" t="s">
        <v>5</v>
      </c>
      <c r="K2536" t="s">
        <v>6</v>
      </c>
      <c r="L2536" t="s">
        <v>7528</v>
      </c>
      <c r="M2536">
        <v>2</v>
      </c>
      <c r="O2536" t="s">
        <v>7529</v>
      </c>
    </row>
    <row r="2537" spans="1:15" x14ac:dyDescent="0.2">
      <c r="A2537" s="1" t="s">
        <v>425</v>
      </c>
      <c r="B2537">
        <v>87136</v>
      </c>
      <c r="C2537" t="s">
        <v>7530</v>
      </c>
      <c r="D2537" t="s">
        <v>1</v>
      </c>
      <c r="E2537" t="s">
        <v>2</v>
      </c>
      <c r="F2537" t="s">
        <v>3</v>
      </c>
      <c r="G2537">
        <v>1</v>
      </c>
      <c r="H2537">
        <v>258.13</v>
      </c>
      <c r="I2537" t="s">
        <v>4</v>
      </c>
      <c r="J2537" t="s">
        <v>5</v>
      </c>
      <c r="K2537" t="s">
        <v>6</v>
      </c>
      <c r="L2537" t="s">
        <v>7531</v>
      </c>
      <c r="M2537">
        <v>2</v>
      </c>
      <c r="O2537" t="s">
        <v>7532</v>
      </c>
    </row>
    <row r="2538" spans="1:15" x14ac:dyDescent="0.2">
      <c r="A2538" s="1" t="s">
        <v>425</v>
      </c>
      <c r="B2538">
        <v>79745</v>
      </c>
      <c r="C2538" t="s">
        <v>7533</v>
      </c>
      <c r="D2538" t="s">
        <v>1</v>
      </c>
      <c r="E2538" t="s">
        <v>2</v>
      </c>
      <c r="F2538" t="s">
        <v>3</v>
      </c>
      <c r="G2538">
        <v>1</v>
      </c>
      <c r="H2538">
        <v>350.92</v>
      </c>
      <c r="I2538" t="s">
        <v>4</v>
      </c>
      <c r="J2538" t="s">
        <v>5</v>
      </c>
      <c r="K2538" t="s">
        <v>6</v>
      </c>
      <c r="L2538" t="s">
        <v>7534</v>
      </c>
      <c r="M2538">
        <v>2</v>
      </c>
      <c r="O2538" t="s">
        <v>7535</v>
      </c>
    </row>
    <row r="2539" spans="1:15" x14ac:dyDescent="0.2">
      <c r="A2539" s="1" t="s">
        <v>425</v>
      </c>
      <c r="B2539">
        <v>75294</v>
      </c>
      <c r="C2539" t="s">
        <v>7536</v>
      </c>
      <c r="D2539" t="s">
        <v>1</v>
      </c>
      <c r="E2539" t="s">
        <v>2</v>
      </c>
      <c r="F2539" t="s">
        <v>3</v>
      </c>
      <c r="G2539">
        <v>1</v>
      </c>
      <c r="H2539">
        <v>569.87</v>
      </c>
      <c r="I2539" t="s">
        <v>4</v>
      </c>
      <c r="J2539" t="s">
        <v>5</v>
      </c>
      <c r="K2539" t="s">
        <v>6</v>
      </c>
      <c r="L2539" t="s">
        <v>7537</v>
      </c>
      <c r="M2539">
        <v>2</v>
      </c>
      <c r="O2539" t="s">
        <v>7538</v>
      </c>
    </row>
    <row r="2540" spans="1:15" x14ac:dyDescent="0.2">
      <c r="A2540" s="1" t="s">
        <v>425</v>
      </c>
      <c r="B2540">
        <v>84007</v>
      </c>
      <c r="C2540" t="s">
        <v>7539</v>
      </c>
      <c r="D2540" t="s">
        <v>1</v>
      </c>
      <c r="E2540" t="s">
        <v>2</v>
      </c>
      <c r="F2540" t="s">
        <v>3</v>
      </c>
      <c r="G2540">
        <v>1</v>
      </c>
      <c r="H2540">
        <v>569</v>
      </c>
      <c r="I2540" t="s">
        <v>4</v>
      </c>
      <c r="J2540" t="s">
        <v>5</v>
      </c>
      <c r="K2540" t="s">
        <v>6</v>
      </c>
      <c r="L2540" t="s">
        <v>7540</v>
      </c>
      <c r="M2540">
        <v>2</v>
      </c>
      <c r="O2540" t="s">
        <v>7541</v>
      </c>
    </row>
    <row r="2541" spans="1:15" x14ac:dyDescent="0.2">
      <c r="A2541" s="1" t="s">
        <v>425</v>
      </c>
      <c r="B2541">
        <v>72861</v>
      </c>
      <c r="C2541" t="s">
        <v>7542</v>
      </c>
      <c r="D2541" t="s">
        <v>1</v>
      </c>
      <c r="E2541" t="s">
        <v>2</v>
      </c>
      <c r="F2541" t="s">
        <v>3</v>
      </c>
      <c r="G2541">
        <v>1</v>
      </c>
      <c r="H2541">
        <v>136.74</v>
      </c>
      <c r="I2541" t="s">
        <v>4</v>
      </c>
      <c r="J2541" t="s">
        <v>5</v>
      </c>
      <c r="K2541" t="s">
        <v>6</v>
      </c>
      <c r="L2541" t="s">
        <v>7543</v>
      </c>
      <c r="M2541">
        <v>2</v>
      </c>
      <c r="O2541" t="s">
        <v>7544</v>
      </c>
    </row>
    <row r="2542" spans="1:15" x14ac:dyDescent="0.2">
      <c r="A2542" s="1" t="s">
        <v>425</v>
      </c>
      <c r="B2542">
        <v>82124</v>
      </c>
      <c r="C2542" t="s">
        <v>7545</v>
      </c>
      <c r="D2542" t="s">
        <v>1</v>
      </c>
      <c r="E2542" t="s">
        <v>2</v>
      </c>
      <c r="F2542" t="s">
        <v>3</v>
      </c>
      <c r="G2542">
        <v>1</v>
      </c>
      <c r="H2542">
        <v>242.74</v>
      </c>
      <c r="I2542" t="s">
        <v>4</v>
      </c>
      <c r="J2542" t="s">
        <v>5</v>
      </c>
      <c r="K2542" t="s">
        <v>6</v>
      </c>
      <c r="L2542" t="s">
        <v>7546</v>
      </c>
      <c r="M2542">
        <v>2</v>
      </c>
      <c r="O2542" t="s">
        <v>7547</v>
      </c>
    </row>
    <row r="2543" spans="1:15" x14ac:dyDescent="0.2">
      <c r="A2543" s="1" t="s">
        <v>425</v>
      </c>
      <c r="B2543">
        <v>72857</v>
      </c>
      <c r="C2543" t="s">
        <v>7548</v>
      </c>
      <c r="D2543" t="s">
        <v>1</v>
      </c>
      <c r="E2543" t="s">
        <v>2</v>
      </c>
      <c r="F2543" t="s">
        <v>3</v>
      </c>
      <c r="G2543">
        <v>1</v>
      </c>
      <c r="H2543">
        <v>369.94</v>
      </c>
      <c r="I2543" t="s">
        <v>4</v>
      </c>
      <c r="J2543" t="s">
        <v>5</v>
      </c>
      <c r="K2543" t="s">
        <v>6</v>
      </c>
      <c r="L2543" t="s">
        <v>7549</v>
      </c>
      <c r="M2543">
        <v>2</v>
      </c>
      <c r="O2543" t="s">
        <v>7550</v>
      </c>
    </row>
    <row r="2544" spans="1:15" x14ac:dyDescent="0.2">
      <c r="A2544" s="1" t="s">
        <v>425</v>
      </c>
      <c r="B2544">
        <v>77211</v>
      </c>
      <c r="C2544" t="s">
        <v>7551</v>
      </c>
      <c r="D2544" t="s">
        <v>1</v>
      </c>
      <c r="E2544" t="s">
        <v>2</v>
      </c>
      <c r="F2544" t="s">
        <v>3</v>
      </c>
      <c r="G2544">
        <v>1</v>
      </c>
      <c r="H2544">
        <v>347.68</v>
      </c>
      <c r="I2544" t="s">
        <v>4</v>
      </c>
      <c r="J2544" t="s">
        <v>5</v>
      </c>
      <c r="K2544" t="s">
        <v>6</v>
      </c>
      <c r="L2544" t="s">
        <v>7552</v>
      </c>
      <c r="M2544">
        <v>2</v>
      </c>
      <c r="O2544" t="s">
        <v>7553</v>
      </c>
    </row>
    <row r="2545" spans="1:15" x14ac:dyDescent="0.2">
      <c r="A2545" s="1" t="s">
        <v>425</v>
      </c>
      <c r="B2545">
        <v>75388</v>
      </c>
      <c r="C2545" t="s">
        <v>7554</v>
      </c>
      <c r="D2545" t="s">
        <v>1</v>
      </c>
      <c r="E2545" t="s">
        <v>2</v>
      </c>
      <c r="F2545" t="s">
        <v>3</v>
      </c>
      <c r="G2545">
        <v>1</v>
      </c>
      <c r="H2545">
        <v>349</v>
      </c>
      <c r="I2545" t="s">
        <v>4</v>
      </c>
      <c r="J2545" t="s">
        <v>5</v>
      </c>
      <c r="K2545" t="s">
        <v>6</v>
      </c>
      <c r="L2545" t="s">
        <v>7555</v>
      </c>
      <c r="M2545">
        <v>2</v>
      </c>
      <c r="O2545" t="s">
        <v>7556</v>
      </c>
    </row>
    <row r="2546" spans="1:15" x14ac:dyDescent="0.2">
      <c r="A2546" s="1" t="s">
        <v>425</v>
      </c>
      <c r="B2546">
        <v>74665</v>
      </c>
      <c r="C2546" t="s">
        <v>7557</v>
      </c>
      <c r="D2546" t="s">
        <v>1</v>
      </c>
      <c r="E2546" t="s">
        <v>2</v>
      </c>
      <c r="F2546" t="s">
        <v>3</v>
      </c>
      <c r="G2546">
        <v>1</v>
      </c>
      <c r="H2546">
        <v>477.56</v>
      </c>
      <c r="I2546" t="s">
        <v>4</v>
      </c>
      <c r="J2546" t="s">
        <v>5</v>
      </c>
      <c r="K2546" t="s">
        <v>6</v>
      </c>
      <c r="L2546" t="s">
        <v>7558</v>
      </c>
      <c r="M2546">
        <v>2</v>
      </c>
      <c r="O2546" t="s">
        <v>7559</v>
      </c>
    </row>
    <row r="2547" spans="1:15" x14ac:dyDescent="0.2">
      <c r="A2547" s="1" t="s">
        <v>425</v>
      </c>
      <c r="B2547">
        <v>72531</v>
      </c>
      <c r="C2547" t="s">
        <v>7560</v>
      </c>
      <c r="D2547" t="s">
        <v>1</v>
      </c>
      <c r="E2547" t="s">
        <v>2</v>
      </c>
      <c r="F2547" t="s">
        <v>3</v>
      </c>
      <c r="G2547">
        <v>1</v>
      </c>
      <c r="H2547">
        <v>550.14</v>
      </c>
      <c r="I2547" t="s">
        <v>4</v>
      </c>
      <c r="J2547" t="s">
        <v>5</v>
      </c>
      <c r="K2547" t="s">
        <v>6</v>
      </c>
      <c r="L2547" t="s">
        <v>7561</v>
      </c>
      <c r="M2547">
        <v>2</v>
      </c>
      <c r="O2547" t="s">
        <v>7562</v>
      </c>
    </row>
    <row r="2548" spans="1:15" x14ac:dyDescent="0.2">
      <c r="A2548" s="1" t="s">
        <v>425</v>
      </c>
      <c r="B2548">
        <v>61776</v>
      </c>
      <c r="C2548" t="s">
        <v>7563</v>
      </c>
      <c r="D2548" t="s">
        <v>1</v>
      </c>
      <c r="E2548" t="s">
        <v>2</v>
      </c>
      <c r="F2548" t="s">
        <v>3</v>
      </c>
      <c r="G2548">
        <v>1</v>
      </c>
      <c r="H2548">
        <v>377.26</v>
      </c>
      <c r="I2548" t="s">
        <v>4</v>
      </c>
      <c r="J2548" t="s">
        <v>5</v>
      </c>
      <c r="K2548" t="s">
        <v>6</v>
      </c>
      <c r="L2548" t="s">
        <v>7564</v>
      </c>
      <c r="M2548">
        <v>2</v>
      </c>
      <c r="O2548" t="s">
        <v>7565</v>
      </c>
    </row>
    <row r="2549" spans="1:15" x14ac:dyDescent="0.2">
      <c r="A2549" s="1" t="s">
        <v>425</v>
      </c>
      <c r="B2549">
        <v>67731</v>
      </c>
      <c r="C2549" t="s">
        <v>7566</v>
      </c>
      <c r="D2549" t="s">
        <v>1</v>
      </c>
      <c r="E2549" t="s">
        <v>2</v>
      </c>
      <c r="F2549" t="s">
        <v>3</v>
      </c>
      <c r="G2549">
        <v>1</v>
      </c>
      <c r="H2549">
        <v>371.16</v>
      </c>
      <c r="I2549" t="s">
        <v>4</v>
      </c>
      <c r="J2549" t="s">
        <v>5</v>
      </c>
      <c r="K2549" t="s">
        <v>6</v>
      </c>
      <c r="L2549" t="s">
        <v>7567</v>
      </c>
      <c r="M2549">
        <v>2</v>
      </c>
      <c r="O2549" t="s">
        <v>7568</v>
      </c>
    </row>
    <row r="2550" spans="1:15" x14ac:dyDescent="0.2">
      <c r="A2550" s="1" t="s">
        <v>425</v>
      </c>
      <c r="B2550">
        <v>22254</v>
      </c>
      <c r="C2550" t="s">
        <v>7569</v>
      </c>
      <c r="D2550" t="s">
        <v>1</v>
      </c>
      <c r="E2550" t="s">
        <v>2</v>
      </c>
      <c r="F2550" t="s">
        <v>3</v>
      </c>
      <c r="G2550">
        <v>1</v>
      </c>
      <c r="H2550">
        <v>296.24</v>
      </c>
      <c r="I2550" t="s">
        <v>4</v>
      </c>
      <c r="J2550" t="s">
        <v>5</v>
      </c>
      <c r="K2550" t="s">
        <v>6</v>
      </c>
      <c r="L2550" t="s">
        <v>7570</v>
      </c>
      <c r="M2550">
        <v>2</v>
      </c>
      <c r="O2550" t="s">
        <v>7571</v>
      </c>
    </row>
    <row r="2551" spans="1:15" x14ac:dyDescent="0.2">
      <c r="A2551" s="1" t="s">
        <v>425</v>
      </c>
      <c r="B2551">
        <v>20553</v>
      </c>
      <c r="C2551" t="s">
        <v>7572</v>
      </c>
      <c r="D2551" t="s">
        <v>1</v>
      </c>
      <c r="E2551" t="s">
        <v>2</v>
      </c>
      <c r="F2551" t="s">
        <v>3</v>
      </c>
      <c r="G2551">
        <v>1</v>
      </c>
      <c r="H2551">
        <v>348.74</v>
      </c>
      <c r="I2551" t="s">
        <v>4</v>
      </c>
      <c r="J2551" t="s">
        <v>5</v>
      </c>
      <c r="K2551" t="s">
        <v>6</v>
      </c>
      <c r="L2551" t="s">
        <v>7573</v>
      </c>
      <c r="M2551">
        <v>2</v>
      </c>
      <c r="O2551" t="s">
        <v>7574</v>
      </c>
    </row>
    <row r="2552" spans="1:15" x14ac:dyDescent="0.2">
      <c r="A2552" s="1" t="s">
        <v>425</v>
      </c>
      <c r="B2552">
        <v>21782</v>
      </c>
      <c r="C2552" t="s">
        <v>7575</v>
      </c>
      <c r="D2552" t="s">
        <v>1</v>
      </c>
      <c r="E2552" t="s">
        <v>2</v>
      </c>
      <c r="F2552" t="s">
        <v>3</v>
      </c>
      <c r="G2552">
        <v>1</v>
      </c>
      <c r="H2552">
        <v>548.99</v>
      </c>
      <c r="I2552" t="s">
        <v>4</v>
      </c>
      <c r="J2552" t="s">
        <v>5</v>
      </c>
      <c r="K2552" t="s">
        <v>6</v>
      </c>
      <c r="L2552" t="s">
        <v>7576</v>
      </c>
      <c r="M2552">
        <v>2</v>
      </c>
      <c r="O2552" t="s">
        <v>7577</v>
      </c>
    </row>
    <row r="2553" spans="1:15" x14ac:dyDescent="0.2">
      <c r="A2553" s="1" t="s">
        <v>425</v>
      </c>
      <c r="B2553">
        <v>16729</v>
      </c>
      <c r="C2553" t="s">
        <v>7578</v>
      </c>
      <c r="D2553" t="s">
        <v>1</v>
      </c>
      <c r="E2553" t="s">
        <v>2</v>
      </c>
      <c r="F2553" t="s">
        <v>3</v>
      </c>
      <c r="G2553">
        <v>1</v>
      </c>
      <c r="H2553">
        <v>244.53</v>
      </c>
      <c r="I2553" t="s">
        <v>4</v>
      </c>
      <c r="J2553" t="s">
        <v>5</v>
      </c>
      <c r="K2553" t="s">
        <v>6</v>
      </c>
      <c r="L2553" t="s">
        <v>7579</v>
      </c>
      <c r="M2553">
        <v>2</v>
      </c>
      <c r="O2553" t="s">
        <v>7580</v>
      </c>
    </row>
    <row r="2554" spans="1:15" x14ac:dyDescent="0.2">
      <c r="A2554" s="1" t="s">
        <v>425</v>
      </c>
      <c r="B2554">
        <v>22893</v>
      </c>
      <c r="C2554" t="s">
        <v>7581</v>
      </c>
      <c r="D2554" t="s">
        <v>1</v>
      </c>
      <c r="E2554" t="s">
        <v>2</v>
      </c>
      <c r="F2554" t="s">
        <v>3</v>
      </c>
      <c r="G2554">
        <v>1</v>
      </c>
      <c r="H2554">
        <v>742.22</v>
      </c>
      <c r="I2554" t="s">
        <v>4</v>
      </c>
      <c r="J2554" t="s">
        <v>5</v>
      </c>
      <c r="K2554" t="s">
        <v>6</v>
      </c>
      <c r="L2554" t="s">
        <v>7582</v>
      </c>
      <c r="M2554">
        <v>2</v>
      </c>
      <c r="O2554" t="s">
        <v>7583</v>
      </c>
    </row>
    <row r="2555" spans="1:15" x14ac:dyDescent="0.2">
      <c r="A2555" s="1" t="s">
        <v>425</v>
      </c>
      <c r="B2555">
        <v>19545</v>
      </c>
      <c r="C2555" t="s">
        <v>7584</v>
      </c>
      <c r="D2555" t="s">
        <v>1</v>
      </c>
      <c r="E2555" t="s">
        <v>2</v>
      </c>
      <c r="F2555" t="s">
        <v>3</v>
      </c>
      <c r="G2555">
        <v>1</v>
      </c>
      <c r="H2555">
        <v>487.77</v>
      </c>
      <c r="I2555" t="s">
        <v>4</v>
      </c>
      <c r="J2555" t="s">
        <v>5</v>
      </c>
      <c r="K2555" t="s">
        <v>6</v>
      </c>
      <c r="L2555" t="s">
        <v>7585</v>
      </c>
      <c r="M2555">
        <v>2</v>
      </c>
      <c r="O2555" t="s">
        <v>7586</v>
      </c>
    </row>
    <row r="2556" spans="1:15" x14ac:dyDescent="0.2">
      <c r="A2556" s="1" t="s">
        <v>425</v>
      </c>
      <c r="B2556">
        <v>18260</v>
      </c>
      <c r="C2556" t="s">
        <v>7587</v>
      </c>
      <c r="D2556" t="s">
        <v>1</v>
      </c>
      <c r="E2556" t="s">
        <v>2</v>
      </c>
      <c r="F2556" t="s">
        <v>3</v>
      </c>
      <c r="G2556">
        <v>1</v>
      </c>
      <c r="H2556">
        <v>448</v>
      </c>
      <c r="I2556" t="s">
        <v>4</v>
      </c>
      <c r="J2556" t="s">
        <v>5</v>
      </c>
      <c r="K2556" t="s">
        <v>6</v>
      </c>
      <c r="L2556" t="s">
        <v>7588</v>
      </c>
      <c r="M2556">
        <v>2</v>
      </c>
      <c r="O2556" t="s">
        <v>7589</v>
      </c>
    </row>
    <row r="2557" spans="1:15" x14ac:dyDescent="0.2">
      <c r="A2557" s="1" t="s">
        <v>425</v>
      </c>
      <c r="B2557">
        <v>18312</v>
      </c>
      <c r="C2557" t="s">
        <v>7590</v>
      </c>
      <c r="D2557" t="s">
        <v>1</v>
      </c>
      <c r="E2557" t="s">
        <v>2</v>
      </c>
      <c r="F2557" t="s">
        <v>3</v>
      </c>
      <c r="G2557">
        <v>1</v>
      </c>
      <c r="H2557">
        <v>283.60000000000002</v>
      </c>
      <c r="I2557" t="s">
        <v>4</v>
      </c>
      <c r="J2557" t="s">
        <v>5</v>
      </c>
      <c r="K2557" t="s">
        <v>6</v>
      </c>
      <c r="L2557" t="s">
        <v>7591</v>
      </c>
      <c r="M2557">
        <v>2</v>
      </c>
      <c r="O2557" t="s">
        <v>7592</v>
      </c>
    </row>
    <row r="2558" spans="1:15" x14ac:dyDescent="0.2">
      <c r="A2558" s="1" t="s">
        <v>425</v>
      </c>
      <c r="B2558">
        <v>14463</v>
      </c>
      <c r="C2558" t="s">
        <v>7593</v>
      </c>
      <c r="D2558" t="s">
        <v>1</v>
      </c>
      <c r="E2558" t="s">
        <v>2</v>
      </c>
      <c r="F2558" t="s">
        <v>3</v>
      </c>
      <c r="G2558">
        <v>1</v>
      </c>
      <c r="H2558">
        <v>138.54</v>
      </c>
      <c r="I2558" t="s">
        <v>4</v>
      </c>
      <c r="J2558" t="s">
        <v>5</v>
      </c>
      <c r="K2558" t="s">
        <v>6</v>
      </c>
      <c r="L2558" t="s">
        <v>7594</v>
      </c>
      <c r="M2558">
        <v>2</v>
      </c>
      <c r="O2558" t="s">
        <v>7595</v>
      </c>
    </row>
    <row r="2559" spans="1:15" x14ac:dyDescent="0.2">
      <c r="A2559" s="1" t="s">
        <v>425</v>
      </c>
      <c r="B2559">
        <v>11172</v>
      </c>
      <c r="C2559" t="s">
        <v>7596</v>
      </c>
      <c r="D2559" t="s">
        <v>1</v>
      </c>
      <c r="E2559" t="s">
        <v>2</v>
      </c>
      <c r="F2559" t="s">
        <v>3</v>
      </c>
      <c r="G2559">
        <v>1</v>
      </c>
      <c r="H2559">
        <v>243.2</v>
      </c>
      <c r="I2559" t="s">
        <v>4</v>
      </c>
      <c r="J2559" t="s">
        <v>5</v>
      </c>
      <c r="K2559" t="s">
        <v>6</v>
      </c>
      <c r="L2559" t="s">
        <v>7597</v>
      </c>
      <c r="M2559">
        <v>2</v>
      </c>
      <c r="O2559" t="s">
        <v>7598</v>
      </c>
    </row>
    <row r="2560" spans="1:15" x14ac:dyDescent="0.2">
      <c r="A2560" s="1" t="s">
        <v>425</v>
      </c>
      <c r="B2560">
        <v>11426</v>
      </c>
      <c r="C2560" t="s">
        <v>7599</v>
      </c>
      <c r="D2560" t="s">
        <v>1</v>
      </c>
      <c r="E2560" t="s">
        <v>2</v>
      </c>
      <c r="F2560" t="s">
        <v>3</v>
      </c>
      <c r="G2560">
        <v>1</v>
      </c>
      <c r="H2560">
        <v>126.45</v>
      </c>
      <c r="I2560" t="s">
        <v>4</v>
      </c>
      <c r="J2560" t="s">
        <v>5</v>
      </c>
      <c r="K2560" t="s">
        <v>6</v>
      </c>
      <c r="L2560" t="s">
        <v>7600</v>
      </c>
      <c r="M2560">
        <v>2</v>
      </c>
      <c r="O2560" t="s">
        <v>7601</v>
      </c>
    </row>
    <row r="2561" spans="1:15" x14ac:dyDescent="0.2">
      <c r="A2561" s="1" t="s">
        <v>425</v>
      </c>
      <c r="B2561">
        <v>50397</v>
      </c>
      <c r="C2561" t="s">
        <v>7602</v>
      </c>
      <c r="D2561" t="s">
        <v>1</v>
      </c>
      <c r="E2561" t="s">
        <v>2</v>
      </c>
      <c r="F2561" t="s">
        <v>3</v>
      </c>
      <c r="G2561">
        <v>1</v>
      </c>
      <c r="H2561">
        <v>329</v>
      </c>
      <c r="I2561" t="s">
        <v>4</v>
      </c>
      <c r="J2561" t="s">
        <v>5</v>
      </c>
      <c r="K2561" t="s">
        <v>6</v>
      </c>
      <c r="L2561" t="s">
        <v>7603</v>
      </c>
      <c r="M2561">
        <v>2</v>
      </c>
      <c r="O2561" t="s">
        <v>7604</v>
      </c>
    </row>
    <row r="2562" spans="1:15" x14ac:dyDescent="0.2">
      <c r="A2562" s="1" t="s">
        <v>425</v>
      </c>
      <c r="B2562">
        <v>50294</v>
      </c>
      <c r="C2562" t="s">
        <v>7605</v>
      </c>
      <c r="D2562" t="s">
        <v>1</v>
      </c>
      <c r="E2562" t="s">
        <v>2</v>
      </c>
      <c r="F2562" t="s">
        <v>3</v>
      </c>
      <c r="G2562">
        <v>1</v>
      </c>
      <c r="H2562">
        <v>194.33</v>
      </c>
      <c r="I2562" t="s">
        <v>4</v>
      </c>
      <c r="J2562" t="s">
        <v>5</v>
      </c>
      <c r="K2562" t="s">
        <v>6</v>
      </c>
      <c r="L2562" t="s">
        <v>7606</v>
      </c>
      <c r="M2562">
        <v>2</v>
      </c>
      <c r="O2562" t="s">
        <v>7607</v>
      </c>
    </row>
    <row r="2563" spans="1:15" x14ac:dyDescent="0.2">
      <c r="A2563" s="1" t="s">
        <v>425</v>
      </c>
      <c r="B2563">
        <v>60316</v>
      </c>
      <c r="C2563" t="s">
        <v>7608</v>
      </c>
      <c r="D2563" t="s">
        <v>1</v>
      </c>
      <c r="E2563" t="s">
        <v>2</v>
      </c>
      <c r="F2563" t="s">
        <v>3</v>
      </c>
      <c r="G2563">
        <v>1</v>
      </c>
      <c r="H2563">
        <v>179</v>
      </c>
      <c r="I2563" t="s">
        <v>4</v>
      </c>
      <c r="J2563" t="s">
        <v>5</v>
      </c>
      <c r="K2563" t="s">
        <v>6</v>
      </c>
      <c r="L2563" t="s">
        <v>7609</v>
      </c>
      <c r="M2563">
        <v>2</v>
      </c>
      <c r="O2563" t="s">
        <v>7610</v>
      </c>
    </row>
    <row r="2564" spans="1:15" x14ac:dyDescent="0.2">
      <c r="A2564" s="1" t="s">
        <v>425</v>
      </c>
      <c r="B2564">
        <v>58440</v>
      </c>
      <c r="C2564" t="s">
        <v>7611</v>
      </c>
      <c r="D2564" t="s">
        <v>1</v>
      </c>
      <c r="E2564" t="s">
        <v>2</v>
      </c>
      <c r="F2564" t="s">
        <v>3</v>
      </c>
      <c r="G2564">
        <v>1</v>
      </c>
      <c r="H2564">
        <v>495</v>
      </c>
      <c r="I2564" t="s">
        <v>4</v>
      </c>
      <c r="J2564" t="s">
        <v>5</v>
      </c>
      <c r="K2564" t="s">
        <v>6</v>
      </c>
      <c r="L2564" t="s">
        <v>7612</v>
      </c>
      <c r="M2564">
        <v>2</v>
      </c>
      <c r="O2564" t="s">
        <v>7613</v>
      </c>
    </row>
    <row r="2565" spans="1:15" x14ac:dyDescent="0.2">
      <c r="A2565" s="1" t="s">
        <v>425</v>
      </c>
      <c r="B2565">
        <v>57171</v>
      </c>
      <c r="C2565" t="s">
        <v>7614</v>
      </c>
      <c r="D2565" t="s">
        <v>1</v>
      </c>
      <c r="E2565" t="s">
        <v>2</v>
      </c>
      <c r="F2565" t="s">
        <v>3</v>
      </c>
      <c r="G2565">
        <v>1</v>
      </c>
      <c r="H2565">
        <v>495</v>
      </c>
      <c r="I2565" t="s">
        <v>4</v>
      </c>
      <c r="J2565" t="s">
        <v>5</v>
      </c>
      <c r="K2565" t="s">
        <v>6</v>
      </c>
      <c r="L2565" t="s">
        <v>7615</v>
      </c>
      <c r="M2565">
        <v>2</v>
      </c>
      <c r="O2565" t="s">
        <v>7616</v>
      </c>
    </row>
    <row r="2566" spans="1:15" x14ac:dyDescent="0.2">
      <c r="A2566" s="1" t="s">
        <v>425</v>
      </c>
      <c r="B2566">
        <v>57722</v>
      </c>
      <c r="C2566" t="s">
        <v>7617</v>
      </c>
      <c r="D2566" t="s">
        <v>1</v>
      </c>
      <c r="E2566" t="s">
        <v>2</v>
      </c>
      <c r="F2566" t="s">
        <v>3</v>
      </c>
      <c r="G2566">
        <v>1</v>
      </c>
      <c r="H2566">
        <v>329</v>
      </c>
      <c r="I2566" t="s">
        <v>4</v>
      </c>
      <c r="J2566" t="s">
        <v>5</v>
      </c>
      <c r="K2566" t="s">
        <v>6</v>
      </c>
      <c r="L2566" t="s">
        <v>7618</v>
      </c>
      <c r="M2566">
        <v>2</v>
      </c>
      <c r="O2566" t="s">
        <v>7619</v>
      </c>
    </row>
    <row r="2567" spans="1:15" x14ac:dyDescent="0.2">
      <c r="A2567" s="1" t="s">
        <v>425</v>
      </c>
      <c r="B2567">
        <v>51018</v>
      </c>
      <c r="C2567" t="s">
        <v>7620</v>
      </c>
      <c r="D2567" t="s">
        <v>1</v>
      </c>
      <c r="E2567" t="s">
        <v>2</v>
      </c>
      <c r="F2567" t="s">
        <v>3</v>
      </c>
      <c r="G2567">
        <v>1</v>
      </c>
      <c r="H2567">
        <v>140.22999999999999</v>
      </c>
      <c r="I2567" t="s">
        <v>4</v>
      </c>
      <c r="J2567" t="s">
        <v>5</v>
      </c>
      <c r="K2567" t="s">
        <v>6</v>
      </c>
      <c r="L2567" t="s">
        <v>7621</v>
      </c>
      <c r="M2567">
        <v>2</v>
      </c>
      <c r="O2567" t="s">
        <v>7622</v>
      </c>
    </row>
    <row r="2568" spans="1:15" x14ac:dyDescent="0.2">
      <c r="A2568" s="1" t="s">
        <v>425</v>
      </c>
      <c r="B2568">
        <v>55714</v>
      </c>
      <c r="C2568" t="s">
        <v>7623</v>
      </c>
      <c r="D2568" t="s">
        <v>1</v>
      </c>
      <c r="E2568" t="s">
        <v>2</v>
      </c>
      <c r="F2568" t="s">
        <v>3</v>
      </c>
      <c r="G2568">
        <v>1</v>
      </c>
      <c r="H2568">
        <v>328</v>
      </c>
      <c r="I2568" t="s">
        <v>4</v>
      </c>
      <c r="J2568" t="s">
        <v>5</v>
      </c>
      <c r="K2568" t="s">
        <v>6</v>
      </c>
      <c r="L2568" t="s">
        <v>7624</v>
      </c>
      <c r="M2568">
        <v>2</v>
      </c>
      <c r="O2568" t="s">
        <v>7625</v>
      </c>
    </row>
    <row r="2569" spans="1:15" x14ac:dyDescent="0.2">
      <c r="A2569" s="1" t="s">
        <v>425</v>
      </c>
      <c r="B2569">
        <v>42168</v>
      </c>
      <c r="C2569" t="s">
        <v>7626</v>
      </c>
      <c r="D2569" t="s">
        <v>1</v>
      </c>
      <c r="E2569" t="s">
        <v>2</v>
      </c>
      <c r="F2569" t="s">
        <v>3</v>
      </c>
      <c r="G2569">
        <v>1</v>
      </c>
      <c r="H2569">
        <v>141.05000000000001</v>
      </c>
      <c r="I2569" t="s">
        <v>4</v>
      </c>
      <c r="J2569" t="s">
        <v>5</v>
      </c>
      <c r="K2569" t="s">
        <v>6</v>
      </c>
      <c r="L2569" t="s">
        <v>7627</v>
      </c>
      <c r="M2569">
        <v>2</v>
      </c>
      <c r="O2569" t="s">
        <v>7628</v>
      </c>
    </row>
    <row r="2570" spans="1:15" x14ac:dyDescent="0.2">
      <c r="A2570" s="1" t="s">
        <v>425</v>
      </c>
      <c r="B2570">
        <v>52753</v>
      </c>
      <c r="C2570" t="s">
        <v>7629</v>
      </c>
      <c r="D2570" t="s">
        <v>1</v>
      </c>
      <c r="E2570" t="s">
        <v>2</v>
      </c>
      <c r="F2570" t="s">
        <v>3</v>
      </c>
      <c r="G2570">
        <v>1</v>
      </c>
      <c r="H2570">
        <v>725</v>
      </c>
      <c r="I2570" t="s">
        <v>4</v>
      </c>
      <c r="J2570" t="s">
        <v>5</v>
      </c>
      <c r="K2570" t="s">
        <v>6</v>
      </c>
      <c r="L2570" t="s">
        <v>7630</v>
      </c>
      <c r="M2570">
        <v>2</v>
      </c>
      <c r="O2570" t="s">
        <v>7631</v>
      </c>
    </row>
    <row r="2571" spans="1:15" x14ac:dyDescent="0.2">
      <c r="A2571" s="1" t="s">
        <v>425</v>
      </c>
      <c r="B2571">
        <v>53142</v>
      </c>
      <c r="C2571" t="s">
        <v>7632</v>
      </c>
      <c r="D2571" t="s">
        <v>1</v>
      </c>
      <c r="E2571" t="s">
        <v>2</v>
      </c>
      <c r="F2571" t="s">
        <v>3</v>
      </c>
      <c r="G2571">
        <v>1</v>
      </c>
      <c r="H2571">
        <v>369.94</v>
      </c>
      <c r="I2571" t="s">
        <v>4</v>
      </c>
      <c r="J2571" t="s">
        <v>5</v>
      </c>
      <c r="K2571" t="s">
        <v>6</v>
      </c>
      <c r="L2571" t="s">
        <v>7633</v>
      </c>
      <c r="M2571">
        <v>2</v>
      </c>
      <c r="O2571" t="s">
        <v>7634</v>
      </c>
    </row>
    <row r="2572" spans="1:15" x14ac:dyDescent="0.2">
      <c r="A2572" s="1" t="s">
        <v>425</v>
      </c>
      <c r="B2572">
        <v>36156</v>
      </c>
      <c r="C2572" t="s">
        <v>7635</v>
      </c>
      <c r="D2572" t="s">
        <v>1</v>
      </c>
      <c r="E2572" t="s">
        <v>2</v>
      </c>
      <c r="F2572" t="s">
        <v>3</v>
      </c>
      <c r="G2572">
        <v>1</v>
      </c>
      <c r="H2572">
        <v>142</v>
      </c>
      <c r="I2572" t="s">
        <v>4</v>
      </c>
      <c r="J2572" t="s">
        <v>5</v>
      </c>
      <c r="K2572" t="s">
        <v>6</v>
      </c>
      <c r="L2572" t="s">
        <v>7636</v>
      </c>
      <c r="M2572">
        <v>2</v>
      </c>
      <c r="O2572" t="s">
        <v>7637</v>
      </c>
    </row>
    <row r="2573" spans="1:15" x14ac:dyDescent="0.2">
      <c r="A2573" s="1" t="s">
        <v>425</v>
      </c>
      <c r="B2573">
        <v>51988</v>
      </c>
      <c r="C2573" t="s">
        <v>7638</v>
      </c>
      <c r="D2573" t="s">
        <v>1</v>
      </c>
      <c r="E2573" t="s">
        <v>2</v>
      </c>
      <c r="F2573" t="s">
        <v>3</v>
      </c>
      <c r="G2573">
        <v>1</v>
      </c>
      <c r="H2573">
        <v>133.94999999999999</v>
      </c>
      <c r="I2573" t="s">
        <v>4</v>
      </c>
      <c r="J2573" t="s">
        <v>5</v>
      </c>
      <c r="K2573" t="s">
        <v>6</v>
      </c>
      <c r="L2573" t="s">
        <v>7639</v>
      </c>
      <c r="M2573">
        <v>2</v>
      </c>
      <c r="O2573" t="s">
        <v>7640</v>
      </c>
    </row>
    <row r="2574" spans="1:15" x14ac:dyDescent="0.2">
      <c r="A2574" s="1" t="s">
        <v>425</v>
      </c>
      <c r="B2574">
        <v>49548</v>
      </c>
      <c r="C2574" t="s">
        <v>7641</v>
      </c>
      <c r="D2574" t="s">
        <v>1</v>
      </c>
      <c r="E2574" t="s">
        <v>2</v>
      </c>
      <c r="F2574" t="s">
        <v>3</v>
      </c>
      <c r="G2574">
        <v>1</v>
      </c>
      <c r="H2574">
        <v>120.65</v>
      </c>
      <c r="I2574" t="s">
        <v>4</v>
      </c>
      <c r="J2574" t="s">
        <v>5</v>
      </c>
      <c r="K2574" t="s">
        <v>6</v>
      </c>
      <c r="L2574" t="s">
        <v>7642</v>
      </c>
      <c r="M2574">
        <v>2</v>
      </c>
      <c r="O2574" t="s">
        <v>7643</v>
      </c>
    </row>
    <row r="2575" spans="1:15" x14ac:dyDescent="0.2">
      <c r="A2575" s="1" t="s">
        <v>425</v>
      </c>
      <c r="B2575">
        <v>48143</v>
      </c>
      <c r="C2575" t="s">
        <v>7644</v>
      </c>
      <c r="D2575" t="s">
        <v>1</v>
      </c>
      <c r="E2575" t="s">
        <v>2</v>
      </c>
      <c r="F2575" t="s">
        <v>3</v>
      </c>
      <c r="G2575">
        <v>1</v>
      </c>
      <c r="H2575">
        <v>254.52</v>
      </c>
      <c r="I2575" t="s">
        <v>4</v>
      </c>
      <c r="J2575" t="s">
        <v>5</v>
      </c>
      <c r="K2575" t="s">
        <v>6</v>
      </c>
      <c r="L2575" t="s">
        <v>7645</v>
      </c>
      <c r="M2575">
        <v>2</v>
      </c>
      <c r="O2575" t="s">
        <v>7646</v>
      </c>
    </row>
    <row r="2576" spans="1:15" x14ac:dyDescent="0.2">
      <c r="A2576" s="1" t="s">
        <v>425</v>
      </c>
      <c r="B2576">
        <v>46311</v>
      </c>
      <c r="C2576" t="s">
        <v>7647</v>
      </c>
      <c r="D2576" t="s">
        <v>1</v>
      </c>
      <c r="E2576" t="s">
        <v>2</v>
      </c>
      <c r="F2576" t="s">
        <v>3</v>
      </c>
      <c r="G2576">
        <v>1</v>
      </c>
      <c r="H2576">
        <v>359.43</v>
      </c>
      <c r="I2576" t="s">
        <v>4</v>
      </c>
      <c r="J2576" t="s">
        <v>5</v>
      </c>
      <c r="K2576" t="s">
        <v>6</v>
      </c>
      <c r="L2576" t="s">
        <v>7648</v>
      </c>
      <c r="M2576">
        <v>2</v>
      </c>
      <c r="O2576" t="s">
        <v>7649</v>
      </c>
    </row>
    <row r="2577" spans="1:15" x14ac:dyDescent="0.2">
      <c r="A2577" s="1" t="s">
        <v>425</v>
      </c>
      <c r="B2577">
        <v>48591</v>
      </c>
      <c r="C2577" t="s">
        <v>7650</v>
      </c>
      <c r="D2577" t="s">
        <v>1</v>
      </c>
      <c r="E2577" t="s">
        <v>2</v>
      </c>
      <c r="F2577" t="s">
        <v>3</v>
      </c>
      <c r="G2577">
        <v>1</v>
      </c>
      <c r="H2577">
        <v>313.95999999999998</v>
      </c>
      <c r="I2577" t="s">
        <v>4</v>
      </c>
      <c r="J2577" t="s">
        <v>5</v>
      </c>
      <c r="K2577" t="s">
        <v>6</v>
      </c>
      <c r="L2577" t="s">
        <v>7651</v>
      </c>
      <c r="M2577">
        <v>2</v>
      </c>
      <c r="O2577" t="s">
        <v>7652</v>
      </c>
    </row>
    <row r="2578" spans="1:15" x14ac:dyDescent="0.2">
      <c r="A2578" s="1" t="s">
        <v>425</v>
      </c>
      <c r="B2578">
        <v>48755</v>
      </c>
      <c r="C2578" t="s">
        <v>7653</v>
      </c>
      <c r="D2578" t="s">
        <v>1</v>
      </c>
      <c r="E2578" t="s">
        <v>2</v>
      </c>
      <c r="F2578" t="s">
        <v>3</v>
      </c>
      <c r="G2578">
        <v>1</v>
      </c>
      <c r="H2578">
        <v>337.08</v>
      </c>
      <c r="I2578" t="s">
        <v>4</v>
      </c>
      <c r="J2578" t="s">
        <v>5</v>
      </c>
      <c r="K2578" t="s">
        <v>6</v>
      </c>
      <c r="L2578" t="s">
        <v>7654</v>
      </c>
      <c r="M2578">
        <v>2</v>
      </c>
      <c r="O2578" t="s">
        <v>7655</v>
      </c>
    </row>
    <row r="2579" spans="1:15" x14ac:dyDescent="0.2">
      <c r="A2579" s="1" t="s">
        <v>425</v>
      </c>
      <c r="B2579">
        <v>45858</v>
      </c>
      <c r="C2579" t="s">
        <v>7656</v>
      </c>
      <c r="D2579" t="s">
        <v>1</v>
      </c>
      <c r="E2579" t="s">
        <v>2</v>
      </c>
      <c r="F2579" t="s">
        <v>3</v>
      </c>
      <c r="G2579">
        <v>1</v>
      </c>
      <c r="H2579">
        <v>453.68</v>
      </c>
      <c r="I2579" t="s">
        <v>4</v>
      </c>
      <c r="J2579" t="s">
        <v>5</v>
      </c>
      <c r="K2579" t="s">
        <v>6</v>
      </c>
      <c r="L2579" t="s">
        <v>7657</v>
      </c>
      <c r="M2579">
        <v>2</v>
      </c>
      <c r="O2579" t="s">
        <v>7658</v>
      </c>
    </row>
    <row r="2580" spans="1:15" x14ac:dyDescent="0.2">
      <c r="A2580" s="1" t="s">
        <v>425</v>
      </c>
      <c r="B2580">
        <v>49245</v>
      </c>
      <c r="C2580" t="s">
        <v>7659</v>
      </c>
      <c r="D2580" t="s">
        <v>1</v>
      </c>
      <c r="E2580" t="s">
        <v>2</v>
      </c>
      <c r="F2580" t="s">
        <v>3</v>
      </c>
      <c r="G2580">
        <v>1</v>
      </c>
      <c r="H2580">
        <v>448</v>
      </c>
      <c r="I2580" t="s">
        <v>4</v>
      </c>
      <c r="J2580" t="s">
        <v>5</v>
      </c>
      <c r="K2580" t="s">
        <v>6</v>
      </c>
      <c r="L2580" t="s">
        <v>7660</v>
      </c>
      <c r="M2580">
        <v>2</v>
      </c>
      <c r="O2580" t="s">
        <v>7661</v>
      </c>
    </row>
    <row r="2581" spans="1:15" x14ac:dyDescent="0.2">
      <c r="A2581" s="1" t="s">
        <v>425</v>
      </c>
      <c r="B2581">
        <v>48190</v>
      </c>
      <c r="C2581" t="s">
        <v>7662</v>
      </c>
      <c r="D2581" t="s">
        <v>1</v>
      </c>
      <c r="E2581" t="s">
        <v>2</v>
      </c>
      <c r="F2581" t="s">
        <v>3</v>
      </c>
      <c r="G2581">
        <v>1</v>
      </c>
      <c r="H2581">
        <v>242.72</v>
      </c>
      <c r="I2581" t="s">
        <v>4</v>
      </c>
      <c r="J2581" t="s">
        <v>5</v>
      </c>
      <c r="K2581" t="s">
        <v>6</v>
      </c>
      <c r="L2581" t="s">
        <v>7663</v>
      </c>
      <c r="M2581">
        <v>2</v>
      </c>
      <c r="O2581" t="s">
        <v>7664</v>
      </c>
    </row>
    <row r="2582" spans="1:15" x14ac:dyDescent="0.2">
      <c r="A2582" s="1" t="s">
        <v>425</v>
      </c>
      <c r="B2582">
        <v>48426</v>
      </c>
      <c r="C2582" t="s">
        <v>7665</v>
      </c>
      <c r="D2582" t="s">
        <v>1</v>
      </c>
      <c r="E2582" t="s">
        <v>2</v>
      </c>
      <c r="F2582" t="s">
        <v>3</v>
      </c>
      <c r="G2582">
        <v>1</v>
      </c>
      <c r="H2582">
        <v>640.95000000000005</v>
      </c>
      <c r="I2582" t="s">
        <v>4</v>
      </c>
      <c r="J2582" t="s">
        <v>5</v>
      </c>
      <c r="K2582" t="s">
        <v>6</v>
      </c>
      <c r="L2582" t="s">
        <v>7666</v>
      </c>
      <c r="M2582">
        <v>2</v>
      </c>
      <c r="O2582" t="s">
        <v>7667</v>
      </c>
    </row>
    <row r="2583" spans="1:15" x14ac:dyDescent="0.2">
      <c r="A2583" s="1" t="s">
        <v>425</v>
      </c>
      <c r="B2583">
        <v>47138</v>
      </c>
      <c r="C2583" t="s">
        <v>7668</v>
      </c>
      <c r="D2583" t="s">
        <v>1</v>
      </c>
      <c r="E2583" t="s">
        <v>2</v>
      </c>
      <c r="F2583" t="s">
        <v>3</v>
      </c>
      <c r="G2583">
        <v>1</v>
      </c>
      <c r="H2583">
        <v>208</v>
      </c>
      <c r="I2583" t="s">
        <v>4</v>
      </c>
      <c r="J2583" t="s">
        <v>5</v>
      </c>
      <c r="K2583" t="s">
        <v>6</v>
      </c>
      <c r="L2583" t="s">
        <v>7669</v>
      </c>
      <c r="M2583">
        <v>2</v>
      </c>
      <c r="O2583" t="s">
        <v>7670</v>
      </c>
    </row>
    <row r="2584" spans="1:15" x14ac:dyDescent="0.2">
      <c r="A2584" s="1" t="s">
        <v>425</v>
      </c>
      <c r="B2584">
        <v>43070</v>
      </c>
      <c r="C2584" t="s">
        <v>7671</v>
      </c>
      <c r="D2584" t="s">
        <v>1</v>
      </c>
      <c r="E2584" t="s">
        <v>2</v>
      </c>
      <c r="F2584" t="s">
        <v>3</v>
      </c>
      <c r="G2584">
        <v>1</v>
      </c>
      <c r="H2584">
        <v>479.58</v>
      </c>
      <c r="I2584" t="s">
        <v>4</v>
      </c>
      <c r="J2584" t="s">
        <v>5</v>
      </c>
      <c r="K2584" t="s">
        <v>6</v>
      </c>
      <c r="L2584" t="s">
        <v>7672</v>
      </c>
      <c r="M2584">
        <v>2</v>
      </c>
      <c r="O2584" t="s">
        <v>7673</v>
      </c>
    </row>
    <row r="2585" spans="1:15" x14ac:dyDescent="0.2">
      <c r="A2585" s="1" t="s">
        <v>425</v>
      </c>
      <c r="B2585">
        <v>42061</v>
      </c>
      <c r="C2585" t="s">
        <v>7674</v>
      </c>
      <c r="D2585" t="s">
        <v>1</v>
      </c>
      <c r="E2585" t="s">
        <v>2</v>
      </c>
      <c r="F2585" t="s">
        <v>3</v>
      </c>
      <c r="G2585">
        <v>1</v>
      </c>
      <c r="H2585">
        <v>342</v>
      </c>
      <c r="I2585" t="s">
        <v>4</v>
      </c>
      <c r="J2585" t="s">
        <v>5</v>
      </c>
      <c r="K2585" t="s">
        <v>6</v>
      </c>
      <c r="L2585" t="s">
        <v>7675</v>
      </c>
      <c r="M2585">
        <v>2</v>
      </c>
      <c r="O2585" t="s">
        <v>7676</v>
      </c>
    </row>
    <row r="2586" spans="1:15" x14ac:dyDescent="0.2">
      <c r="A2586" s="1" t="s">
        <v>425</v>
      </c>
      <c r="B2586">
        <v>42558</v>
      </c>
      <c r="C2586" t="s">
        <v>7677</v>
      </c>
      <c r="D2586" t="s">
        <v>1</v>
      </c>
      <c r="E2586" t="s">
        <v>2</v>
      </c>
      <c r="F2586" t="s">
        <v>3</v>
      </c>
      <c r="G2586">
        <v>1</v>
      </c>
      <c r="H2586">
        <v>656.63</v>
      </c>
      <c r="I2586" t="s">
        <v>4</v>
      </c>
      <c r="J2586" t="s">
        <v>5</v>
      </c>
      <c r="K2586" t="s">
        <v>6</v>
      </c>
      <c r="L2586" t="s">
        <v>7678</v>
      </c>
      <c r="M2586">
        <v>2</v>
      </c>
      <c r="O2586" t="s">
        <v>7679</v>
      </c>
    </row>
    <row r="2587" spans="1:15" x14ac:dyDescent="0.2">
      <c r="A2587" s="1" t="s">
        <v>425</v>
      </c>
      <c r="B2587">
        <v>42496</v>
      </c>
      <c r="C2587" t="s">
        <v>7680</v>
      </c>
      <c r="D2587" t="s">
        <v>1</v>
      </c>
      <c r="E2587" t="s">
        <v>2</v>
      </c>
      <c r="F2587" t="s">
        <v>3</v>
      </c>
      <c r="G2587">
        <v>1</v>
      </c>
      <c r="H2587">
        <v>218</v>
      </c>
      <c r="I2587" t="s">
        <v>4</v>
      </c>
      <c r="J2587" t="s">
        <v>5</v>
      </c>
      <c r="K2587" t="s">
        <v>6</v>
      </c>
      <c r="L2587" t="s">
        <v>7681</v>
      </c>
      <c r="M2587">
        <v>2</v>
      </c>
      <c r="O2587" t="s">
        <v>7682</v>
      </c>
    </row>
    <row r="2588" spans="1:15" x14ac:dyDescent="0.2">
      <c r="A2588" s="1" t="s">
        <v>425</v>
      </c>
      <c r="B2588">
        <v>41075</v>
      </c>
      <c r="C2588" t="s">
        <v>7683</v>
      </c>
      <c r="D2588" t="s">
        <v>1</v>
      </c>
      <c r="E2588" t="s">
        <v>2</v>
      </c>
      <c r="F2588" t="s">
        <v>3</v>
      </c>
      <c r="G2588">
        <v>1</v>
      </c>
      <c r="H2588">
        <v>372.03</v>
      </c>
      <c r="I2588" t="s">
        <v>4</v>
      </c>
      <c r="J2588" t="s">
        <v>5</v>
      </c>
      <c r="K2588" t="s">
        <v>6</v>
      </c>
      <c r="L2588" t="s">
        <v>7684</v>
      </c>
      <c r="M2588">
        <v>2</v>
      </c>
      <c r="O2588" t="s">
        <v>7685</v>
      </c>
    </row>
    <row r="2589" spans="1:15" x14ac:dyDescent="0.2">
      <c r="A2589" s="1" t="s">
        <v>425</v>
      </c>
      <c r="B2589">
        <v>33316</v>
      </c>
      <c r="C2589" t="s">
        <v>7686</v>
      </c>
      <c r="D2589" t="s">
        <v>1</v>
      </c>
      <c r="E2589" t="s">
        <v>2</v>
      </c>
      <c r="F2589" t="s">
        <v>3</v>
      </c>
      <c r="G2589">
        <v>1</v>
      </c>
      <c r="H2589">
        <v>133.85</v>
      </c>
      <c r="I2589" t="s">
        <v>4</v>
      </c>
      <c r="J2589" t="s">
        <v>5</v>
      </c>
      <c r="K2589" t="s">
        <v>6</v>
      </c>
      <c r="L2589" t="s">
        <v>7687</v>
      </c>
      <c r="M2589">
        <v>2</v>
      </c>
      <c r="O2589" t="s">
        <v>7688</v>
      </c>
    </row>
    <row r="2590" spans="1:15" x14ac:dyDescent="0.2">
      <c r="A2590" s="1" t="s">
        <v>425</v>
      </c>
      <c r="B2590">
        <v>45903</v>
      </c>
      <c r="C2590" t="s">
        <v>7689</v>
      </c>
      <c r="D2590" t="s">
        <v>1</v>
      </c>
      <c r="E2590" t="s">
        <v>2</v>
      </c>
      <c r="F2590" t="s">
        <v>3</v>
      </c>
      <c r="G2590">
        <v>1</v>
      </c>
      <c r="H2590">
        <v>167.8</v>
      </c>
      <c r="I2590" t="s">
        <v>4</v>
      </c>
      <c r="J2590" t="s">
        <v>5</v>
      </c>
      <c r="K2590" t="s">
        <v>6</v>
      </c>
      <c r="L2590" t="s">
        <v>7690</v>
      </c>
      <c r="M2590">
        <v>2</v>
      </c>
      <c r="O2590" t="s">
        <v>7691</v>
      </c>
    </row>
    <row r="2591" spans="1:15" x14ac:dyDescent="0.2">
      <c r="A2591" s="1" t="s">
        <v>425</v>
      </c>
      <c r="B2591">
        <v>39671</v>
      </c>
      <c r="C2591" t="s">
        <v>7692</v>
      </c>
      <c r="D2591" t="s">
        <v>1</v>
      </c>
      <c r="E2591" t="s">
        <v>2</v>
      </c>
      <c r="F2591" t="s">
        <v>3</v>
      </c>
      <c r="G2591">
        <v>1</v>
      </c>
      <c r="H2591">
        <v>362.52</v>
      </c>
      <c r="I2591" t="s">
        <v>4</v>
      </c>
      <c r="J2591" t="s">
        <v>5</v>
      </c>
      <c r="K2591" t="s">
        <v>6</v>
      </c>
      <c r="L2591" t="s">
        <v>7693</v>
      </c>
      <c r="M2591">
        <v>2</v>
      </c>
      <c r="O2591" t="s">
        <v>7694</v>
      </c>
    </row>
    <row r="2592" spans="1:15" x14ac:dyDescent="0.2">
      <c r="A2592" s="1" t="s">
        <v>425</v>
      </c>
      <c r="B2592">
        <v>39836</v>
      </c>
      <c r="C2592" t="s">
        <v>7695</v>
      </c>
      <c r="D2592" t="s">
        <v>1</v>
      </c>
      <c r="E2592" t="s">
        <v>2</v>
      </c>
      <c r="F2592" t="s">
        <v>3</v>
      </c>
      <c r="G2592">
        <v>1</v>
      </c>
      <c r="H2592">
        <v>141.1</v>
      </c>
      <c r="I2592" t="s">
        <v>4</v>
      </c>
      <c r="J2592" t="s">
        <v>5</v>
      </c>
      <c r="K2592" t="s">
        <v>6</v>
      </c>
      <c r="L2592" t="s">
        <v>7696</v>
      </c>
      <c r="M2592">
        <v>2</v>
      </c>
      <c r="O2592" t="s">
        <v>7697</v>
      </c>
    </row>
    <row r="2593" spans="1:15" x14ac:dyDescent="0.2">
      <c r="A2593" s="1" t="s">
        <v>425</v>
      </c>
      <c r="B2593">
        <v>37554</v>
      </c>
      <c r="C2593" t="s">
        <v>7698</v>
      </c>
      <c r="D2593" t="s">
        <v>1</v>
      </c>
      <c r="E2593" t="s">
        <v>2</v>
      </c>
      <c r="F2593" t="s">
        <v>3</v>
      </c>
      <c r="G2593">
        <v>1</v>
      </c>
      <c r="H2593">
        <v>106.27</v>
      </c>
      <c r="I2593" t="s">
        <v>4</v>
      </c>
      <c r="J2593" t="s">
        <v>5</v>
      </c>
      <c r="K2593" t="s">
        <v>6</v>
      </c>
      <c r="L2593" t="s">
        <v>7699</v>
      </c>
      <c r="M2593">
        <v>2</v>
      </c>
      <c r="O2593" t="s">
        <v>7700</v>
      </c>
    </row>
    <row r="2594" spans="1:15" x14ac:dyDescent="0.2">
      <c r="A2594" s="1" t="s">
        <v>425</v>
      </c>
      <c r="B2594">
        <v>26097</v>
      </c>
      <c r="C2594" t="s">
        <v>7701</v>
      </c>
      <c r="D2594" t="s">
        <v>1</v>
      </c>
      <c r="E2594" t="s">
        <v>2</v>
      </c>
      <c r="F2594" t="s">
        <v>3</v>
      </c>
      <c r="G2594">
        <v>1</v>
      </c>
      <c r="H2594">
        <v>136.74</v>
      </c>
      <c r="I2594" t="s">
        <v>4</v>
      </c>
      <c r="J2594" t="s">
        <v>5</v>
      </c>
      <c r="K2594" t="s">
        <v>6</v>
      </c>
      <c r="L2594" t="s">
        <v>7702</v>
      </c>
      <c r="M2594">
        <v>2</v>
      </c>
      <c r="O2594" t="s">
        <v>7703</v>
      </c>
    </row>
    <row r="2595" spans="1:15" x14ac:dyDescent="0.2">
      <c r="A2595" s="1" t="s">
        <v>425</v>
      </c>
      <c r="B2595">
        <v>34453</v>
      </c>
      <c r="C2595" t="s">
        <v>7704</v>
      </c>
      <c r="D2595" t="s">
        <v>1</v>
      </c>
      <c r="E2595" t="s">
        <v>2</v>
      </c>
      <c r="F2595" t="s">
        <v>3</v>
      </c>
      <c r="G2595">
        <v>1</v>
      </c>
      <c r="H2595">
        <v>527.66999999999996</v>
      </c>
      <c r="I2595" t="s">
        <v>4</v>
      </c>
      <c r="J2595" t="s">
        <v>5</v>
      </c>
      <c r="K2595" t="s">
        <v>6</v>
      </c>
      <c r="L2595" t="s">
        <v>7705</v>
      </c>
      <c r="M2595">
        <v>2</v>
      </c>
      <c r="O2595" t="s">
        <v>7706</v>
      </c>
    </row>
    <row r="2596" spans="1:15" x14ac:dyDescent="0.2">
      <c r="A2596" s="1" t="s">
        <v>425</v>
      </c>
      <c r="B2596">
        <v>34256</v>
      </c>
      <c r="C2596" t="s">
        <v>7707</v>
      </c>
      <c r="D2596" t="s">
        <v>1</v>
      </c>
      <c r="E2596" t="s">
        <v>2</v>
      </c>
      <c r="F2596" t="s">
        <v>3</v>
      </c>
      <c r="G2596">
        <v>1</v>
      </c>
      <c r="H2596">
        <v>228</v>
      </c>
      <c r="I2596" t="s">
        <v>4</v>
      </c>
      <c r="J2596" t="s">
        <v>5</v>
      </c>
      <c r="K2596" t="s">
        <v>6</v>
      </c>
      <c r="L2596" t="s">
        <v>7708</v>
      </c>
      <c r="M2596">
        <v>2</v>
      </c>
      <c r="O2596" t="s">
        <v>7709</v>
      </c>
    </row>
    <row r="2597" spans="1:15" x14ac:dyDescent="0.2">
      <c r="A2597" s="1" t="s">
        <v>425</v>
      </c>
      <c r="B2597">
        <v>26151</v>
      </c>
      <c r="C2597" t="s">
        <v>7710</v>
      </c>
      <c r="D2597" t="s">
        <v>1</v>
      </c>
      <c r="E2597" t="s">
        <v>2</v>
      </c>
      <c r="F2597" t="s">
        <v>3</v>
      </c>
      <c r="G2597">
        <v>1</v>
      </c>
      <c r="H2597">
        <v>188.68</v>
      </c>
      <c r="I2597" t="s">
        <v>4</v>
      </c>
      <c r="J2597" t="s">
        <v>5</v>
      </c>
      <c r="K2597" t="s">
        <v>6</v>
      </c>
      <c r="L2597" t="s">
        <v>7711</v>
      </c>
      <c r="M2597">
        <v>2</v>
      </c>
      <c r="O2597" t="s">
        <v>7712</v>
      </c>
    </row>
    <row r="2598" spans="1:15" x14ac:dyDescent="0.2">
      <c r="A2598" s="1" t="s">
        <v>425</v>
      </c>
      <c r="B2598">
        <v>34897</v>
      </c>
      <c r="C2598" t="s">
        <v>7713</v>
      </c>
      <c r="D2598" t="s">
        <v>1</v>
      </c>
      <c r="E2598" t="s">
        <v>2</v>
      </c>
      <c r="F2598" t="s">
        <v>3</v>
      </c>
      <c r="G2598">
        <v>1</v>
      </c>
      <c r="H2598">
        <v>504</v>
      </c>
      <c r="I2598" t="s">
        <v>4</v>
      </c>
      <c r="J2598" t="s">
        <v>5</v>
      </c>
      <c r="K2598" t="s">
        <v>6</v>
      </c>
      <c r="L2598" t="s">
        <v>7714</v>
      </c>
      <c r="M2598">
        <v>2</v>
      </c>
      <c r="O2598" t="s">
        <v>7715</v>
      </c>
    </row>
    <row r="2599" spans="1:15" x14ac:dyDescent="0.2">
      <c r="A2599" s="1" t="s">
        <v>425</v>
      </c>
      <c r="B2599">
        <v>34258</v>
      </c>
      <c r="C2599" t="s">
        <v>7716</v>
      </c>
      <c r="D2599" t="s">
        <v>1</v>
      </c>
      <c r="E2599" t="s">
        <v>2</v>
      </c>
      <c r="F2599" t="s">
        <v>3</v>
      </c>
      <c r="G2599">
        <v>1</v>
      </c>
      <c r="H2599">
        <v>297.01</v>
      </c>
      <c r="I2599" t="s">
        <v>4</v>
      </c>
      <c r="J2599" t="s">
        <v>5</v>
      </c>
      <c r="K2599" t="s">
        <v>6</v>
      </c>
      <c r="L2599" t="s">
        <v>7717</v>
      </c>
      <c r="M2599">
        <v>2</v>
      </c>
      <c r="O2599" t="s">
        <v>7718</v>
      </c>
    </row>
    <row r="2600" spans="1:15" x14ac:dyDescent="0.2">
      <c r="A2600" s="1" t="s">
        <v>425</v>
      </c>
      <c r="B2600">
        <v>28434</v>
      </c>
      <c r="C2600" t="s">
        <v>7719</v>
      </c>
      <c r="D2600" t="s">
        <v>1</v>
      </c>
      <c r="E2600" t="s">
        <v>2</v>
      </c>
      <c r="F2600" t="s">
        <v>3</v>
      </c>
      <c r="G2600">
        <v>1</v>
      </c>
      <c r="H2600">
        <v>362.52</v>
      </c>
      <c r="I2600" t="s">
        <v>4</v>
      </c>
      <c r="J2600" t="s">
        <v>5</v>
      </c>
      <c r="K2600" t="s">
        <v>6</v>
      </c>
      <c r="L2600" t="s">
        <v>7720</v>
      </c>
      <c r="M2600">
        <v>2</v>
      </c>
      <c r="O2600" t="s">
        <v>7721</v>
      </c>
    </row>
    <row r="2601" spans="1:15" x14ac:dyDescent="0.2">
      <c r="A2601" s="1" t="s">
        <v>425</v>
      </c>
      <c r="B2601">
        <v>23927</v>
      </c>
      <c r="C2601" t="s">
        <v>7722</v>
      </c>
      <c r="D2601" t="s">
        <v>1</v>
      </c>
      <c r="E2601" t="s">
        <v>2</v>
      </c>
      <c r="F2601" t="s">
        <v>3</v>
      </c>
      <c r="G2601">
        <v>1</v>
      </c>
      <c r="H2601">
        <v>364.57</v>
      </c>
      <c r="I2601" t="s">
        <v>4</v>
      </c>
      <c r="J2601" t="s">
        <v>5</v>
      </c>
      <c r="K2601" t="s">
        <v>6</v>
      </c>
      <c r="L2601" t="s">
        <v>7723</v>
      </c>
      <c r="M2601">
        <v>2</v>
      </c>
      <c r="O2601" t="s">
        <v>7724</v>
      </c>
    </row>
    <row r="2602" spans="1:15" x14ac:dyDescent="0.2">
      <c r="A2602" s="1" t="s">
        <v>425</v>
      </c>
      <c r="B2602">
        <v>28508</v>
      </c>
      <c r="C2602" t="s">
        <v>7725</v>
      </c>
      <c r="D2602" t="s">
        <v>1</v>
      </c>
      <c r="E2602" t="s">
        <v>2</v>
      </c>
      <c r="F2602" t="s">
        <v>3</v>
      </c>
      <c r="G2602">
        <v>1</v>
      </c>
      <c r="H2602">
        <v>618</v>
      </c>
      <c r="I2602" t="s">
        <v>4</v>
      </c>
      <c r="J2602" t="s">
        <v>5</v>
      </c>
      <c r="K2602" t="s">
        <v>6</v>
      </c>
      <c r="L2602" t="s">
        <v>7726</v>
      </c>
      <c r="M2602">
        <v>2</v>
      </c>
      <c r="O2602" t="s">
        <v>7727</v>
      </c>
    </row>
    <row r="2603" spans="1:15" x14ac:dyDescent="0.2">
      <c r="A2603" s="1" t="s">
        <v>425</v>
      </c>
      <c r="B2603">
        <v>27488</v>
      </c>
      <c r="C2603" t="s">
        <v>7728</v>
      </c>
      <c r="D2603" t="s">
        <v>1</v>
      </c>
      <c r="E2603" t="s">
        <v>2</v>
      </c>
      <c r="F2603" t="s">
        <v>3</v>
      </c>
      <c r="G2603">
        <v>1</v>
      </c>
      <c r="H2603">
        <v>475</v>
      </c>
      <c r="I2603" t="s">
        <v>4</v>
      </c>
      <c r="J2603" t="s">
        <v>5</v>
      </c>
      <c r="K2603" t="s">
        <v>6</v>
      </c>
      <c r="L2603" t="s">
        <v>7729</v>
      </c>
      <c r="M2603">
        <v>2</v>
      </c>
      <c r="O2603" t="s">
        <v>7730</v>
      </c>
    </row>
    <row r="2604" spans="1:15" x14ac:dyDescent="0.2">
      <c r="A2604" s="1" t="s">
        <v>425</v>
      </c>
      <c r="B2604">
        <v>24216</v>
      </c>
      <c r="C2604" t="s">
        <v>7731</v>
      </c>
      <c r="D2604" t="s">
        <v>1</v>
      </c>
      <c r="E2604" t="s">
        <v>2</v>
      </c>
      <c r="F2604" t="s">
        <v>3</v>
      </c>
      <c r="G2604">
        <v>1</v>
      </c>
      <c r="H2604">
        <v>428</v>
      </c>
      <c r="I2604" t="s">
        <v>4</v>
      </c>
      <c r="J2604" t="s">
        <v>5</v>
      </c>
      <c r="K2604" t="s">
        <v>6</v>
      </c>
      <c r="L2604" t="s">
        <v>7732</v>
      </c>
      <c r="M2604">
        <v>2</v>
      </c>
      <c r="O2604" t="s">
        <v>7733</v>
      </c>
    </row>
    <row r="2605" spans="1:15" x14ac:dyDescent="0.2">
      <c r="A2605" s="1" t="s">
        <v>425</v>
      </c>
      <c r="B2605">
        <v>24051</v>
      </c>
      <c r="C2605" t="s">
        <v>7734</v>
      </c>
      <c r="D2605" t="s">
        <v>1</v>
      </c>
      <c r="E2605" t="s">
        <v>2</v>
      </c>
      <c r="F2605" t="s">
        <v>3</v>
      </c>
      <c r="G2605">
        <v>1</v>
      </c>
      <c r="H2605">
        <v>527</v>
      </c>
      <c r="I2605" t="s">
        <v>4</v>
      </c>
      <c r="J2605" t="s">
        <v>5</v>
      </c>
      <c r="K2605" t="s">
        <v>6</v>
      </c>
      <c r="L2605" t="s">
        <v>7735</v>
      </c>
      <c r="M2605">
        <v>2</v>
      </c>
      <c r="O2605" t="s">
        <v>7736</v>
      </c>
    </row>
    <row r="2606" spans="1:15" x14ac:dyDescent="0.2">
      <c r="A2606" s="1" t="s">
        <v>425</v>
      </c>
      <c r="B2606">
        <v>24744</v>
      </c>
      <c r="C2606" t="s">
        <v>7737</v>
      </c>
      <c r="D2606" t="s">
        <v>1</v>
      </c>
      <c r="E2606" t="s">
        <v>2</v>
      </c>
      <c r="F2606" t="s">
        <v>3</v>
      </c>
      <c r="G2606">
        <v>1</v>
      </c>
      <c r="H2606">
        <v>812</v>
      </c>
      <c r="I2606" t="s">
        <v>4</v>
      </c>
      <c r="J2606" t="s">
        <v>5</v>
      </c>
      <c r="K2606" t="s">
        <v>6</v>
      </c>
      <c r="L2606" t="s">
        <v>7738</v>
      </c>
      <c r="M2606">
        <v>2</v>
      </c>
      <c r="O2606" t="s">
        <v>7739</v>
      </c>
    </row>
    <row r="2607" spans="1:15" x14ac:dyDescent="0.2">
      <c r="A2607" s="1" t="s">
        <v>425</v>
      </c>
      <c r="B2607">
        <v>86946</v>
      </c>
      <c r="C2607" t="s">
        <v>7740</v>
      </c>
      <c r="D2607" t="s">
        <v>1</v>
      </c>
      <c r="E2607" t="s">
        <v>2</v>
      </c>
      <c r="F2607" t="s">
        <v>3</v>
      </c>
      <c r="G2607">
        <v>1</v>
      </c>
      <c r="H2607">
        <v>663.1</v>
      </c>
      <c r="I2607" t="s">
        <v>4</v>
      </c>
      <c r="J2607" t="s">
        <v>5</v>
      </c>
      <c r="K2607" t="s">
        <v>6</v>
      </c>
      <c r="L2607" t="s">
        <v>7741</v>
      </c>
      <c r="M2607">
        <v>2</v>
      </c>
      <c r="O2607" t="s">
        <v>7742</v>
      </c>
    </row>
    <row r="2608" spans="1:15" x14ac:dyDescent="0.2">
      <c r="A2608" s="1" t="s">
        <v>425</v>
      </c>
      <c r="B2608">
        <v>89477</v>
      </c>
      <c r="C2608" t="s">
        <v>7743</v>
      </c>
      <c r="D2608" t="s">
        <v>1</v>
      </c>
      <c r="E2608" t="s">
        <v>2</v>
      </c>
      <c r="F2608" t="s">
        <v>3</v>
      </c>
      <c r="G2608">
        <v>1</v>
      </c>
      <c r="H2608">
        <v>275.04000000000002</v>
      </c>
      <c r="I2608" t="s">
        <v>4</v>
      </c>
      <c r="J2608" t="s">
        <v>5</v>
      </c>
      <c r="K2608" t="s">
        <v>6</v>
      </c>
      <c r="L2608" t="s">
        <v>7744</v>
      </c>
      <c r="M2608">
        <v>2</v>
      </c>
      <c r="O2608" t="s">
        <v>7745</v>
      </c>
    </row>
    <row r="2609" spans="1:15" x14ac:dyDescent="0.2">
      <c r="A2609" s="1" t="s">
        <v>425</v>
      </c>
      <c r="B2609">
        <v>79570</v>
      </c>
      <c r="C2609" t="s">
        <v>7746</v>
      </c>
      <c r="D2609" t="s">
        <v>1</v>
      </c>
      <c r="E2609" t="s">
        <v>2</v>
      </c>
      <c r="F2609" t="s">
        <v>3</v>
      </c>
      <c r="G2609">
        <v>1</v>
      </c>
      <c r="H2609">
        <v>448</v>
      </c>
      <c r="I2609" t="s">
        <v>4</v>
      </c>
      <c r="J2609" t="s">
        <v>5</v>
      </c>
      <c r="K2609" t="s">
        <v>6</v>
      </c>
      <c r="L2609" t="s">
        <v>7747</v>
      </c>
      <c r="M2609">
        <v>2</v>
      </c>
      <c r="O2609" t="s">
        <v>7748</v>
      </c>
    </row>
    <row r="2610" spans="1:15" x14ac:dyDescent="0.2">
      <c r="A2610" s="1" t="s">
        <v>425</v>
      </c>
      <c r="B2610">
        <v>78015</v>
      </c>
      <c r="C2610" t="s">
        <v>7749</v>
      </c>
      <c r="D2610" t="s">
        <v>1</v>
      </c>
      <c r="E2610" t="s">
        <v>2</v>
      </c>
      <c r="F2610" t="s">
        <v>3</v>
      </c>
      <c r="G2610">
        <v>1</v>
      </c>
      <c r="H2610">
        <v>550.14</v>
      </c>
      <c r="I2610" t="s">
        <v>4</v>
      </c>
      <c r="J2610" t="s">
        <v>5</v>
      </c>
      <c r="K2610" t="s">
        <v>6</v>
      </c>
      <c r="L2610" t="s">
        <v>7750</v>
      </c>
      <c r="M2610">
        <v>2</v>
      </c>
      <c r="O2610" t="s">
        <v>7751</v>
      </c>
    </row>
    <row r="2611" spans="1:15" x14ac:dyDescent="0.2">
      <c r="A2611" s="1" t="s">
        <v>425</v>
      </c>
      <c r="B2611">
        <v>70384</v>
      </c>
      <c r="C2611" t="s">
        <v>7752</v>
      </c>
      <c r="D2611" t="s">
        <v>1</v>
      </c>
      <c r="E2611" t="s">
        <v>2</v>
      </c>
      <c r="F2611" t="s">
        <v>3</v>
      </c>
      <c r="G2611">
        <v>1</v>
      </c>
      <c r="H2611">
        <v>229</v>
      </c>
      <c r="I2611" t="s">
        <v>4</v>
      </c>
      <c r="J2611" t="s">
        <v>5</v>
      </c>
      <c r="K2611" t="s">
        <v>6</v>
      </c>
      <c r="L2611" t="s">
        <v>7753</v>
      </c>
      <c r="M2611">
        <v>2</v>
      </c>
      <c r="O2611" t="s">
        <v>7754</v>
      </c>
    </row>
    <row r="2612" spans="1:15" x14ac:dyDescent="0.2">
      <c r="A2612" s="1" t="s">
        <v>425</v>
      </c>
      <c r="B2612">
        <v>76411</v>
      </c>
      <c r="C2612" t="s">
        <v>7755</v>
      </c>
      <c r="D2612" t="s">
        <v>1</v>
      </c>
      <c r="E2612" t="s">
        <v>2</v>
      </c>
      <c r="F2612" t="s">
        <v>3</v>
      </c>
      <c r="G2612">
        <v>1</v>
      </c>
      <c r="H2612">
        <v>451.44</v>
      </c>
      <c r="I2612" t="s">
        <v>4</v>
      </c>
      <c r="J2612" t="s">
        <v>5</v>
      </c>
      <c r="K2612" t="s">
        <v>6</v>
      </c>
      <c r="L2612" t="s">
        <v>7756</v>
      </c>
      <c r="M2612">
        <v>2</v>
      </c>
      <c r="O2612" t="s">
        <v>7757</v>
      </c>
    </row>
    <row r="2613" spans="1:15" x14ac:dyDescent="0.2">
      <c r="A2613" s="1" t="s">
        <v>7758</v>
      </c>
      <c r="B2613">
        <v>51963</v>
      </c>
      <c r="C2613" t="s">
        <v>7759</v>
      </c>
      <c r="D2613" t="s">
        <v>1</v>
      </c>
      <c r="E2613" t="s">
        <v>2</v>
      </c>
      <c r="F2613" t="s">
        <v>3</v>
      </c>
      <c r="G2613">
        <v>1</v>
      </c>
      <c r="H2613">
        <v>229</v>
      </c>
      <c r="I2613" t="s">
        <v>4</v>
      </c>
      <c r="J2613" t="s">
        <v>5</v>
      </c>
      <c r="K2613" t="s">
        <v>6</v>
      </c>
      <c r="L2613" t="s">
        <v>7760</v>
      </c>
      <c r="M2613">
        <v>2</v>
      </c>
      <c r="O2613" t="s">
        <v>7761</v>
      </c>
    </row>
    <row r="2614" spans="1:15" x14ac:dyDescent="0.2">
      <c r="A2614" s="1" t="s">
        <v>7758</v>
      </c>
      <c r="B2614">
        <v>40362</v>
      </c>
      <c r="C2614" t="s">
        <v>7762</v>
      </c>
      <c r="D2614" t="s">
        <v>1</v>
      </c>
      <c r="E2614" t="s">
        <v>2</v>
      </c>
      <c r="F2614" t="s">
        <v>3</v>
      </c>
      <c r="G2614">
        <v>1</v>
      </c>
      <c r="H2614">
        <v>452.1</v>
      </c>
      <c r="I2614" t="s">
        <v>4</v>
      </c>
      <c r="J2614" t="s">
        <v>5</v>
      </c>
      <c r="K2614" t="s">
        <v>6</v>
      </c>
      <c r="L2614" t="s">
        <v>7763</v>
      </c>
      <c r="M2614">
        <v>2</v>
      </c>
      <c r="O2614" t="s">
        <v>7764</v>
      </c>
    </row>
    <row r="2615" spans="1:15" x14ac:dyDescent="0.2">
      <c r="A2615" s="1" t="s">
        <v>7758</v>
      </c>
      <c r="B2615">
        <v>24900</v>
      </c>
      <c r="C2615" t="s">
        <v>7765</v>
      </c>
      <c r="D2615" t="s">
        <v>1</v>
      </c>
      <c r="E2615" t="s">
        <v>2</v>
      </c>
      <c r="F2615" t="s">
        <v>3</v>
      </c>
      <c r="G2615">
        <v>1</v>
      </c>
      <c r="H2615">
        <v>342</v>
      </c>
      <c r="I2615" t="s">
        <v>4</v>
      </c>
      <c r="J2615" t="s">
        <v>5</v>
      </c>
      <c r="K2615" t="s">
        <v>6</v>
      </c>
      <c r="L2615" t="s">
        <v>7766</v>
      </c>
      <c r="M2615">
        <v>2</v>
      </c>
      <c r="O2615" t="s">
        <v>7767</v>
      </c>
    </row>
    <row r="2616" spans="1:15" x14ac:dyDescent="0.2">
      <c r="A2616" s="1" t="s">
        <v>7758</v>
      </c>
      <c r="B2616">
        <v>80087</v>
      </c>
      <c r="C2616" t="s">
        <v>7768</v>
      </c>
      <c r="D2616" t="s">
        <v>1</v>
      </c>
      <c r="E2616" t="s">
        <v>2</v>
      </c>
      <c r="F2616" t="s">
        <v>3</v>
      </c>
      <c r="G2616">
        <v>1</v>
      </c>
      <c r="H2616">
        <v>369.94</v>
      </c>
      <c r="I2616" t="s">
        <v>4</v>
      </c>
      <c r="J2616" t="s">
        <v>5</v>
      </c>
      <c r="K2616" t="s">
        <v>6</v>
      </c>
      <c r="L2616" t="s">
        <v>7769</v>
      </c>
      <c r="M2616">
        <v>2</v>
      </c>
      <c r="O2616" t="s">
        <v>7770</v>
      </c>
    </row>
    <row r="2617" spans="1:15" x14ac:dyDescent="0.2">
      <c r="A2617" s="1" t="s">
        <v>7758</v>
      </c>
      <c r="B2617">
        <v>34507</v>
      </c>
      <c r="C2617" t="s">
        <v>7771</v>
      </c>
      <c r="D2617" t="s">
        <v>1</v>
      </c>
      <c r="E2617" t="s">
        <v>2</v>
      </c>
      <c r="F2617" t="s">
        <v>3</v>
      </c>
      <c r="G2617">
        <v>1</v>
      </c>
      <c r="H2617">
        <v>990</v>
      </c>
      <c r="I2617" t="s">
        <v>4</v>
      </c>
      <c r="J2617" t="s">
        <v>5</v>
      </c>
      <c r="K2617" t="s">
        <v>6</v>
      </c>
      <c r="L2617" t="s">
        <v>15</v>
      </c>
      <c r="M2617">
        <v>2</v>
      </c>
      <c r="O2617" t="s">
        <v>7772</v>
      </c>
    </row>
    <row r="2618" spans="1:15" x14ac:dyDescent="0.2">
      <c r="A2618" s="1" t="s">
        <v>7758</v>
      </c>
      <c r="B2618">
        <v>58014</v>
      </c>
      <c r="C2618" t="s">
        <v>7773</v>
      </c>
      <c r="D2618" t="s">
        <v>1</v>
      </c>
      <c r="E2618" t="s">
        <v>2</v>
      </c>
      <c r="F2618" t="s">
        <v>3</v>
      </c>
      <c r="G2618">
        <v>1</v>
      </c>
      <c r="H2618">
        <v>99</v>
      </c>
      <c r="I2618" t="s">
        <v>4</v>
      </c>
      <c r="J2618" t="s">
        <v>5</v>
      </c>
      <c r="K2618" t="s">
        <v>30</v>
      </c>
      <c r="L2618" t="s">
        <v>31</v>
      </c>
      <c r="M2618">
        <v>2</v>
      </c>
      <c r="O2618" t="s">
        <v>7774</v>
      </c>
    </row>
    <row r="2619" spans="1:15" x14ac:dyDescent="0.2">
      <c r="A2619" s="1" t="s">
        <v>7758</v>
      </c>
      <c r="B2619">
        <v>39466</v>
      </c>
      <c r="C2619" t="s">
        <v>7775</v>
      </c>
      <c r="D2619" t="s">
        <v>1</v>
      </c>
      <c r="E2619" t="s">
        <v>2</v>
      </c>
      <c r="F2619" t="s">
        <v>3</v>
      </c>
      <c r="G2619">
        <v>1</v>
      </c>
      <c r="H2619">
        <v>250.24</v>
      </c>
      <c r="I2619" t="s">
        <v>4</v>
      </c>
      <c r="J2619" t="s">
        <v>5</v>
      </c>
      <c r="K2619" t="s">
        <v>6</v>
      </c>
      <c r="L2619" t="s">
        <v>7776</v>
      </c>
      <c r="M2619">
        <v>2</v>
      </c>
      <c r="O2619" t="s">
        <v>7777</v>
      </c>
    </row>
    <row r="2620" spans="1:15" x14ac:dyDescent="0.2">
      <c r="A2620" s="1" t="s">
        <v>7758</v>
      </c>
      <c r="B2620">
        <v>26143</v>
      </c>
      <c r="C2620" t="s">
        <v>7778</v>
      </c>
      <c r="D2620" t="s">
        <v>1</v>
      </c>
      <c r="E2620" t="s">
        <v>2</v>
      </c>
      <c r="F2620" t="s">
        <v>3</v>
      </c>
      <c r="G2620">
        <v>1</v>
      </c>
      <c r="H2620">
        <v>321</v>
      </c>
      <c r="I2620" t="s">
        <v>4</v>
      </c>
      <c r="J2620" t="s">
        <v>5</v>
      </c>
      <c r="K2620" t="s">
        <v>6</v>
      </c>
      <c r="L2620" t="s">
        <v>7779</v>
      </c>
      <c r="M2620">
        <v>2</v>
      </c>
      <c r="O2620" t="s">
        <v>7780</v>
      </c>
    </row>
    <row r="2621" spans="1:15" x14ac:dyDescent="0.2">
      <c r="A2621" s="1" t="s">
        <v>7758</v>
      </c>
      <c r="B2621">
        <v>85833</v>
      </c>
      <c r="C2621" t="s">
        <v>7781</v>
      </c>
      <c r="D2621" t="s">
        <v>1</v>
      </c>
      <c r="E2621" t="s">
        <v>2</v>
      </c>
      <c r="F2621" t="s">
        <v>3</v>
      </c>
      <c r="G2621">
        <v>1</v>
      </c>
      <c r="H2621">
        <v>331.81</v>
      </c>
      <c r="I2621" t="s">
        <v>4</v>
      </c>
      <c r="J2621" t="s">
        <v>5</v>
      </c>
      <c r="K2621" t="s">
        <v>6</v>
      </c>
      <c r="L2621" t="s">
        <v>7782</v>
      </c>
      <c r="M2621">
        <v>2</v>
      </c>
      <c r="O2621" t="s">
        <v>7783</v>
      </c>
    </row>
    <row r="2622" spans="1:15" x14ac:dyDescent="0.2">
      <c r="A2622" s="1" t="s">
        <v>7758</v>
      </c>
      <c r="B2622">
        <v>57711</v>
      </c>
      <c r="C2622" t="s">
        <v>7784</v>
      </c>
      <c r="D2622" t="s">
        <v>1</v>
      </c>
      <c r="E2622" t="s">
        <v>2</v>
      </c>
      <c r="F2622" t="s">
        <v>3</v>
      </c>
      <c r="G2622">
        <v>1</v>
      </c>
      <c r="H2622">
        <v>495</v>
      </c>
      <c r="I2622" t="s">
        <v>4</v>
      </c>
      <c r="J2622" t="s">
        <v>5</v>
      </c>
      <c r="K2622" t="s">
        <v>6</v>
      </c>
      <c r="L2622" t="s">
        <v>7785</v>
      </c>
      <c r="M2622">
        <v>2</v>
      </c>
      <c r="O2622" t="s">
        <v>7786</v>
      </c>
    </row>
    <row r="2623" spans="1:15" x14ac:dyDescent="0.2">
      <c r="A2623" s="1" t="s">
        <v>7758</v>
      </c>
      <c r="B2623">
        <v>47773</v>
      </c>
      <c r="C2623" t="s">
        <v>7787</v>
      </c>
      <c r="D2623" t="s">
        <v>1</v>
      </c>
      <c r="E2623" t="s">
        <v>2</v>
      </c>
      <c r="F2623" t="s">
        <v>3</v>
      </c>
      <c r="G2623">
        <v>1</v>
      </c>
      <c r="H2623">
        <v>329</v>
      </c>
      <c r="I2623" t="s">
        <v>4</v>
      </c>
      <c r="J2623" t="s">
        <v>5</v>
      </c>
      <c r="K2623" t="s">
        <v>6</v>
      </c>
      <c r="L2623" t="s">
        <v>7788</v>
      </c>
      <c r="M2623">
        <v>2</v>
      </c>
      <c r="O2623" t="s">
        <v>7789</v>
      </c>
    </row>
    <row r="2624" spans="1:15" x14ac:dyDescent="0.2">
      <c r="A2624" s="1" t="s">
        <v>7758</v>
      </c>
      <c r="B2624">
        <v>40363</v>
      </c>
      <c r="C2624" t="s">
        <v>7790</v>
      </c>
      <c r="D2624" t="s">
        <v>1</v>
      </c>
      <c r="E2624" t="s">
        <v>2</v>
      </c>
      <c r="F2624" t="s">
        <v>3</v>
      </c>
      <c r="G2624">
        <v>1</v>
      </c>
      <c r="H2624">
        <v>281.83</v>
      </c>
      <c r="I2624" t="s">
        <v>4</v>
      </c>
      <c r="J2624" t="s">
        <v>5</v>
      </c>
      <c r="K2624" t="s">
        <v>6</v>
      </c>
      <c r="L2624" t="s">
        <v>7791</v>
      </c>
      <c r="M2624">
        <v>2</v>
      </c>
      <c r="O2624" t="s">
        <v>7792</v>
      </c>
    </row>
    <row r="2625" spans="1:15" x14ac:dyDescent="0.2">
      <c r="A2625" s="1" t="s">
        <v>7758</v>
      </c>
      <c r="B2625">
        <v>13118</v>
      </c>
      <c r="C2625" t="s">
        <v>7793</v>
      </c>
      <c r="D2625" t="s">
        <v>1</v>
      </c>
      <c r="E2625" t="s">
        <v>2</v>
      </c>
      <c r="F2625" t="s">
        <v>3</v>
      </c>
      <c r="G2625">
        <v>1</v>
      </c>
      <c r="H2625">
        <v>252</v>
      </c>
      <c r="I2625" t="s">
        <v>4</v>
      </c>
      <c r="J2625" t="s">
        <v>5</v>
      </c>
      <c r="K2625" t="s">
        <v>6</v>
      </c>
      <c r="L2625" t="s">
        <v>7794</v>
      </c>
      <c r="M2625">
        <v>2</v>
      </c>
      <c r="O2625" t="s">
        <v>7795</v>
      </c>
    </row>
    <row r="2626" spans="1:15" x14ac:dyDescent="0.2">
      <c r="A2626" s="1" t="s">
        <v>7758</v>
      </c>
      <c r="B2626">
        <v>100285</v>
      </c>
      <c r="C2626" t="s">
        <v>7796</v>
      </c>
      <c r="D2626" t="s">
        <v>1</v>
      </c>
      <c r="E2626" t="s">
        <v>2</v>
      </c>
      <c r="F2626" t="s">
        <v>3</v>
      </c>
      <c r="G2626">
        <v>1</v>
      </c>
      <c r="H2626">
        <v>270</v>
      </c>
      <c r="I2626" t="s">
        <v>4</v>
      </c>
      <c r="J2626" t="s">
        <v>5</v>
      </c>
      <c r="K2626" t="s">
        <v>6</v>
      </c>
      <c r="L2626" t="s">
        <v>11</v>
      </c>
      <c r="M2626">
        <v>2</v>
      </c>
      <c r="O2626" t="s">
        <v>7797</v>
      </c>
    </row>
    <row r="2627" spans="1:15" x14ac:dyDescent="0.2">
      <c r="A2627" s="1" t="s">
        <v>7758</v>
      </c>
      <c r="B2627">
        <v>36512</v>
      </c>
      <c r="C2627" t="s">
        <v>7798</v>
      </c>
      <c r="D2627" t="s">
        <v>1</v>
      </c>
      <c r="E2627" t="s">
        <v>2</v>
      </c>
      <c r="F2627" t="s">
        <v>3</v>
      </c>
      <c r="G2627">
        <v>1</v>
      </c>
      <c r="H2627">
        <v>1932.67</v>
      </c>
      <c r="I2627" t="s">
        <v>4</v>
      </c>
      <c r="J2627" t="s">
        <v>5</v>
      </c>
      <c r="K2627" t="s">
        <v>6</v>
      </c>
      <c r="L2627" t="s">
        <v>7799</v>
      </c>
      <c r="M2627">
        <v>2</v>
      </c>
      <c r="O2627" t="s">
        <v>7800</v>
      </c>
    </row>
    <row r="2628" spans="1:15" x14ac:dyDescent="0.2">
      <c r="A2628" s="1" t="s">
        <v>7758</v>
      </c>
      <c r="B2628">
        <v>80450</v>
      </c>
      <c r="C2628" t="s">
        <v>7801</v>
      </c>
      <c r="D2628" t="s">
        <v>1</v>
      </c>
      <c r="E2628" t="s">
        <v>2</v>
      </c>
      <c r="F2628" t="s">
        <v>3</v>
      </c>
      <c r="G2628">
        <v>1</v>
      </c>
      <c r="H2628">
        <v>129</v>
      </c>
      <c r="I2628" t="s">
        <v>4</v>
      </c>
      <c r="J2628" t="s">
        <v>5</v>
      </c>
      <c r="K2628" t="s">
        <v>6</v>
      </c>
      <c r="L2628" t="s">
        <v>7802</v>
      </c>
      <c r="M2628">
        <v>2</v>
      </c>
      <c r="O2628" t="s">
        <v>7803</v>
      </c>
    </row>
    <row r="2629" spans="1:15" x14ac:dyDescent="0.2">
      <c r="A2629" s="1" t="s">
        <v>7758</v>
      </c>
      <c r="B2629">
        <v>78625</v>
      </c>
      <c r="C2629" t="s">
        <v>7804</v>
      </c>
      <c r="D2629" t="s">
        <v>1</v>
      </c>
      <c r="E2629" t="s">
        <v>2</v>
      </c>
      <c r="F2629" t="s">
        <v>3</v>
      </c>
      <c r="G2629">
        <v>1</v>
      </c>
      <c r="H2629">
        <v>387.8</v>
      </c>
      <c r="I2629" t="s">
        <v>4</v>
      </c>
      <c r="J2629" t="s">
        <v>5</v>
      </c>
      <c r="K2629" t="s">
        <v>6</v>
      </c>
      <c r="L2629" t="s">
        <v>7805</v>
      </c>
      <c r="M2629">
        <v>2</v>
      </c>
      <c r="O2629" t="s">
        <v>7806</v>
      </c>
    </row>
    <row r="2630" spans="1:15" x14ac:dyDescent="0.2">
      <c r="A2630" s="1" t="s">
        <v>7758</v>
      </c>
      <c r="B2630">
        <v>74191</v>
      </c>
      <c r="C2630" t="s">
        <v>7807</v>
      </c>
      <c r="D2630" t="s">
        <v>1</v>
      </c>
      <c r="E2630" t="s">
        <v>2</v>
      </c>
      <c r="F2630" t="s">
        <v>3</v>
      </c>
      <c r="G2630">
        <v>1</v>
      </c>
      <c r="H2630">
        <v>229</v>
      </c>
      <c r="I2630" t="s">
        <v>4</v>
      </c>
      <c r="J2630" t="s">
        <v>5</v>
      </c>
      <c r="K2630" t="s">
        <v>6</v>
      </c>
      <c r="L2630" t="s">
        <v>7808</v>
      </c>
      <c r="M2630">
        <v>2</v>
      </c>
      <c r="O2630" t="s">
        <v>7809</v>
      </c>
    </row>
    <row r="2631" spans="1:15" x14ac:dyDescent="0.2">
      <c r="A2631" s="1" t="s">
        <v>7758</v>
      </c>
      <c r="B2631">
        <v>49732</v>
      </c>
      <c r="C2631" t="s">
        <v>7810</v>
      </c>
      <c r="D2631" t="s">
        <v>1</v>
      </c>
      <c r="E2631" t="s">
        <v>2</v>
      </c>
      <c r="F2631" t="s">
        <v>3</v>
      </c>
      <c r="G2631">
        <v>1</v>
      </c>
      <c r="H2631">
        <v>656.63</v>
      </c>
      <c r="I2631" t="s">
        <v>4</v>
      </c>
      <c r="J2631" t="s">
        <v>5</v>
      </c>
      <c r="K2631" t="s">
        <v>6</v>
      </c>
      <c r="L2631" t="s">
        <v>7811</v>
      </c>
      <c r="M2631">
        <v>2</v>
      </c>
      <c r="O2631" t="s">
        <v>7812</v>
      </c>
    </row>
    <row r="2632" spans="1:15" x14ac:dyDescent="0.2">
      <c r="A2632" s="1" t="s">
        <v>7758</v>
      </c>
      <c r="B2632">
        <v>78362</v>
      </c>
      <c r="C2632" t="s">
        <v>7813</v>
      </c>
      <c r="D2632" t="s">
        <v>1</v>
      </c>
      <c r="E2632" t="s">
        <v>2</v>
      </c>
      <c r="F2632" t="s">
        <v>3</v>
      </c>
      <c r="G2632">
        <v>1</v>
      </c>
      <c r="H2632">
        <v>543.02</v>
      </c>
      <c r="I2632" t="s">
        <v>4</v>
      </c>
      <c r="J2632" t="s">
        <v>5</v>
      </c>
      <c r="K2632" t="s">
        <v>6</v>
      </c>
      <c r="L2632" t="s">
        <v>7814</v>
      </c>
      <c r="M2632">
        <v>2</v>
      </c>
      <c r="O2632" t="s">
        <v>7815</v>
      </c>
    </row>
    <row r="2633" spans="1:15" x14ac:dyDescent="0.2">
      <c r="A2633" s="1" t="s">
        <v>7758</v>
      </c>
      <c r="B2633">
        <v>60757</v>
      </c>
      <c r="C2633" t="s">
        <v>7816</v>
      </c>
      <c r="D2633" t="s">
        <v>1</v>
      </c>
      <c r="E2633" t="s">
        <v>2</v>
      </c>
      <c r="F2633" t="s">
        <v>3</v>
      </c>
      <c r="G2633">
        <v>1</v>
      </c>
      <c r="H2633">
        <v>446.17</v>
      </c>
      <c r="I2633" t="s">
        <v>4</v>
      </c>
      <c r="J2633" t="s">
        <v>5</v>
      </c>
      <c r="K2633" t="s">
        <v>6</v>
      </c>
      <c r="L2633" t="s">
        <v>7817</v>
      </c>
      <c r="M2633">
        <v>2</v>
      </c>
      <c r="O2633" t="s">
        <v>7818</v>
      </c>
    </row>
    <row r="2634" spans="1:15" x14ac:dyDescent="0.2">
      <c r="A2634" s="1" t="s">
        <v>7758</v>
      </c>
      <c r="B2634">
        <v>20419</v>
      </c>
      <c r="C2634" t="s">
        <v>7819</v>
      </c>
      <c r="D2634" t="s">
        <v>1</v>
      </c>
      <c r="E2634" t="s">
        <v>2</v>
      </c>
      <c r="F2634" t="s">
        <v>3</v>
      </c>
      <c r="G2634">
        <v>1</v>
      </c>
      <c r="H2634">
        <v>366.8</v>
      </c>
      <c r="I2634" t="s">
        <v>4</v>
      </c>
      <c r="J2634" t="s">
        <v>5</v>
      </c>
      <c r="K2634" t="s">
        <v>6</v>
      </c>
      <c r="L2634" t="s">
        <v>7820</v>
      </c>
      <c r="M2634">
        <v>2</v>
      </c>
      <c r="O2634" t="s">
        <v>7821</v>
      </c>
    </row>
    <row r="2635" spans="1:15" x14ac:dyDescent="0.2">
      <c r="A2635" s="1" t="s">
        <v>7758</v>
      </c>
      <c r="B2635">
        <v>86349</v>
      </c>
      <c r="C2635" t="s">
        <v>7822</v>
      </c>
      <c r="D2635" t="s">
        <v>1</v>
      </c>
      <c r="E2635" t="s">
        <v>2</v>
      </c>
      <c r="F2635" t="s">
        <v>3</v>
      </c>
      <c r="G2635">
        <v>1</v>
      </c>
      <c r="H2635">
        <v>242.74</v>
      </c>
      <c r="I2635" t="s">
        <v>4</v>
      </c>
      <c r="J2635" t="s">
        <v>5</v>
      </c>
      <c r="K2635" t="s">
        <v>6</v>
      </c>
      <c r="L2635" t="s">
        <v>7823</v>
      </c>
      <c r="M2635">
        <v>2</v>
      </c>
      <c r="O2635" t="s">
        <v>7824</v>
      </c>
    </row>
    <row r="2636" spans="1:15" x14ac:dyDescent="0.2">
      <c r="A2636" s="1" t="s">
        <v>7758</v>
      </c>
      <c r="B2636">
        <v>22903</v>
      </c>
      <c r="C2636" t="s">
        <v>7825</v>
      </c>
      <c r="D2636" t="s">
        <v>1</v>
      </c>
      <c r="E2636" t="s">
        <v>2</v>
      </c>
      <c r="F2636" t="s">
        <v>3</v>
      </c>
      <c r="G2636">
        <v>1</v>
      </c>
      <c r="H2636">
        <v>85</v>
      </c>
      <c r="I2636" t="s">
        <v>4</v>
      </c>
      <c r="J2636" t="s">
        <v>5</v>
      </c>
      <c r="K2636" t="s">
        <v>6</v>
      </c>
      <c r="L2636" t="s">
        <v>7826</v>
      </c>
      <c r="M2636">
        <v>2</v>
      </c>
      <c r="O2636" t="s">
        <v>7827</v>
      </c>
    </row>
    <row r="2637" spans="1:15" x14ac:dyDescent="0.2">
      <c r="A2637" s="1" t="s">
        <v>7758</v>
      </c>
      <c r="B2637">
        <v>23364</v>
      </c>
      <c r="C2637" t="s">
        <v>7828</v>
      </c>
      <c r="D2637" t="s">
        <v>1</v>
      </c>
      <c r="E2637" t="s">
        <v>2</v>
      </c>
      <c r="F2637" t="s">
        <v>3</v>
      </c>
      <c r="G2637">
        <v>1</v>
      </c>
      <c r="H2637">
        <v>333.86</v>
      </c>
      <c r="I2637" t="s">
        <v>4</v>
      </c>
      <c r="J2637" t="s">
        <v>5</v>
      </c>
      <c r="K2637" t="s">
        <v>6</v>
      </c>
      <c r="L2637" t="s">
        <v>7829</v>
      </c>
      <c r="M2637">
        <v>2</v>
      </c>
      <c r="O2637" t="s">
        <v>7830</v>
      </c>
    </row>
    <row r="2638" spans="1:15" x14ac:dyDescent="0.2">
      <c r="A2638" s="1" t="s">
        <v>7758</v>
      </c>
      <c r="B2638">
        <v>101232</v>
      </c>
      <c r="C2638" t="s">
        <v>7831</v>
      </c>
      <c r="D2638" t="s">
        <v>1</v>
      </c>
      <c r="E2638" t="s">
        <v>2</v>
      </c>
      <c r="F2638" t="s">
        <v>3</v>
      </c>
      <c r="G2638">
        <v>1</v>
      </c>
      <c r="H2638">
        <v>250</v>
      </c>
      <c r="I2638" t="s">
        <v>4</v>
      </c>
      <c r="J2638" t="s">
        <v>5</v>
      </c>
      <c r="K2638" t="s">
        <v>6</v>
      </c>
      <c r="L2638" t="s">
        <v>11</v>
      </c>
      <c r="M2638">
        <v>2</v>
      </c>
      <c r="O2638" t="s">
        <v>7832</v>
      </c>
    </row>
    <row r="2639" spans="1:15" x14ac:dyDescent="0.2">
      <c r="A2639" s="1" t="s">
        <v>7758</v>
      </c>
      <c r="B2639">
        <v>24731</v>
      </c>
      <c r="C2639" t="s">
        <v>7833</v>
      </c>
      <c r="D2639" t="s">
        <v>1</v>
      </c>
      <c r="E2639" t="s">
        <v>2</v>
      </c>
      <c r="F2639" t="s">
        <v>3</v>
      </c>
      <c r="G2639">
        <v>1</v>
      </c>
      <c r="H2639">
        <v>342</v>
      </c>
      <c r="I2639" t="s">
        <v>4</v>
      </c>
      <c r="J2639" t="s">
        <v>5</v>
      </c>
      <c r="K2639" t="s">
        <v>6</v>
      </c>
      <c r="L2639" t="s">
        <v>7834</v>
      </c>
      <c r="M2639">
        <v>2</v>
      </c>
      <c r="O2639" t="s">
        <v>7835</v>
      </c>
    </row>
    <row r="2640" spans="1:15" x14ac:dyDescent="0.2">
      <c r="A2640" s="1" t="s">
        <v>7758</v>
      </c>
      <c r="B2640">
        <v>57969</v>
      </c>
      <c r="C2640" t="s">
        <v>7836</v>
      </c>
      <c r="D2640" t="s">
        <v>1</v>
      </c>
      <c r="E2640" t="s">
        <v>2</v>
      </c>
      <c r="F2640" t="s">
        <v>3</v>
      </c>
      <c r="G2640">
        <v>1</v>
      </c>
      <c r="H2640">
        <v>349</v>
      </c>
      <c r="I2640" t="s">
        <v>4</v>
      </c>
      <c r="J2640" t="s">
        <v>5</v>
      </c>
      <c r="K2640" t="s">
        <v>6</v>
      </c>
      <c r="L2640" t="s">
        <v>7837</v>
      </c>
      <c r="M2640">
        <v>2</v>
      </c>
      <c r="O2640" t="s">
        <v>7838</v>
      </c>
    </row>
    <row r="2641" spans="1:15" x14ac:dyDescent="0.2">
      <c r="A2641" s="1" t="s">
        <v>7758</v>
      </c>
      <c r="B2641">
        <v>43982</v>
      </c>
      <c r="C2641" t="s">
        <v>7839</v>
      </c>
      <c r="D2641" t="s">
        <v>1</v>
      </c>
      <c r="E2641" t="s">
        <v>2</v>
      </c>
      <c r="F2641" t="s">
        <v>3</v>
      </c>
      <c r="G2641">
        <v>1</v>
      </c>
      <c r="H2641">
        <v>2394.92</v>
      </c>
      <c r="I2641" t="s">
        <v>4</v>
      </c>
      <c r="J2641" t="s">
        <v>5</v>
      </c>
      <c r="K2641" t="s">
        <v>6</v>
      </c>
      <c r="L2641" t="s">
        <v>50</v>
      </c>
      <c r="M2641">
        <v>2</v>
      </c>
      <c r="O2641" t="s">
        <v>7840</v>
      </c>
    </row>
    <row r="2642" spans="1:15" x14ac:dyDescent="0.2">
      <c r="A2642" s="1" t="s">
        <v>7758</v>
      </c>
      <c r="B2642">
        <v>46758</v>
      </c>
      <c r="C2642" t="s">
        <v>7841</v>
      </c>
      <c r="D2642" t="s">
        <v>1</v>
      </c>
      <c r="E2642" t="s">
        <v>2</v>
      </c>
      <c r="F2642" t="s">
        <v>3</v>
      </c>
      <c r="G2642">
        <v>1</v>
      </c>
      <c r="H2642">
        <v>337.08</v>
      </c>
      <c r="I2642" t="s">
        <v>4</v>
      </c>
      <c r="J2642" t="s">
        <v>5</v>
      </c>
      <c r="K2642" t="s">
        <v>6</v>
      </c>
      <c r="L2642" t="s">
        <v>7842</v>
      </c>
      <c r="M2642">
        <v>2</v>
      </c>
      <c r="O2642" t="s">
        <v>7843</v>
      </c>
    </row>
    <row r="2643" spans="1:15" x14ac:dyDescent="0.2">
      <c r="A2643" s="1" t="s">
        <v>7758</v>
      </c>
      <c r="B2643">
        <v>36621</v>
      </c>
      <c r="C2643" t="s">
        <v>7844</v>
      </c>
      <c r="D2643" t="s">
        <v>1</v>
      </c>
      <c r="E2643" t="s">
        <v>2</v>
      </c>
      <c r="F2643" t="s">
        <v>3</v>
      </c>
      <c r="G2643">
        <v>1</v>
      </c>
      <c r="H2643">
        <v>519</v>
      </c>
      <c r="I2643" t="s">
        <v>4</v>
      </c>
      <c r="J2643" t="s">
        <v>5</v>
      </c>
      <c r="K2643" t="s">
        <v>6</v>
      </c>
      <c r="L2643" t="s">
        <v>7845</v>
      </c>
      <c r="M2643">
        <v>2</v>
      </c>
      <c r="O2643" t="s">
        <v>7846</v>
      </c>
    </row>
    <row r="2644" spans="1:15" x14ac:dyDescent="0.2">
      <c r="A2644" s="1" t="s">
        <v>7847</v>
      </c>
      <c r="B2644">
        <v>48440</v>
      </c>
      <c r="C2644" t="s">
        <v>7848</v>
      </c>
      <c r="D2644" t="s">
        <v>1</v>
      </c>
      <c r="E2644" t="s">
        <v>2</v>
      </c>
      <c r="F2644" t="s">
        <v>3</v>
      </c>
      <c r="G2644">
        <v>1</v>
      </c>
      <c r="H2644">
        <v>600.35</v>
      </c>
      <c r="I2644" t="s">
        <v>4</v>
      </c>
      <c r="J2644" t="s">
        <v>5</v>
      </c>
      <c r="K2644" t="s">
        <v>6</v>
      </c>
      <c r="L2644" t="s">
        <v>7849</v>
      </c>
      <c r="M2644">
        <v>2</v>
      </c>
      <c r="O2644" t="s">
        <v>7850</v>
      </c>
    </row>
    <row r="2645" spans="1:15" x14ac:dyDescent="0.2">
      <c r="A2645" s="1" t="s">
        <v>7847</v>
      </c>
      <c r="B2645">
        <v>81990</v>
      </c>
      <c r="C2645" t="s">
        <v>7851</v>
      </c>
      <c r="D2645" t="s">
        <v>1</v>
      </c>
      <c r="E2645" t="s">
        <v>2</v>
      </c>
      <c r="F2645" t="s">
        <v>3</v>
      </c>
      <c r="G2645">
        <v>1</v>
      </c>
      <c r="H2645">
        <v>564.66999999999996</v>
      </c>
      <c r="I2645" t="s">
        <v>4</v>
      </c>
      <c r="J2645" t="s">
        <v>5</v>
      </c>
      <c r="K2645" t="s">
        <v>6</v>
      </c>
      <c r="L2645" t="s">
        <v>15</v>
      </c>
      <c r="M2645">
        <v>2</v>
      </c>
      <c r="O2645" t="s">
        <v>7852</v>
      </c>
    </row>
    <row r="2646" spans="1:15" x14ac:dyDescent="0.2">
      <c r="A2646" s="1" t="s">
        <v>7847</v>
      </c>
      <c r="B2646">
        <v>33299</v>
      </c>
      <c r="C2646" t="s">
        <v>7853</v>
      </c>
      <c r="D2646" t="s">
        <v>1</v>
      </c>
      <c r="E2646" t="s">
        <v>2</v>
      </c>
      <c r="F2646" t="s">
        <v>3</v>
      </c>
      <c r="G2646">
        <v>1</v>
      </c>
      <c r="H2646">
        <v>373.64</v>
      </c>
      <c r="I2646" t="s">
        <v>4</v>
      </c>
      <c r="J2646" t="s">
        <v>5</v>
      </c>
      <c r="K2646" t="s">
        <v>6</v>
      </c>
      <c r="L2646" t="s">
        <v>7854</v>
      </c>
      <c r="M2646">
        <v>2</v>
      </c>
      <c r="O2646" t="s">
        <v>7855</v>
      </c>
    </row>
    <row r="2647" spans="1:15" x14ac:dyDescent="0.2">
      <c r="A2647" s="1" t="s">
        <v>7847</v>
      </c>
      <c r="B2647">
        <v>39612</v>
      </c>
      <c r="C2647" t="s">
        <v>7856</v>
      </c>
      <c r="D2647" t="s">
        <v>1</v>
      </c>
      <c r="E2647" t="s">
        <v>2</v>
      </c>
      <c r="F2647" t="s">
        <v>3</v>
      </c>
      <c r="G2647">
        <v>1</v>
      </c>
      <c r="H2647">
        <v>519</v>
      </c>
      <c r="I2647" t="s">
        <v>4</v>
      </c>
      <c r="J2647" t="s">
        <v>5</v>
      </c>
      <c r="K2647" t="s">
        <v>6</v>
      </c>
      <c r="L2647" t="s">
        <v>84</v>
      </c>
      <c r="M2647">
        <v>2</v>
      </c>
      <c r="O2647" t="s">
        <v>7857</v>
      </c>
    </row>
    <row r="2648" spans="1:15" x14ac:dyDescent="0.2">
      <c r="A2648" s="1" t="s">
        <v>7847</v>
      </c>
      <c r="B2648">
        <v>30280</v>
      </c>
      <c r="C2648" t="s">
        <v>7858</v>
      </c>
      <c r="D2648" t="s">
        <v>1</v>
      </c>
      <c r="E2648" t="s">
        <v>2</v>
      </c>
      <c r="F2648" t="s">
        <v>3</v>
      </c>
      <c r="G2648">
        <v>1</v>
      </c>
      <c r="H2648">
        <v>551.44000000000005</v>
      </c>
      <c r="I2648" t="s">
        <v>4</v>
      </c>
      <c r="J2648" t="s">
        <v>5</v>
      </c>
      <c r="K2648" t="s">
        <v>6</v>
      </c>
      <c r="L2648" t="s">
        <v>84</v>
      </c>
      <c r="M2648">
        <v>2</v>
      </c>
      <c r="O2648" t="s">
        <v>7859</v>
      </c>
    </row>
    <row r="2649" spans="1:15" x14ac:dyDescent="0.2">
      <c r="A2649" s="1" t="s">
        <v>7847</v>
      </c>
      <c r="B2649">
        <v>57346</v>
      </c>
      <c r="C2649" t="s">
        <v>7860</v>
      </c>
      <c r="D2649" t="s">
        <v>1</v>
      </c>
      <c r="E2649" t="s">
        <v>2</v>
      </c>
      <c r="F2649" t="s">
        <v>3</v>
      </c>
      <c r="G2649">
        <v>1</v>
      </c>
      <c r="H2649">
        <v>-53</v>
      </c>
      <c r="I2649" t="s">
        <v>4</v>
      </c>
      <c r="J2649" t="s">
        <v>5</v>
      </c>
      <c r="K2649" t="s">
        <v>35</v>
      </c>
      <c r="L2649" t="s">
        <v>7861</v>
      </c>
      <c r="M2649">
        <v>4</v>
      </c>
    </row>
    <row r="2650" spans="1:15" x14ac:dyDescent="0.2">
      <c r="A2650" s="1" t="s">
        <v>7847</v>
      </c>
      <c r="B2650">
        <v>55384</v>
      </c>
      <c r="C2650" t="s">
        <v>7862</v>
      </c>
      <c r="D2650" t="s">
        <v>1</v>
      </c>
      <c r="E2650" t="s">
        <v>2</v>
      </c>
      <c r="F2650" t="s">
        <v>3</v>
      </c>
      <c r="G2650">
        <v>1</v>
      </c>
      <c r="H2650">
        <v>349</v>
      </c>
      <c r="I2650" t="s">
        <v>4</v>
      </c>
      <c r="J2650" t="s">
        <v>5</v>
      </c>
      <c r="K2650" t="s">
        <v>6</v>
      </c>
      <c r="L2650" t="s">
        <v>7863</v>
      </c>
      <c r="M2650">
        <v>2</v>
      </c>
      <c r="O2650" t="s">
        <v>7864</v>
      </c>
    </row>
    <row r="2651" spans="1:15" x14ac:dyDescent="0.2">
      <c r="A2651" s="1" t="s">
        <v>7847</v>
      </c>
      <c r="B2651">
        <v>29287</v>
      </c>
      <c r="C2651" t="s">
        <v>7865</v>
      </c>
      <c r="D2651" t="s">
        <v>1</v>
      </c>
      <c r="E2651" t="s">
        <v>2</v>
      </c>
      <c r="F2651" t="s">
        <v>3</v>
      </c>
      <c r="G2651">
        <v>1</v>
      </c>
      <c r="H2651">
        <v>448</v>
      </c>
      <c r="I2651" t="s">
        <v>4</v>
      </c>
      <c r="J2651" t="s">
        <v>5</v>
      </c>
      <c r="K2651" t="s">
        <v>6</v>
      </c>
      <c r="L2651" t="s">
        <v>7866</v>
      </c>
      <c r="M2651">
        <v>2</v>
      </c>
      <c r="O2651" t="s">
        <v>7867</v>
      </c>
    </row>
    <row r="2652" spans="1:15" x14ac:dyDescent="0.2">
      <c r="A2652" s="1" t="s">
        <v>7847</v>
      </c>
      <c r="B2652">
        <v>24989</v>
      </c>
      <c r="C2652" t="s">
        <v>7868</v>
      </c>
      <c r="D2652" t="s">
        <v>1</v>
      </c>
      <c r="E2652" t="s">
        <v>2</v>
      </c>
      <c r="F2652" t="s">
        <v>3</v>
      </c>
      <c r="G2652">
        <v>1</v>
      </c>
      <c r="H2652">
        <v>390.6</v>
      </c>
      <c r="I2652" t="s">
        <v>4</v>
      </c>
      <c r="J2652" t="s">
        <v>5</v>
      </c>
      <c r="K2652" t="s">
        <v>6</v>
      </c>
      <c r="L2652" t="s">
        <v>84</v>
      </c>
      <c r="M2652">
        <v>2</v>
      </c>
      <c r="O2652" t="s">
        <v>7869</v>
      </c>
    </row>
    <row r="2653" spans="1:15" x14ac:dyDescent="0.2">
      <c r="A2653" s="1" t="s">
        <v>7847</v>
      </c>
      <c r="B2653">
        <v>42354</v>
      </c>
      <c r="C2653" t="s">
        <v>7870</v>
      </c>
      <c r="D2653" t="s">
        <v>1</v>
      </c>
      <c r="E2653" t="s">
        <v>2</v>
      </c>
      <c r="F2653" t="s">
        <v>3</v>
      </c>
      <c r="G2653">
        <v>1</v>
      </c>
      <c r="H2653">
        <v>349</v>
      </c>
      <c r="I2653" t="s">
        <v>4</v>
      </c>
      <c r="J2653" t="s">
        <v>5</v>
      </c>
      <c r="K2653" t="s">
        <v>6</v>
      </c>
      <c r="L2653" t="s">
        <v>84</v>
      </c>
      <c r="M2653">
        <v>2</v>
      </c>
      <c r="O2653" t="s">
        <v>7871</v>
      </c>
    </row>
    <row r="2654" spans="1:15" x14ac:dyDescent="0.2">
      <c r="A2654" s="1" t="s">
        <v>7847</v>
      </c>
      <c r="B2654">
        <v>21535</v>
      </c>
      <c r="C2654" t="s">
        <v>7872</v>
      </c>
      <c r="D2654" t="s">
        <v>1</v>
      </c>
      <c r="E2654" t="s">
        <v>2</v>
      </c>
      <c r="F2654" t="s">
        <v>3</v>
      </c>
      <c r="G2654">
        <v>1</v>
      </c>
      <c r="H2654">
        <v>126.86</v>
      </c>
      <c r="I2654" t="s">
        <v>4</v>
      </c>
      <c r="J2654" t="s">
        <v>5</v>
      </c>
      <c r="K2654" t="s">
        <v>6</v>
      </c>
      <c r="L2654" t="s">
        <v>7873</v>
      </c>
      <c r="M2654">
        <v>2</v>
      </c>
      <c r="O2654" t="s">
        <v>7874</v>
      </c>
    </row>
    <row r="2655" spans="1:15" x14ac:dyDescent="0.2">
      <c r="A2655" s="1" t="s">
        <v>7847</v>
      </c>
      <c r="B2655">
        <v>86536</v>
      </c>
      <c r="C2655" t="s">
        <v>7875</v>
      </c>
      <c r="D2655" t="s">
        <v>1</v>
      </c>
      <c r="E2655" t="s">
        <v>2</v>
      </c>
      <c r="F2655" t="s">
        <v>3</v>
      </c>
      <c r="G2655">
        <v>1</v>
      </c>
      <c r="H2655">
        <v>642.58000000000004</v>
      </c>
      <c r="I2655" t="s">
        <v>4</v>
      </c>
      <c r="J2655" t="s">
        <v>5</v>
      </c>
      <c r="K2655" t="s">
        <v>6</v>
      </c>
      <c r="L2655" t="s">
        <v>15</v>
      </c>
      <c r="M2655">
        <v>2</v>
      </c>
      <c r="O2655" t="s">
        <v>7876</v>
      </c>
    </row>
    <row r="2656" spans="1:15" x14ac:dyDescent="0.2">
      <c r="A2656" s="1" t="s">
        <v>7847</v>
      </c>
      <c r="B2656">
        <v>21804</v>
      </c>
      <c r="C2656" t="s">
        <v>7877</v>
      </c>
      <c r="D2656" t="s">
        <v>1</v>
      </c>
      <c r="E2656" t="s">
        <v>2</v>
      </c>
      <c r="F2656" t="s">
        <v>3</v>
      </c>
      <c r="G2656">
        <v>1</v>
      </c>
      <c r="H2656">
        <v>129</v>
      </c>
      <c r="I2656" t="s">
        <v>4</v>
      </c>
      <c r="J2656" t="s">
        <v>5</v>
      </c>
      <c r="K2656" t="s">
        <v>6</v>
      </c>
      <c r="L2656" t="s">
        <v>7878</v>
      </c>
      <c r="M2656">
        <v>2</v>
      </c>
      <c r="O2656" t="s">
        <v>7879</v>
      </c>
    </row>
    <row r="2657" spans="1:15" x14ac:dyDescent="0.2">
      <c r="A2657" s="1" t="s">
        <v>7847</v>
      </c>
      <c r="B2657">
        <v>54415</v>
      </c>
      <c r="C2657" t="s">
        <v>7880</v>
      </c>
      <c r="D2657" t="s">
        <v>1</v>
      </c>
      <c r="E2657" t="s">
        <v>2</v>
      </c>
      <c r="F2657" t="s">
        <v>3</v>
      </c>
      <c r="G2657">
        <v>1</v>
      </c>
      <c r="H2657">
        <v>350.71</v>
      </c>
      <c r="I2657" t="s">
        <v>4</v>
      </c>
      <c r="J2657" t="s">
        <v>5</v>
      </c>
      <c r="K2657" t="s">
        <v>6</v>
      </c>
      <c r="L2657" t="s">
        <v>84</v>
      </c>
      <c r="M2657">
        <v>2</v>
      </c>
      <c r="O2657" t="s">
        <v>7881</v>
      </c>
    </row>
    <row r="2658" spans="1:15" x14ac:dyDescent="0.2">
      <c r="A2658" s="1" t="s">
        <v>7847</v>
      </c>
      <c r="B2658">
        <v>82108</v>
      </c>
      <c r="C2658" t="s">
        <v>7882</v>
      </c>
      <c r="D2658" t="s">
        <v>1</v>
      </c>
      <c r="E2658" t="s">
        <v>2</v>
      </c>
      <c r="F2658" t="s">
        <v>3</v>
      </c>
      <c r="G2658">
        <v>1</v>
      </c>
      <c r="H2658">
        <v>467.12</v>
      </c>
      <c r="I2658" t="s">
        <v>4</v>
      </c>
      <c r="J2658" t="s">
        <v>5</v>
      </c>
      <c r="K2658" t="s">
        <v>6</v>
      </c>
      <c r="L2658" t="s">
        <v>84</v>
      </c>
      <c r="M2658">
        <v>2</v>
      </c>
      <c r="O2658" t="s">
        <v>7883</v>
      </c>
    </row>
    <row r="2659" spans="1:15" x14ac:dyDescent="0.2">
      <c r="A2659" s="1" t="s">
        <v>7847</v>
      </c>
      <c r="B2659">
        <v>79179</v>
      </c>
      <c r="C2659" t="s">
        <v>7884</v>
      </c>
      <c r="D2659" t="s">
        <v>1</v>
      </c>
      <c r="E2659" t="s">
        <v>2</v>
      </c>
      <c r="F2659" t="s">
        <v>3</v>
      </c>
      <c r="G2659">
        <v>1</v>
      </c>
      <c r="H2659">
        <v>519</v>
      </c>
      <c r="I2659" t="s">
        <v>4</v>
      </c>
      <c r="J2659" t="s">
        <v>5</v>
      </c>
      <c r="K2659" t="s">
        <v>6</v>
      </c>
      <c r="L2659" t="s">
        <v>84</v>
      </c>
      <c r="M2659">
        <v>2</v>
      </c>
      <c r="O2659" t="s">
        <v>7885</v>
      </c>
    </row>
    <row r="2660" spans="1:15" x14ac:dyDescent="0.2">
      <c r="A2660" s="1" t="s">
        <v>7847</v>
      </c>
      <c r="B2660">
        <v>46368</v>
      </c>
      <c r="C2660" t="s">
        <v>7886</v>
      </c>
      <c r="D2660" t="s">
        <v>1</v>
      </c>
      <c r="E2660" t="s">
        <v>2</v>
      </c>
      <c r="F2660" t="s">
        <v>3</v>
      </c>
      <c r="G2660">
        <v>1</v>
      </c>
      <c r="H2660">
        <v>527</v>
      </c>
      <c r="I2660" t="s">
        <v>4</v>
      </c>
      <c r="J2660" t="s">
        <v>5</v>
      </c>
      <c r="K2660" t="s">
        <v>6</v>
      </c>
      <c r="L2660" t="s">
        <v>7887</v>
      </c>
      <c r="M2660">
        <v>2</v>
      </c>
      <c r="O2660" t="s">
        <v>7888</v>
      </c>
    </row>
    <row r="2661" spans="1:15" x14ac:dyDescent="0.2">
      <c r="A2661" s="1" t="s">
        <v>7847</v>
      </c>
      <c r="B2661">
        <v>24888</v>
      </c>
      <c r="C2661" t="s">
        <v>7889</v>
      </c>
      <c r="D2661" t="s">
        <v>1</v>
      </c>
      <c r="E2661" t="s">
        <v>2</v>
      </c>
      <c r="F2661" t="s">
        <v>3</v>
      </c>
      <c r="G2661">
        <v>1</v>
      </c>
      <c r="H2661">
        <v>769.3</v>
      </c>
      <c r="I2661" t="s">
        <v>4</v>
      </c>
      <c r="J2661" t="s">
        <v>5</v>
      </c>
      <c r="K2661" t="s">
        <v>6</v>
      </c>
      <c r="L2661" t="s">
        <v>7890</v>
      </c>
      <c r="M2661">
        <v>2</v>
      </c>
      <c r="O2661" t="s">
        <v>7891</v>
      </c>
    </row>
    <row r="2662" spans="1:15" x14ac:dyDescent="0.2">
      <c r="A2662" s="1" t="s">
        <v>7847</v>
      </c>
      <c r="B2662">
        <v>91506</v>
      </c>
      <c r="C2662" t="s">
        <v>7892</v>
      </c>
      <c r="D2662" t="s">
        <v>1</v>
      </c>
      <c r="E2662" t="s">
        <v>2</v>
      </c>
      <c r="F2662" t="s">
        <v>3</v>
      </c>
      <c r="G2662">
        <v>1</v>
      </c>
      <c r="H2662">
        <v>114</v>
      </c>
      <c r="I2662" t="s">
        <v>4</v>
      </c>
      <c r="J2662" t="s">
        <v>5</v>
      </c>
      <c r="K2662" t="s">
        <v>6</v>
      </c>
      <c r="L2662" t="s">
        <v>7893</v>
      </c>
      <c r="M2662">
        <v>2</v>
      </c>
      <c r="O2662" t="s">
        <v>7894</v>
      </c>
    </row>
    <row r="2663" spans="1:15" x14ac:dyDescent="0.2">
      <c r="A2663" s="1" t="s">
        <v>7847</v>
      </c>
      <c r="B2663">
        <v>100781</v>
      </c>
      <c r="C2663" t="s">
        <v>7895</v>
      </c>
      <c r="D2663" t="s">
        <v>1</v>
      </c>
      <c r="E2663" t="s">
        <v>2</v>
      </c>
      <c r="F2663" t="s">
        <v>3</v>
      </c>
      <c r="G2663">
        <v>1</v>
      </c>
      <c r="H2663">
        <v>106.6</v>
      </c>
      <c r="I2663" t="s">
        <v>4</v>
      </c>
      <c r="J2663" t="s">
        <v>5</v>
      </c>
      <c r="K2663" t="s">
        <v>6</v>
      </c>
      <c r="L2663" t="s">
        <v>11</v>
      </c>
      <c r="M2663">
        <v>2</v>
      </c>
      <c r="O2663" t="s">
        <v>7896</v>
      </c>
    </row>
    <row r="2664" spans="1:15" x14ac:dyDescent="0.2">
      <c r="A2664" s="1" t="s">
        <v>7847</v>
      </c>
      <c r="B2664">
        <v>50654</v>
      </c>
      <c r="C2664" t="s">
        <v>7897</v>
      </c>
      <c r="D2664" t="s">
        <v>1</v>
      </c>
      <c r="E2664" t="s">
        <v>2</v>
      </c>
      <c r="F2664" t="s">
        <v>3</v>
      </c>
      <c r="G2664">
        <v>1</v>
      </c>
      <c r="H2664">
        <v>134.09</v>
      </c>
      <c r="I2664" t="s">
        <v>4</v>
      </c>
      <c r="J2664" t="s">
        <v>5</v>
      </c>
      <c r="K2664" t="s">
        <v>6</v>
      </c>
      <c r="L2664" t="s">
        <v>7898</v>
      </c>
      <c r="M2664">
        <v>2</v>
      </c>
      <c r="O2664" t="s">
        <v>7899</v>
      </c>
    </row>
    <row r="2665" spans="1:15" x14ac:dyDescent="0.2">
      <c r="A2665" s="1" t="s">
        <v>7847</v>
      </c>
      <c r="B2665">
        <v>87159</v>
      </c>
      <c r="C2665" t="s">
        <v>7900</v>
      </c>
      <c r="D2665" t="s">
        <v>1</v>
      </c>
      <c r="E2665" t="s">
        <v>2</v>
      </c>
      <c r="F2665" t="s">
        <v>3</v>
      </c>
      <c r="G2665">
        <v>1</v>
      </c>
      <c r="H2665">
        <v>568.82000000000005</v>
      </c>
      <c r="I2665" t="s">
        <v>4</v>
      </c>
      <c r="J2665" t="s">
        <v>5</v>
      </c>
      <c r="K2665" t="s">
        <v>6</v>
      </c>
      <c r="L2665" t="s">
        <v>15</v>
      </c>
      <c r="M2665">
        <v>2</v>
      </c>
      <c r="O2665" t="s">
        <v>7901</v>
      </c>
    </row>
    <row r="2666" spans="1:15" x14ac:dyDescent="0.2">
      <c r="A2666" s="1" t="s">
        <v>7847</v>
      </c>
      <c r="B2666">
        <v>37490</v>
      </c>
      <c r="C2666" t="s">
        <v>7902</v>
      </c>
      <c r="D2666" t="s">
        <v>1</v>
      </c>
      <c r="E2666" t="s">
        <v>2</v>
      </c>
      <c r="F2666" t="s">
        <v>3</v>
      </c>
      <c r="G2666">
        <v>1</v>
      </c>
      <c r="H2666">
        <v>362.52</v>
      </c>
      <c r="I2666" t="s">
        <v>4</v>
      </c>
      <c r="J2666" t="s">
        <v>5</v>
      </c>
      <c r="K2666" t="s">
        <v>6</v>
      </c>
      <c r="L2666" t="s">
        <v>84</v>
      </c>
      <c r="M2666">
        <v>2</v>
      </c>
      <c r="O2666" t="s">
        <v>7903</v>
      </c>
    </row>
    <row r="2667" spans="1:15" x14ac:dyDescent="0.2">
      <c r="A2667" s="1" t="s">
        <v>7847</v>
      </c>
      <c r="B2667">
        <v>72854</v>
      </c>
      <c r="C2667" t="s">
        <v>7904</v>
      </c>
      <c r="D2667" t="s">
        <v>1</v>
      </c>
      <c r="E2667" t="s">
        <v>2</v>
      </c>
      <c r="F2667" t="s">
        <v>3</v>
      </c>
      <c r="G2667">
        <v>1</v>
      </c>
      <c r="H2667">
        <v>380.76</v>
      </c>
      <c r="I2667" t="s">
        <v>4</v>
      </c>
      <c r="J2667" t="s">
        <v>5</v>
      </c>
      <c r="K2667" t="s">
        <v>6</v>
      </c>
      <c r="L2667" t="s">
        <v>84</v>
      </c>
      <c r="M2667">
        <v>2</v>
      </c>
      <c r="O2667" t="s">
        <v>7905</v>
      </c>
    </row>
    <row r="2668" spans="1:15" x14ac:dyDescent="0.2">
      <c r="A2668" s="1" t="s">
        <v>7847</v>
      </c>
      <c r="B2668">
        <v>31975</v>
      </c>
      <c r="C2668" t="s">
        <v>7906</v>
      </c>
      <c r="D2668" t="s">
        <v>1</v>
      </c>
      <c r="E2668" t="s">
        <v>2</v>
      </c>
      <c r="F2668" t="s">
        <v>3</v>
      </c>
      <c r="G2668">
        <v>1</v>
      </c>
      <c r="H2668">
        <v>453.68</v>
      </c>
      <c r="I2668" t="s">
        <v>4</v>
      </c>
      <c r="J2668" t="s">
        <v>5</v>
      </c>
      <c r="K2668" t="s">
        <v>6</v>
      </c>
      <c r="L2668" t="s">
        <v>7907</v>
      </c>
      <c r="M2668">
        <v>2</v>
      </c>
      <c r="O2668" t="s">
        <v>7908</v>
      </c>
    </row>
    <row r="2669" spans="1:15" x14ac:dyDescent="0.2">
      <c r="A2669" s="1" t="s">
        <v>7847</v>
      </c>
      <c r="B2669">
        <v>33541</v>
      </c>
      <c r="C2669" t="s">
        <v>7909</v>
      </c>
      <c r="D2669" t="s">
        <v>1</v>
      </c>
      <c r="E2669" t="s">
        <v>2</v>
      </c>
      <c r="F2669" t="s">
        <v>3</v>
      </c>
      <c r="G2669">
        <v>1</v>
      </c>
      <c r="H2669">
        <v>441</v>
      </c>
      <c r="I2669" t="s">
        <v>4</v>
      </c>
      <c r="J2669" t="s">
        <v>5</v>
      </c>
      <c r="K2669" t="s">
        <v>6</v>
      </c>
      <c r="L2669" t="s">
        <v>84</v>
      </c>
      <c r="M2669">
        <v>2</v>
      </c>
      <c r="O2669" t="s">
        <v>7910</v>
      </c>
    </row>
    <row r="2670" spans="1:15" x14ac:dyDescent="0.2">
      <c r="A2670" s="1" t="s">
        <v>7847</v>
      </c>
      <c r="B2670">
        <v>101428</v>
      </c>
      <c r="C2670" t="s">
        <v>7911</v>
      </c>
      <c r="D2670" t="s">
        <v>1</v>
      </c>
      <c r="E2670" t="s">
        <v>2</v>
      </c>
      <c r="F2670" t="s">
        <v>3</v>
      </c>
      <c r="G2670">
        <v>1</v>
      </c>
      <c r="H2670">
        <v>250</v>
      </c>
      <c r="I2670" t="s">
        <v>4</v>
      </c>
      <c r="J2670" t="s">
        <v>5</v>
      </c>
      <c r="K2670" t="s">
        <v>6</v>
      </c>
      <c r="L2670" t="s">
        <v>11</v>
      </c>
      <c r="M2670">
        <v>2</v>
      </c>
      <c r="O2670" t="s">
        <v>7912</v>
      </c>
    </row>
    <row r="2671" spans="1:15" x14ac:dyDescent="0.2">
      <c r="A2671" s="1" t="s">
        <v>7847</v>
      </c>
      <c r="B2671">
        <v>45840</v>
      </c>
      <c r="C2671" t="s">
        <v>7913</v>
      </c>
      <c r="D2671" t="s">
        <v>1</v>
      </c>
      <c r="E2671" t="s">
        <v>2</v>
      </c>
      <c r="F2671" t="s">
        <v>3</v>
      </c>
      <c r="G2671">
        <v>1</v>
      </c>
      <c r="H2671">
        <v>358.2</v>
      </c>
      <c r="I2671" t="s">
        <v>4</v>
      </c>
      <c r="J2671" t="s">
        <v>5</v>
      </c>
      <c r="K2671" t="s">
        <v>6</v>
      </c>
      <c r="L2671" t="s">
        <v>7914</v>
      </c>
      <c r="M2671">
        <v>2</v>
      </c>
      <c r="O2671" t="s">
        <v>7915</v>
      </c>
    </row>
    <row r="2672" spans="1:15" x14ac:dyDescent="0.2">
      <c r="A2672" s="1" t="s">
        <v>7847</v>
      </c>
      <c r="B2672">
        <v>52865</v>
      </c>
      <c r="C2672" t="s">
        <v>7916</v>
      </c>
      <c r="D2672" t="s">
        <v>1</v>
      </c>
      <c r="E2672" t="s">
        <v>2</v>
      </c>
      <c r="F2672" t="s">
        <v>3</v>
      </c>
      <c r="G2672">
        <v>1</v>
      </c>
      <c r="H2672">
        <v>629.64</v>
      </c>
      <c r="I2672" t="s">
        <v>4</v>
      </c>
      <c r="J2672" t="s">
        <v>5</v>
      </c>
      <c r="K2672" t="s">
        <v>6</v>
      </c>
      <c r="L2672" t="s">
        <v>15</v>
      </c>
      <c r="M2672">
        <v>2</v>
      </c>
      <c r="O2672" t="s">
        <v>7917</v>
      </c>
    </row>
    <row r="2673" spans="1:15" x14ac:dyDescent="0.2">
      <c r="A2673" s="1" t="s">
        <v>7847</v>
      </c>
      <c r="B2673">
        <v>54279</v>
      </c>
      <c r="C2673" t="s">
        <v>7918</v>
      </c>
      <c r="D2673" t="s">
        <v>1</v>
      </c>
      <c r="E2673" t="s">
        <v>2</v>
      </c>
      <c r="F2673" t="s">
        <v>3</v>
      </c>
      <c r="G2673">
        <v>1</v>
      </c>
      <c r="H2673">
        <v>545</v>
      </c>
      <c r="I2673" t="s">
        <v>4</v>
      </c>
      <c r="J2673" t="s">
        <v>5</v>
      </c>
      <c r="K2673" t="s">
        <v>6</v>
      </c>
      <c r="L2673" t="s">
        <v>84</v>
      </c>
      <c r="M2673">
        <v>2</v>
      </c>
      <c r="O2673" t="s">
        <v>7919</v>
      </c>
    </row>
    <row r="2674" spans="1:15" x14ac:dyDescent="0.2">
      <c r="A2674" s="1" t="s">
        <v>7847</v>
      </c>
      <c r="B2674">
        <v>28478</v>
      </c>
      <c r="C2674" t="s">
        <v>7920</v>
      </c>
      <c r="D2674" t="s">
        <v>1</v>
      </c>
      <c r="E2674" t="s">
        <v>2</v>
      </c>
      <c r="F2674" t="s">
        <v>3</v>
      </c>
      <c r="G2674">
        <v>1</v>
      </c>
      <c r="H2674">
        <v>468.34</v>
      </c>
      <c r="I2674" t="s">
        <v>4</v>
      </c>
      <c r="J2674" t="s">
        <v>5</v>
      </c>
      <c r="K2674" t="s">
        <v>6</v>
      </c>
      <c r="L2674" t="s">
        <v>7921</v>
      </c>
      <c r="M2674">
        <v>2</v>
      </c>
      <c r="O2674" t="s">
        <v>7922</v>
      </c>
    </row>
    <row r="2675" spans="1:15" x14ac:dyDescent="0.2">
      <c r="A2675" s="1" t="s">
        <v>7847</v>
      </c>
      <c r="B2675">
        <v>82707</v>
      </c>
      <c r="C2675" t="s">
        <v>7923</v>
      </c>
      <c r="D2675" t="s">
        <v>1</v>
      </c>
      <c r="E2675" t="s">
        <v>2</v>
      </c>
      <c r="F2675" t="s">
        <v>3</v>
      </c>
      <c r="G2675">
        <v>1</v>
      </c>
      <c r="H2675">
        <v>141.55000000000001</v>
      </c>
      <c r="I2675" t="s">
        <v>4</v>
      </c>
      <c r="J2675" t="s">
        <v>5</v>
      </c>
      <c r="K2675" t="s">
        <v>6</v>
      </c>
      <c r="L2675" t="s">
        <v>7924</v>
      </c>
      <c r="M2675">
        <v>2</v>
      </c>
      <c r="O2675" t="s">
        <v>7925</v>
      </c>
    </row>
    <row r="2676" spans="1:15" x14ac:dyDescent="0.2">
      <c r="A2676" s="1" t="s">
        <v>7847</v>
      </c>
      <c r="B2676">
        <v>24972</v>
      </c>
      <c r="C2676" t="s">
        <v>7926</v>
      </c>
      <c r="D2676" t="s">
        <v>1</v>
      </c>
      <c r="E2676" t="s">
        <v>2</v>
      </c>
      <c r="F2676" t="s">
        <v>3</v>
      </c>
      <c r="G2676">
        <v>1</v>
      </c>
      <c r="H2676">
        <v>441</v>
      </c>
      <c r="I2676" t="s">
        <v>4</v>
      </c>
      <c r="J2676" t="s">
        <v>5</v>
      </c>
      <c r="K2676" t="s">
        <v>6</v>
      </c>
      <c r="L2676" t="s">
        <v>84</v>
      </c>
      <c r="M2676">
        <v>2</v>
      </c>
      <c r="O2676" t="s">
        <v>7927</v>
      </c>
    </row>
    <row r="2677" spans="1:15" x14ac:dyDescent="0.2">
      <c r="A2677" s="1" t="s">
        <v>7847</v>
      </c>
      <c r="B2677">
        <v>53079</v>
      </c>
      <c r="C2677" t="s">
        <v>7928</v>
      </c>
      <c r="D2677" t="s">
        <v>1</v>
      </c>
      <c r="E2677" t="s">
        <v>2</v>
      </c>
      <c r="F2677" t="s">
        <v>3</v>
      </c>
      <c r="G2677">
        <v>1</v>
      </c>
      <c r="H2677">
        <v>146.75</v>
      </c>
      <c r="I2677" t="s">
        <v>4</v>
      </c>
      <c r="J2677" t="s">
        <v>5</v>
      </c>
      <c r="K2677" t="s">
        <v>6</v>
      </c>
      <c r="L2677" t="s">
        <v>7929</v>
      </c>
      <c r="M2677">
        <v>2</v>
      </c>
      <c r="O2677" t="s">
        <v>7930</v>
      </c>
    </row>
    <row r="2678" spans="1:15" x14ac:dyDescent="0.2">
      <c r="A2678" s="1" t="s">
        <v>7847</v>
      </c>
      <c r="B2678">
        <v>18382</v>
      </c>
      <c r="C2678" t="s">
        <v>7931</v>
      </c>
      <c r="D2678" t="s">
        <v>1</v>
      </c>
      <c r="E2678" t="s">
        <v>2</v>
      </c>
      <c r="F2678" t="s">
        <v>3</v>
      </c>
      <c r="G2678">
        <v>1</v>
      </c>
      <c r="H2678">
        <v>342</v>
      </c>
      <c r="I2678" t="s">
        <v>4</v>
      </c>
      <c r="J2678" t="s">
        <v>5</v>
      </c>
      <c r="K2678" t="s">
        <v>6</v>
      </c>
      <c r="L2678" t="s">
        <v>7932</v>
      </c>
      <c r="M2678">
        <v>2</v>
      </c>
      <c r="O2678" t="s">
        <v>7933</v>
      </c>
    </row>
    <row r="2679" spans="1:15" x14ac:dyDescent="0.2">
      <c r="A2679" s="1" t="s">
        <v>7847</v>
      </c>
      <c r="B2679">
        <v>15430</v>
      </c>
      <c r="C2679" t="s">
        <v>7934</v>
      </c>
      <c r="D2679" t="s">
        <v>1</v>
      </c>
      <c r="E2679" t="s">
        <v>2</v>
      </c>
      <c r="F2679" t="s">
        <v>3</v>
      </c>
      <c r="G2679">
        <v>1</v>
      </c>
      <c r="H2679">
        <v>307</v>
      </c>
      <c r="I2679" t="s">
        <v>4</v>
      </c>
      <c r="J2679" t="s">
        <v>5</v>
      </c>
      <c r="K2679" t="s">
        <v>6</v>
      </c>
      <c r="L2679" t="s">
        <v>84</v>
      </c>
      <c r="M2679">
        <v>2</v>
      </c>
      <c r="O2679" t="s">
        <v>7935</v>
      </c>
    </row>
    <row r="2680" spans="1:15" x14ac:dyDescent="0.2">
      <c r="A2680" s="1" t="s">
        <v>7847</v>
      </c>
      <c r="B2680">
        <v>72996</v>
      </c>
      <c r="C2680" t="s">
        <v>7936</v>
      </c>
      <c r="D2680" t="s">
        <v>1</v>
      </c>
      <c r="E2680" t="s">
        <v>2</v>
      </c>
      <c r="F2680" t="s">
        <v>3</v>
      </c>
      <c r="G2680">
        <v>1</v>
      </c>
      <c r="H2680">
        <v>-396</v>
      </c>
      <c r="I2680" t="s">
        <v>4</v>
      </c>
      <c r="J2680" t="s">
        <v>5</v>
      </c>
      <c r="K2680" t="s">
        <v>35</v>
      </c>
      <c r="L2680" t="s">
        <v>7937</v>
      </c>
      <c r="M2680">
        <v>4</v>
      </c>
    </row>
    <row r="2681" spans="1:15" x14ac:dyDescent="0.2">
      <c r="A2681" s="1" t="s">
        <v>7847</v>
      </c>
      <c r="B2681">
        <v>71241</v>
      </c>
      <c r="C2681" t="s">
        <v>7938</v>
      </c>
      <c r="D2681" t="s">
        <v>1</v>
      </c>
      <c r="E2681" t="s">
        <v>2</v>
      </c>
      <c r="F2681" t="s">
        <v>3</v>
      </c>
      <c r="G2681">
        <v>1</v>
      </c>
      <c r="H2681">
        <v>373.1</v>
      </c>
      <c r="I2681" t="s">
        <v>4</v>
      </c>
      <c r="J2681" t="s">
        <v>5</v>
      </c>
      <c r="K2681" t="s">
        <v>6</v>
      </c>
      <c r="L2681" t="s">
        <v>328</v>
      </c>
      <c r="M2681">
        <v>2</v>
      </c>
      <c r="O2681" t="s">
        <v>7939</v>
      </c>
    </row>
    <row r="2682" spans="1:15" x14ac:dyDescent="0.2">
      <c r="A2682" s="1" t="s">
        <v>7847</v>
      </c>
      <c r="B2682">
        <v>88784</v>
      </c>
      <c r="C2682" t="s">
        <v>7940</v>
      </c>
      <c r="D2682" t="s">
        <v>1</v>
      </c>
      <c r="E2682" t="s">
        <v>2</v>
      </c>
      <c r="F2682" t="s">
        <v>3</v>
      </c>
      <c r="G2682">
        <v>1</v>
      </c>
      <c r="H2682">
        <v>-192.39</v>
      </c>
      <c r="I2682" t="s">
        <v>4</v>
      </c>
      <c r="J2682" t="s">
        <v>5</v>
      </c>
      <c r="K2682" t="s">
        <v>35</v>
      </c>
      <c r="L2682" t="s">
        <v>7941</v>
      </c>
      <c r="M2682">
        <v>4</v>
      </c>
    </row>
    <row r="2683" spans="1:15" x14ac:dyDescent="0.2">
      <c r="A2683" s="1" t="s">
        <v>7942</v>
      </c>
      <c r="B2683">
        <v>90522</v>
      </c>
      <c r="C2683" t="s">
        <v>7943</v>
      </c>
      <c r="D2683" t="s">
        <v>1</v>
      </c>
      <c r="E2683" t="s">
        <v>2</v>
      </c>
      <c r="F2683" t="s">
        <v>3</v>
      </c>
      <c r="G2683">
        <v>1</v>
      </c>
      <c r="H2683">
        <v>414.15</v>
      </c>
      <c r="I2683" t="s">
        <v>4</v>
      </c>
      <c r="J2683" t="s">
        <v>5</v>
      </c>
      <c r="K2683" t="s">
        <v>6</v>
      </c>
      <c r="L2683" t="s">
        <v>7944</v>
      </c>
      <c r="M2683">
        <v>2</v>
      </c>
      <c r="O2683" t="s">
        <v>7945</v>
      </c>
    </row>
    <row r="2684" spans="1:15" x14ac:dyDescent="0.2">
      <c r="A2684" s="1" t="s">
        <v>7942</v>
      </c>
      <c r="B2684">
        <v>82197</v>
      </c>
      <c r="C2684" t="s">
        <v>7946</v>
      </c>
      <c r="D2684" t="s">
        <v>1</v>
      </c>
      <c r="E2684" t="s">
        <v>2</v>
      </c>
      <c r="F2684" t="s">
        <v>3</v>
      </c>
      <c r="G2684">
        <v>1</v>
      </c>
      <c r="H2684">
        <v>524</v>
      </c>
      <c r="I2684" t="s">
        <v>4</v>
      </c>
      <c r="J2684" t="s">
        <v>5</v>
      </c>
      <c r="K2684" t="s">
        <v>6</v>
      </c>
      <c r="L2684" t="s">
        <v>7947</v>
      </c>
      <c r="M2684">
        <v>2</v>
      </c>
      <c r="O2684" t="s">
        <v>7948</v>
      </c>
    </row>
    <row r="2685" spans="1:15" x14ac:dyDescent="0.2">
      <c r="A2685" s="1" t="s">
        <v>7942</v>
      </c>
      <c r="B2685">
        <v>12310</v>
      </c>
      <c r="C2685" t="s">
        <v>7949</v>
      </c>
      <c r="D2685" t="s">
        <v>1</v>
      </c>
      <c r="E2685" t="s">
        <v>2</v>
      </c>
      <c r="F2685" t="s">
        <v>3</v>
      </c>
      <c r="G2685">
        <v>1</v>
      </c>
      <c r="H2685">
        <v>117.43</v>
      </c>
      <c r="I2685" t="s">
        <v>4</v>
      </c>
      <c r="J2685" t="s">
        <v>5</v>
      </c>
      <c r="K2685" t="s">
        <v>6</v>
      </c>
      <c r="L2685" t="s">
        <v>7950</v>
      </c>
      <c r="M2685">
        <v>2</v>
      </c>
      <c r="O2685" t="s">
        <v>7951</v>
      </c>
    </row>
    <row r="2686" spans="1:15" x14ac:dyDescent="0.2">
      <c r="A2686" s="1" t="s">
        <v>7942</v>
      </c>
      <c r="B2686">
        <v>55520</v>
      </c>
      <c r="C2686" t="s">
        <v>7952</v>
      </c>
      <c r="D2686" t="s">
        <v>1</v>
      </c>
      <c r="E2686" t="s">
        <v>2</v>
      </c>
      <c r="F2686" t="s">
        <v>3</v>
      </c>
      <c r="G2686">
        <v>1</v>
      </c>
      <c r="H2686">
        <v>143.07</v>
      </c>
      <c r="I2686" t="s">
        <v>4</v>
      </c>
      <c r="J2686" t="s">
        <v>5</v>
      </c>
      <c r="K2686" t="s">
        <v>6</v>
      </c>
      <c r="L2686" t="s">
        <v>7953</v>
      </c>
      <c r="M2686">
        <v>2</v>
      </c>
      <c r="O2686" t="s">
        <v>7954</v>
      </c>
    </row>
    <row r="2687" spans="1:15" x14ac:dyDescent="0.2">
      <c r="A2687" s="1" t="s">
        <v>7942</v>
      </c>
      <c r="B2687">
        <v>34870</v>
      </c>
      <c r="C2687" t="s">
        <v>7955</v>
      </c>
      <c r="D2687" t="s">
        <v>1</v>
      </c>
      <c r="E2687" t="s">
        <v>2</v>
      </c>
      <c r="F2687" t="s">
        <v>3</v>
      </c>
      <c r="G2687">
        <v>1</v>
      </c>
      <c r="H2687">
        <v>-231.08</v>
      </c>
      <c r="I2687" t="s">
        <v>4</v>
      </c>
      <c r="J2687" t="s">
        <v>5</v>
      </c>
      <c r="K2687" t="s">
        <v>35</v>
      </c>
      <c r="L2687" t="s">
        <v>7956</v>
      </c>
      <c r="M2687">
        <v>4</v>
      </c>
    </row>
    <row r="2688" spans="1:15" x14ac:dyDescent="0.2">
      <c r="A2688" s="1" t="s">
        <v>7942</v>
      </c>
      <c r="B2688">
        <v>39257</v>
      </c>
      <c r="C2688" t="s">
        <v>7957</v>
      </c>
      <c r="D2688" t="s">
        <v>1</v>
      </c>
      <c r="E2688" t="s">
        <v>2</v>
      </c>
      <c r="F2688" t="s">
        <v>3</v>
      </c>
      <c r="G2688">
        <v>1</v>
      </c>
      <c r="H2688">
        <v>348.34</v>
      </c>
      <c r="I2688" t="s">
        <v>4</v>
      </c>
      <c r="J2688" t="s">
        <v>5</v>
      </c>
      <c r="K2688" t="s">
        <v>6</v>
      </c>
      <c r="L2688" t="s">
        <v>84</v>
      </c>
      <c r="M2688">
        <v>2</v>
      </c>
      <c r="O2688" t="s">
        <v>7958</v>
      </c>
    </row>
    <row r="2689" spans="1:15" x14ac:dyDescent="0.2">
      <c r="A2689" s="1" t="s">
        <v>7942</v>
      </c>
      <c r="B2689">
        <v>40492</v>
      </c>
      <c r="C2689" t="s">
        <v>7959</v>
      </c>
      <c r="D2689" t="s">
        <v>1</v>
      </c>
      <c r="E2689" t="s">
        <v>2</v>
      </c>
      <c r="F2689" t="s">
        <v>3</v>
      </c>
      <c r="G2689">
        <v>1</v>
      </c>
      <c r="H2689">
        <v>515</v>
      </c>
      <c r="I2689" t="s">
        <v>4</v>
      </c>
      <c r="J2689" t="s">
        <v>5</v>
      </c>
      <c r="K2689" t="s">
        <v>6</v>
      </c>
      <c r="L2689" t="s">
        <v>15</v>
      </c>
      <c r="M2689">
        <v>2</v>
      </c>
      <c r="O2689" t="s">
        <v>7960</v>
      </c>
    </row>
    <row r="2690" spans="1:15" x14ac:dyDescent="0.2">
      <c r="A2690" s="1" t="s">
        <v>7942</v>
      </c>
      <c r="B2690">
        <v>18822</v>
      </c>
      <c r="C2690" t="s">
        <v>7961</v>
      </c>
      <c r="D2690" t="s">
        <v>1</v>
      </c>
      <c r="E2690" t="s">
        <v>2</v>
      </c>
      <c r="F2690" t="s">
        <v>3</v>
      </c>
      <c r="G2690">
        <v>1</v>
      </c>
      <c r="H2690">
        <v>342</v>
      </c>
      <c r="I2690" t="s">
        <v>4</v>
      </c>
      <c r="J2690" t="s">
        <v>5</v>
      </c>
      <c r="K2690" t="s">
        <v>6</v>
      </c>
      <c r="L2690" t="s">
        <v>7962</v>
      </c>
      <c r="M2690">
        <v>2</v>
      </c>
      <c r="O2690" t="s">
        <v>7963</v>
      </c>
    </row>
    <row r="2691" spans="1:15" x14ac:dyDescent="0.2">
      <c r="A2691" s="1" t="s">
        <v>7942</v>
      </c>
      <c r="B2691">
        <v>70077</v>
      </c>
      <c r="C2691" t="s">
        <v>7964</v>
      </c>
      <c r="D2691" t="s">
        <v>1</v>
      </c>
      <c r="E2691" t="s">
        <v>2</v>
      </c>
      <c r="F2691" t="s">
        <v>3</v>
      </c>
      <c r="G2691">
        <v>1</v>
      </c>
      <c r="H2691">
        <v>448</v>
      </c>
      <c r="I2691" t="s">
        <v>4</v>
      </c>
      <c r="J2691" t="s">
        <v>5</v>
      </c>
      <c r="K2691" t="s">
        <v>6</v>
      </c>
      <c r="L2691" t="s">
        <v>7965</v>
      </c>
      <c r="M2691">
        <v>2</v>
      </c>
      <c r="O2691" t="s">
        <v>7966</v>
      </c>
    </row>
    <row r="2692" spans="1:15" x14ac:dyDescent="0.2">
      <c r="A2692" s="1" t="s">
        <v>7942</v>
      </c>
      <c r="B2692">
        <v>61351</v>
      </c>
      <c r="C2692" t="s">
        <v>7967</v>
      </c>
      <c r="D2692" t="s">
        <v>1</v>
      </c>
      <c r="E2692" t="s">
        <v>2</v>
      </c>
      <c r="F2692" t="s">
        <v>3</v>
      </c>
      <c r="G2692">
        <v>1</v>
      </c>
      <c r="H2692">
        <v>529.66</v>
      </c>
      <c r="I2692" t="s">
        <v>4</v>
      </c>
      <c r="J2692" t="s">
        <v>5</v>
      </c>
      <c r="K2692" t="s">
        <v>6</v>
      </c>
      <c r="L2692" t="s">
        <v>15</v>
      </c>
      <c r="M2692">
        <v>2</v>
      </c>
      <c r="O2692" t="s">
        <v>7968</v>
      </c>
    </row>
    <row r="2693" spans="1:15" x14ac:dyDescent="0.2">
      <c r="A2693" s="1" t="s">
        <v>7942</v>
      </c>
      <c r="B2693">
        <v>76280</v>
      </c>
      <c r="C2693" t="s">
        <v>7969</v>
      </c>
      <c r="D2693" t="s">
        <v>1</v>
      </c>
      <c r="E2693" t="s">
        <v>2</v>
      </c>
      <c r="F2693" t="s">
        <v>3</v>
      </c>
      <c r="G2693">
        <v>1</v>
      </c>
      <c r="H2693">
        <v>349</v>
      </c>
      <c r="I2693" t="s">
        <v>4</v>
      </c>
      <c r="J2693" t="s">
        <v>5</v>
      </c>
      <c r="K2693" t="s">
        <v>6</v>
      </c>
      <c r="L2693" t="s">
        <v>7970</v>
      </c>
      <c r="M2693">
        <v>2</v>
      </c>
      <c r="O2693" t="s">
        <v>7971</v>
      </c>
    </row>
    <row r="2694" spans="1:15" x14ac:dyDescent="0.2">
      <c r="A2694" s="1" t="s">
        <v>7942</v>
      </c>
      <c r="B2694">
        <v>101545</v>
      </c>
      <c r="C2694" t="s">
        <v>7972</v>
      </c>
      <c r="D2694" t="s">
        <v>1</v>
      </c>
      <c r="E2694" t="s">
        <v>2</v>
      </c>
      <c r="F2694" t="s">
        <v>3</v>
      </c>
      <c r="G2694">
        <v>1</v>
      </c>
      <c r="H2694">
        <v>266.5</v>
      </c>
      <c r="I2694" t="s">
        <v>4</v>
      </c>
      <c r="J2694" t="s">
        <v>5</v>
      </c>
      <c r="K2694" t="s">
        <v>6</v>
      </c>
      <c r="L2694" t="s">
        <v>11</v>
      </c>
      <c r="M2694">
        <v>2</v>
      </c>
      <c r="O2694" t="s">
        <v>7973</v>
      </c>
    </row>
    <row r="2695" spans="1:15" x14ac:dyDescent="0.2">
      <c r="A2695" s="1" t="s">
        <v>7974</v>
      </c>
      <c r="B2695">
        <v>47711</v>
      </c>
      <c r="C2695" t="s">
        <v>7975</v>
      </c>
      <c r="D2695" t="s">
        <v>1</v>
      </c>
      <c r="E2695" t="s">
        <v>2</v>
      </c>
      <c r="F2695" t="s">
        <v>3</v>
      </c>
      <c r="G2695">
        <v>1</v>
      </c>
      <c r="H2695">
        <v>125.24</v>
      </c>
      <c r="I2695" t="s">
        <v>4</v>
      </c>
      <c r="J2695" t="s">
        <v>5</v>
      </c>
      <c r="K2695" t="s">
        <v>6</v>
      </c>
      <c r="L2695" t="s">
        <v>7976</v>
      </c>
      <c r="M2695">
        <v>2</v>
      </c>
      <c r="O2695" t="s">
        <v>7977</v>
      </c>
    </row>
    <row r="2696" spans="1:15" x14ac:dyDescent="0.2">
      <c r="A2696" s="1" t="s">
        <v>7974</v>
      </c>
      <c r="B2696">
        <v>81897</v>
      </c>
      <c r="C2696" t="s">
        <v>7978</v>
      </c>
      <c r="D2696" t="s">
        <v>1</v>
      </c>
      <c r="E2696" t="s">
        <v>2</v>
      </c>
      <c r="F2696" t="s">
        <v>3</v>
      </c>
      <c r="G2696">
        <v>1</v>
      </c>
      <c r="H2696">
        <v>236.44</v>
      </c>
      <c r="I2696" t="s">
        <v>4</v>
      </c>
      <c r="J2696" t="s">
        <v>5</v>
      </c>
      <c r="K2696" t="s">
        <v>6</v>
      </c>
      <c r="L2696" t="s">
        <v>7979</v>
      </c>
      <c r="M2696">
        <v>2</v>
      </c>
      <c r="O2696" t="s">
        <v>7980</v>
      </c>
    </row>
    <row r="2697" spans="1:15" x14ac:dyDescent="0.2">
      <c r="A2697" s="1" t="s">
        <v>7974</v>
      </c>
      <c r="B2697">
        <v>57937</v>
      </c>
      <c r="C2697" t="s">
        <v>7981</v>
      </c>
      <c r="D2697" t="s">
        <v>1</v>
      </c>
      <c r="E2697" t="s">
        <v>2</v>
      </c>
      <c r="F2697" t="s">
        <v>3</v>
      </c>
      <c r="G2697">
        <v>1</v>
      </c>
      <c r="H2697">
        <v>348.74</v>
      </c>
      <c r="I2697" t="s">
        <v>4</v>
      </c>
      <c r="J2697" t="s">
        <v>5</v>
      </c>
      <c r="K2697" t="s">
        <v>6</v>
      </c>
      <c r="L2697" t="s">
        <v>7982</v>
      </c>
      <c r="M2697">
        <v>2</v>
      </c>
      <c r="O2697" t="s">
        <v>7983</v>
      </c>
    </row>
    <row r="2698" spans="1:15" x14ac:dyDescent="0.2">
      <c r="A2698" s="1" t="s">
        <v>7974</v>
      </c>
      <c r="B2698">
        <v>40492</v>
      </c>
      <c r="C2698" t="s">
        <v>7984</v>
      </c>
      <c r="D2698" t="s">
        <v>1</v>
      </c>
      <c r="E2698" t="s">
        <v>2</v>
      </c>
      <c r="F2698" t="s">
        <v>3</v>
      </c>
      <c r="G2698">
        <v>1</v>
      </c>
      <c r="H2698">
        <v>515</v>
      </c>
      <c r="I2698" t="s">
        <v>4</v>
      </c>
      <c r="J2698" t="s">
        <v>5</v>
      </c>
      <c r="K2698" t="s">
        <v>6</v>
      </c>
      <c r="L2698" t="s">
        <v>84</v>
      </c>
      <c r="M2698">
        <v>2</v>
      </c>
      <c r="O2698" t="s">
        <v>7985</v>
      </c>
    </row>
    <row r="2699" spans="1:15" x14ac:dyDescent="0.2">
      <c r="A2699" s="1" t="s">
        <v>7986</v>
      </c>
      <c r="B2699">
        <v>101672</v>
      </c>
      <c r="C2699" t="s">
        <v>7987</v>
      </c>
      <c r="D2699" t="s">
        <v>1</v>
      </c>
      <c r="E2699" t="s">
        <v>2</v>
      </c>
      <c r="F2699" t="s">
        <v>3</v>
      </c>
      <c r="G2699">
        <v>1</v>
      </c>
      <c r="H2699">
        <v>250</v>
      </c>
      <c r="I2699" t="s">
        <v>4</v>
      </c>
      <c r="J2699" t="s">
        <v>5</v>
      </c>
      <c r="K2699" t="s">
        <v>6</v>
      </c>
      <c r="L2699" t="s">
        <v>11</v>
      </c>
      <c r="M2699">
        <v>2</v>
      </c>
      <c r="O2699" t="s">
        <v>7988</v>
      </c>
    </row>
    <row r="2700" spans="1:15" x14ac:dyDescent="0.2">
      <c r="A2700" s="1" t="s">
        <v>7986</v>
      </c>
      <c r="B2700">
        <v>101694</v>
      </c>
      <c r="C2700" t="s">
        <v>7989</v>
      </c>
      <c r="D2700" t="s">
        <v>1</v>
      </c>
      <c r="E2700" t="s">
        <v>2</v>
      </c>
      <c r="F2700" t="s">
        <v>3</v>
      </c>
      <c r="G2700">
        <v>1</v>
      </c>
      <c r="H2700">
        <v>250</v>
      </c>
      <c r="I2700" t="s">
        <v>4</v>
      </c>
      <c r="J2700" t="s">
        <v>5</v>
      </c>
      <c r="K2700" t="s">
        <v>6</v>
      </c>
      <c r="L2700" t="s">
        <v>11</v>
      </c>
      <c r="M2700">
        <v>2</v>
      </c>
      <c r="O2700" t="s">
        <v>7990</v>
      </c>
    </row>
    <row r="2701" spans="1:15" x14ac:dyDescent="0.2">
      <c r="A2701" s="1" t="s">
        <v>7986</v>
      </c>
      <c r="B2701">
        <v>101677</v>
      </c>
      <c r="C2701" t="s">
        <v>7991</v>
      </c>
      <c r="D2701" t="s">
        <v>1</v>
      </c>
      <c r="E2701" t="s">
        <v>2</v>
      </c>
      <c r="F2701" t="s">
        <v>3</v>
      </c>
      <c r="G2701">
        <v>1</v>
      </c>
      <c r="H2701">
        <v>109.25</v>
      </c>
      <c r="I2701" t="s">
        <v>4</v>
      </c>
      <c r="J2701" t="s">
        <v>5</v>
      </c>
      <c r="K2701" t="s">
        <v>6</v>
      </c>
      <c r="L2701" t="s">
        <v>11</v>
      </c>
      <c r="M2701">
        <v>2</v>
      </c>
      <c r="O2701" t="s">
        <v>7992</v>
      </c>
    </row>
    <row r="2702" spans="1:15" x14ac:dyDescent="0.2">
      <c r="A2702" s="1" t="s">
        <v>7986</v>
      </c>
      <c r="B2702">
        <v>48341</v>
      </c>
      <c r="C2702" t="s">
        <v>7993</v>
      </c>
      <c r="D2702" t="s">
        <v>1</v>
      </c>
      <c r="E2702" t="s">
        <v>2</v>
      </c>
      <c r="F2702" t="s">
        <v>3</v>
      </c>
      <c r="G2702">
        <v>1</v>
      </c>
      <c r="H2702">
        <v>53.5</v>
      </c>
      <c r="I2702" t="s">
        <v>4</v>
      </c>
      <c r="J2702" t="s">
        <v>5</v>
      </c>
      <c r="K2702" t="s">
        <v>6</v>
      </c>
      <c r="L2702" t="s">
        <v>84</v>
      </c>
      <c r="M2702">
        <v>2</v>
      </c>
      <c r="O2702" t="s">
        <v>7994</v>
      </c>
    </row>
    <row r="2703" spans="1:15" x14ac:dyDescent="0.2">
      <c r="A2703" s="1" t="s">
        <v>7986</v>
      </c>
      <c r="B2703">
        <v>29419</v>
      </c>
      <c r="C2703" t="s">
        <v>7995</v>
      </c>
      <c r="D2703" t="s">
        <v>1</v>
      </c>
      <c r="E2703" t="s">
        <v>2</v>
      </c>
      <c r="F2703" t="s">
        <v>3</v>
      </c>
      <c r="G2703">
        <v>1</v>
      </c>
      <c r="H2703">
        <v>-121.55</v>
      </c>
      <c r="I2703" t="s">
        <v>4</v>
      </c>
      <c r="J2703" t="s">
        <v>5</v>
      </c>
      <c r="K2703" t="s">
        <v>30</v>
      </c>
      <c r="L2703" t="s">
        <v>7996</v>
      </c>
      <c r="M2703">
        <v>4</v>
      </c>
    </row>
    <row r="2704" spans="1:15" x14ac:dyDescent="0.2">
      <c r="A2704" s="1" t="s">
        <v>7986</v>
      </c>
      <c r="B2704">
        <v>87882</v>
      </c>
      <c r="C2704" t="s">
        <v>7997</v>
      </c>
      <c r="D2704" t="s">
        <v>1</v>
      </c>
      <c r="E2704" t="s">
        <v>2</v>
      </c>
      <c r="F2704" t="s">
        <v>3</v>
      </c>
      <c r="G2704">
        <v>1</v>
      </c>
      <c r="H2704">
        <v>-174</v>
      </c>
      <c r="I2704" t="s">
        <v>4</v>
      </c>
      <c r="J2704" t="s">
        <v>5</v>
      </c>
      <c r="K2704" t="s">
        <v>35</v>
      </c>
      <c r="L2704" t="s">
        <v>7998</v>
      </c>
      <c r="M2704">
        <v>4</v>
      </c>
    </row>
    <row r="2705" spans="1:15" x14ac:dyDescent="0.2">
      <c r="A2705" s="1" t="s">
        <v>7986</v>
      </c>
      <c r="B2705">
        <v>87882</v>
      </c>
      <c r="C2705" t="s">
        <v>7997</v>
      </c>
      <c r="D2705" t="s">
        <v>1</v>
      </c>
      <c r="E2705" t="s">
        <v>2</v>
      </c>
      <c r="F2705" t="s">
        <v>3</v>
      </c>
      <c r="G2705">
        <v>1</v>
      </c>
      <c r="H2705">
        <v>-99</v>
      </c>
      <c r="I2705" t="s">
        <v>4</v>
      </c>
      <c r="J2705" t="s">
        <v>5</v>
      </c>
      <c r="K2705" t="s">
        <v>35</v>
      </c>
      <c r="L2705" t="s">
        <v>7998</v>
      </c>
      <c r="M2705">
        <v>4</v>
      </c>
    </row>
    <row r="2706" spans="1:15" x14ac:dyDescent="0.2">
      <c r="A2706" s="1" t="s">
        <v>7986</v>
      </c>
      <c r="B2706">
        <v>101666</v>
      </c>
      <c r="C2706" t="s">
        <v>7999</v>
      </c>
      <c r="D2706" t="s">
        <v>1</v>
      </c>
      <c r="E2706" t="s">
        <v>2</v>
      </c>
      <c r="F2706" t="s">
        <v>3</v>
      </c>
      <c r="G2706">
        <v>1</v>
      </c>
      <c r="H2706">
        <v>250</v>
      </c>
      <c r="I2706" t="s">
        <v>4</v>
      </c>
      <c r="J2706" t="s">
        <v>5</v>
      </c>
      <c r="K2706" t="s">
        <v>6</v>
      </c>
      <c r="L2706" t="s">
        <v>11</v>
      </c>
      <c r="M2706">
        <v>2</v>
      </c>
      <c r="O2706" t="s">
        <v>8000</v>
      </c>
    </row>
    <row r="2707" spans="1:15" x14ac:dyDescent="0.2">
      <c r="A2707" s="1" t="s">
        <v>7986</v>
      </c>
      <c r="B2707">
        <v>65227</v>
      </c>
      <c r="C2707" t="s">
        <v>8001</v>
      </c>
      <c r="D2707" t="s">
        <v>1</v>
      </c>
      <c r="E2707" t="s">
        <v>2</v>
      </c>
      <c r="F2707" t="s">
        <v>3</v>
      </c>
      <c r="G2707">
        <v>1</v>
      </c>
      <c r="H2707">
        <v>550.14</v>
      </c>
      <c r="I2707" t="s">
        <v>4</v>
      </c>
      <c r="J2707" t="s">
        <v>5</v>
      </c>
      <c r="K2707" t="s">
        <v>6</v>
      </c>
      <c r="L2707" t="s">
        <v>15</v>
      </c>
      <c r="M2707">
        <v>2</v>
      </c>
      <c r="O2707" t="s">
        <v>8002</v>
      </c>
    </row>
    <row r="2708" spans="1:15" x14ac:dyDescent="0.2">
      <c r="A2708" s="1" t="s">
        <v>7986</v>
      </c>
      <c r="B2708">
        <v>35419</v>
      </c>
      <c r="C2708" t="s">
        <v>8003</v>
      </c>
      <c r="D2708" t="s">
        <v>1</v>
      </c>
      <c r="E2708" t="s">
        <v>2</v>
      </c>
      <c r="F2708" t="s">
        <v>3</v>
      </c>
      <c r="G2708">
        <v>1</v>
      </c>
      <c r="H2708">
        <v>707.82</v>
      </c>
      <c r="I2708" t="s">
        <v>4</v>
      </c>
      <c r="J2708" t="s">
        <v>5</v>
      </c>
      <c r="K2708" t="s">
        <v>6</v>
      </c>
      <c r="L2708" t="s">
        <v>15</v>
      </c>
      <c r="M2708">
        <v>2</v>
      </c>
      <c r="O2708" t="s">
        <v>8004</v>
      </c>
    </row>
    <row r="2709" spans="1:15" x14ac:dyDescent="0.2">
      <c r="A2709" s="1" t="s">
        <v>7986</v>
      </c>
      <c r="B2709">
        <v>60013</v>
      </c>
      <c r="C2709" t="s">
        <v>8005</v>
      </c>
      <c r="D2709" t="s">
        <v>1</v>
      </c>
      <c r="E2709" t="s">
        <v>2</v>
      </c>
      <c r="F2709" t="s">
        <v>3</v>
      </c>
      <c r="G2709">
        <v>1</v>
      </c>
      <c r="H2709">
        <v>519</v>
      </c>
      <c r="I2709" t="s">
        <v>4</v>
      </c>
      <c r="J2709" t="s">
        <v>5</v>
      </c>
      <c r="K2709" t="s">
        <v>6</v>
      </c>
      <c r="L2709" t="s">
        <v>15</v>
      </c>
      <c r="M2709">
        <v>2</v>
      </c>
      <c r="O2709" t="s">
        <v>8006</v>
      </c>
    </row>
  </sheetData>
  <conditionalFormatting sqref="B2:B2709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Balachandran</dc:creator>
  <cp:lastModifiedBy>Rahul Balachandran</cp:lastModifiedBy>
  <dcterms:created xsi:type="dcterms:W3CDTF">2025-10-28T00:34:08Z</dcterms:created>
  <dcterms:modified xsi:type="dcterms:W3CDTF">2025-10-28T00:34:49Z</dcterms:modified>
</cp:coreProperties>
</file>