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<sst xmlns="http://schemas.openxmlformats.org/spreadsheetml/2006/main" count="3" uniqueCount="3">
  <si>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Time</t>
  </si>
  <si>
    <t>Temperature (C)</t>
  </si>
  <si>
    <t>Temperature (F)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</si>
</sst>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</font>
    <font>
      <b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4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Sheet1!$B$1</c:f>
            </c:strRef>
          </c:tx>
          <c:marker>
            <c:symbol val="none"/>
          </c:marker>
          <c:cat>
            <c:strRef>
              <c:f>Sheet1!$A$2:$A$1000</c:f>
            </c:strRef>
          </c:cat>
          <c:val>
            <c:numRef>
              <c:f>Sheet1!$B$2:$B$1000</c:f>
            </c:numRef>
          </c:val>
          <c:smooth val="0"/>
        </c:ser>
        <c:axId val="1432166976"/>
        <c:axId val="1629505285"/>
      </c:lineChart>
      <c:catAx>
        <c:axId val="1432166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Time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29505285"/>
      </c:catAx>
      <c:valAx>
        <c:axId val="16295052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Temperature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3216697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114300</xdr:colOff>
      <xdr:row>9</xdr:row>
      <xdr:rowOff>104775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43"/>
    <col customWidth="1" min="2" max="2" width="15.43"/>
    <col customWidth="1" min="3" max="3" width="15.71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</row>
    <row r="2">
      <c r="A2" s="4">
        <v>43776.525090476855</v>
      </c>
      <c r="B2" s="5">
        <v>23.0</v>
      </c>
      <c r="C2" s="5">
        <v>73.4</v>
      </c>
    </row>
    <row r="3">
      <c r="A3" s="4">
        <v>43776.528177841596</v>
      </c>
      <c r="B3" s="5">
        <v>23.0</v>
      </c>
      <c r="C3" s="5">
        <v>73.4</v>
      </c>
    </row>
    <row r="4">
      <c r="A4" s="4">
        <v>43776.5283243856</v>
      </c>
      <c r="B4" s="5">
        <v>26.0</v>
      </c>
      <c r="C4" s="5">
        <v>78.80000000000001</v>
      </c>
    </row>
    <row r="5">
      <c r="A5" s="4">
        <v>43776.52840021502</v>
      </c>
      <c r="B5" s="5">
        <v>28.0</v>
      </c>
      <c r="C5" s="5">
        <v>82.4</v>
      </c>
    </row>
    <row r="6">
      <c r="A6" s="4">
        <v>43776.52847627095</v>
      </c>
      <c r="B6" s="5">
        <v>26.0</v>
      </c>
      <c r="C6" s="5">
        <v>78.80000000000001</v>
      </c>
    </row>
    <row r="7">
      <c r="A7" s="4">
        <v>43776.528552262054</v>
      </c>
      <c r="B7" s="5">
        <v>25.0</v>
      </c>
      <c r="C7" s="5">
        <v>77.0</v>
      </c>
    </row>
    <row r="8">
      <c r="A8" s="4">
        <v>43776.52862851573</v>
      </c>
      <c r="B8" s="5">
        <v>25.0</v>
      </c>
      <c r="C8" s="5">
        <v>77.0</v>
      </c>
    </row>
    <row r="9">
      <c r="A9" s="4">
        <v>43776.52870459921</v>
      </c>
      <c r="B9" s="5">
        <v>28.0</v>
      </c>
      <c r="C9" s="5">
        <v>82.4</v>
      </c>
    </row>
    <row r="10">
      <c r="A10" s="4">
        <v>43776.528782619505</v>
      </c>
      <c r="B10" s="5">
        <v>28.0</v>
      </c>
      <c r="C10" s="5">
        <v>82.4</v>
      </c>
    </row>
    <row r="11">
      <c r="A11" s="4">
        <v>43776.52885973143</v>
      </c>
      <c r="B11" s="5">
        <v>28.0</v>
      </c>
      <c r="C11" s="5">
        <v>82.4</v>
      </c>
    </row>
    <row r="12">
      <c r="A12" s="4">
        <v>43776.528936110735</v>
      </c>
      <c r="B12" s="5">
        <v>28.0</v>
      </c>
      <c r="C12" s="5">
        <v>82.4</v>
      </c>
    </row>
    <row r="13">
      <c r="A13" s="4">
        <v>43776.529012103376</v>
      </c>
      <c r="B13" s="5">
        <v>29.0</v>
      </c>
      <c r="C13" s="5">
        <v>84.2</v>
      </c>
    </row>
    <row r="14">
      <c r="A14" s="4">
        <v>43776.529088267045</v>
      </c>
      <c r="B14" s="5">
        <v>29.0</v>
      </c>
      <c r="C14" s="5">
        <v>84.2</v>
      </c>
    </row>
    <row r="15">
      <c r="A15" s="4">
        <v>43776.52916447969</v>
      </c>
      <c r="B15" s="5">
        <v>29.0</v>
      </c>
      <c r="C15" s="5">
        <v>84.2</v>
      </c>
    </row>
    <row r="16">
      <c r="A16" s="4">
        <v>43776.52924053539</v>
      </c>
      <c r="B16" s="5">
        <v>27.0</v>
      </c>
      <c r="C16" s="5">
        <v>80.6</v>
      </c>
    </row>
    <row r="17">
      <c r="A17" s="4">
        <v>43776.529316184686</v>
      </c>
      <c r="B17" s="5">
        <v>28.0</v>
      </c>
      <c r="C17" s="5">
        <v>82.4</v>
      </c>
    </row>
    <row r="18">
      <c r="A18" s="4">
        <v>43776.52939186061</v>
      </c>
      <c r="B18" s="5">
        <v>29.0</v>
      </c>
      <c r="C18" s="5">
        <v>84.2</v>
      </c>
    </row>
    <row r="19">
      <c r="A19" s="4">
        <v>43776.52946816</v>
      </c>
      <c r="B19" s="5">
        <v>28.0</v>
      </c>
      <c r="C19" s="5">
        <v>82.4</v>
      </c>
    </row>
    <row r="20">
      <c r="A20" s="4">
        <v>43776.52954436893</v>
      </c>
      <c r="B20" s="5">
        <v>28.0</v>
      </c>
      <c r="C20" s="5">
        <v>82.4</v>
      </c>
    </row>
    <row r="21">
      <c r="A21" s="4">
        <v>43776.52962009438</v>
      </c>
      <c r="B21" s="5">
        <v>28.0</v>
      </c>
      <c r="C21" s="5">
        <v>82.4</v>
      </c>
    </row>
    <row r="22">
      <c r="A22" s="4">
        <v>43776.52969627621</v>
      </c>
      <c r="B22" s="5">
        <v>28.0</v>
      </c>
      <c r="C22" s="5">
        <v>82.4</v>
      </c>
    </row>
    <row r="23">
      <c r="A23" s="4">
        <v>43776.52977201666</v>
      </c>
      <c r="B23" s="5">
        <v>27.0</v>
      </c>
      <c r="C23" s="5">
        <v>80.6</v>
      </c>
    </row>
    <row r="24">
      <c r="A24" s="4">
        <v>43776.52985206445</v>
      </c>
      <c r="B24" s="5">
        <v>26.0</v>
      </c>
      <c r="C24" s="5">
        <v>78.80000000000001</v>
      </c>
    </row>
    <row r="25">
      <c r="A25" s="4">
        <v>43776.52992785945</v>
      </c>
      <c r="B25" s="5">
        <v>26.0</v>
      </c>
      <c r="C25" s="5">
        <v>78.80000000000001</v>
      </c>
    </row>
    <row r="26">
      <c r="A26" s="4">
        <v>43776.53000410021</v>
      </c>
      <c r="B26" s="5">
        <v>25.0</v>
      </c>
      <c r="C26" s="5">
        <v>77.0</v>
      </c>
    </row>
    <row r="27">
      <c r="A27" s="4">
        <v>43776.53008012112</v>
      </c>
      <c r="B27" s="5">
        <v>25.0</v>
      </c>
      <c r="C27" s="5">
        <v>77.0</v>
      </c>
    </row>
    <row r="28">
      <c r="A28" s="4">
        <v>43776.53015633511</v>
      </c>
      <c r="B28" s="5">
        <v>25.0</v>
      </c>
      <c r="C28" s="5">
        <v>77.0</v>
      </c>
    </row>
    <row r="29">
      <c r="A29" s="4">
        <v>43776.530232243975</v>
      </c>
      <c r="B29" s="5">
        <v>25.0</v>
      </c>
      <c r="C29" s="5">
        <v>77.0</v>
      </c>
    </row>
    <row r="30">
      <c r="A30" s="4">
        <v>43776.53030817546</v>
      </c>
      <c r="B30" s="5">
        <v>25.0</v>
      </c>
      <c r="C30" s="5">
        <v>77.0</v>
      </c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drawing r:id="rId1"/>
</worksheet>
</file>