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personal/120010_itc_in/Documents/DAYA/FY%202023-24/Farmer%20Payments/Lean%20Incentive%20Scheme/Lean%20Incentive%20Scheme%202023_Calculation_Jun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Mail</vt:lpstr>
      <vt:lpstr>Target</vt:lpstr>
      <vt:lpstr>Sheet2</vt:lpstr>
      <vt:lpstr>Sheet4</vt:lpstr>
      <vt:lpstr>08-14 May</vt:lpstr>
      <vt:lpstr>08-14 may farmer</vt:lpstr>
      <vt:lpstr>28-04 May_All</vt:lpstr>
      <vt:lpstr>Summary</vt:lpstr>
      <vt:lpstr>Volume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Saket Kumar</cp:lastModifiedBy>
  <dcterms:created xsi:type="dcterms:W3CDTF">2023-03-31T09:12:17Z</dcterms:created>
  <dcterms:modified xsi:type="dcterms:W3CDTF">2026-05-21T07:56:48Z</dcterms:modified>
</cp:coreProperties>
</file>