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AEEA012D-78F9-4F3F-85CC-F09D25D616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<sst xmlns="http://schemas.openxmlformats.org/spreadsheetml/2006/main" count="901" uniqueCount="893">
  <si>
    <t>URL</t>
  </si>
  <si>
    <t>Offer Terms</t>
  </si>
  <si>
    <t>Benefits</t>
  </si>
  <si>
    <t>Rates and fees</t>
  </si>
  <si>
    <t>Rates &amp; Fees</t>
  </si>
  <si>
    <t>Base App URL</t>
  </si>
  <si>
    <t>Surpass App URL</t>
  </si>
  <si>
    <t>Aspire App URL</t>
  </si>
  <si>
    <t>Business App URL</t>
  </si>
  <si>
    <t>https://apply.americanexpress.com/en-us/hil-bau-q1/page/46</t>
  </si>
  <si>
    <t>https://apply.americanexpress.com/en-us/hil-bau-q1/page/1</t>
  </si>
  <si>
    <t>https://apply.americanexpress.com/en-us/hil-bau-q1/page/2</t>
  </si>
  <si>
    <t>https://apply.americanexpress.com/en-us/hil-bau-q1/page/3</t>
  </si>
  <si>
    <t>https://apply.americanexpress.com/en-us/hil-bau-q1/page/4</t>
  </si>
  <si>
    <t>https://apply.americanexpress.com/en-us/hil-bau-q1/page/5</t>
  </si>
  <si>
    <t>https://apply.americanexpress.com/en-us/hil-bau-q1/page/6</t>
  </si>
  <si>
    <t>https://apply.americanexpress.com/en-us/hil-bau-q1/page/7</t>
  </si>
  <si>
    <t>https://apply.americanexpress.com/en-us/hil-bau-q1/page/8</t>
  </si>
  <si>
    <t>https://apply.americanexpress.com/en-us/hil-bau-q1/page/9</t>
  </si>
  <si>
    <t>https://apply.americanexpress.com/en-us/hil-bau-q1/page/10</t>
  </si>
  <si>
    <t>https://apply.americanexpress.com/en-us/hil-bau-q1/page/11</t>
  </si>
  <si>
    <t>https://apply.americanexpress.com/en-us/hil-bau-q1/page/12</t>
  </si>
  <si>
    <t>https://apply.americanexpress.com/en-us/hil-bau-q1/page/13</t>
  </si>
  <si>
    <t>https://apply.americanexpress.com/en-us/hil-bau-q1/page/14</t>
  </si>
  <si>
    <t>https://apply.americanexpress.com/en-us/hil-bau-q1/page/15</t>
  </si>
  <si>
    <t>https://apply.americanexpress.com/en-us/hil-bau-q1/page/16</t>
  </si>
  <si>
    <t>https://apply.americanexpress.com/en-us/hil-bau-q1/page/17</t>
  </si>
  <si>
    <t>https://apply.americanexpress.com/en-us/hil-bau-q1/page/18</t>
  </si>
  <si>
    <t>https://apply.americanexpress.com/en-us/hil-bau-q1/page/19</t>
  </si>
  <si>
    <t>https://apply.americanexpress.com/en-us/hil-bau-q1/page/20</t>
  </si>
  <si>
    <t>https://apply.americanexpress.com/en-us/hil-bau-q1/page/21</t>
  </si>
  <si>
    <t>https://apply.americanexpress.com/en-us/hil-bau-q1/page/22</t>
  </si>
  <si>
    <t>https://apply.americanexpress.com/en-us/hil-bau-q1/page/23</t>
  </si>
  <si>
    <t>https://apply.americanexpress.com/en-us/hil-bau-q1/page/24</t>
  </si>
  <si>
    <t>https://apply.americanexpress.com/en-us/hil-bau-q1/page/25</t>
  </si>
  <si>
    <t>https://apply.americanexpress.com/en-us/hil-bau-q1/page/26</t>
  </si>
  <si>
    <t>https://apply.americanexpress.com/en-us/hil-bau-q1/page/27</t>
  </si>
  <si>
    <t>https://apply.americanexpress.com/en-us/hil-bau-q1/page/28</t>
  </si>
  <si>
    <t>https://apply.americanexpress.com/en-us/hil-bau-q1/page/29</t>
  </si>
  <si>
    <t>https://apply.americanexpress.com/en-us/hil-bau-q1/page/30</t>
  </si>
  <si>
    <t>https://apply.americanexpress.com/en-us/hil-bau-q1/page/31</t>
  </si>
  <si>
    <t>https://apply.americanexpress.com/en-us/hil-bau-q1/page/32</t>
  </si>
  <si>
    <t>https://apply.americanexpress.com/en-us/hil-bau-q1/page/33</t>
  </si>
  <si>
    <t>https://apply.americanexpress.com/en-us/hil-bau-q1/page/34</t>
  </si>
  <si>
    <t>https://apply.americanexpress.com/en-us/hil-bau-q1/page/35</t>
  </si>
  <si>
    <t>https://apply.americanexpress.com/en-us/hil-bau-q1/page/36</t>
  </si>
  <si>
    <t>https://apply.americanexpress.com/en-us/hil-bau-q1/page/37</t>
  </si>
  <si>
    <t>https://apply.americanexpress.com/en-us/hil-bau-q1/page/38</t>
  </si>
  <si>
    <t>https://apply.americanexpress.com/en-us/hil-bau-q1/page/39</t>
  </si>
  <si>
    <t>https://apply.americanexpress.com/en-us/hil-bau-q1/page/40</t>
  </si>
  <si>
    <t>https://apply.americanexpress.com/en-us/hil-bau-q1/page/41</t>
  </si>
  <si>
    <t>https://apply.americanexpress.com/en-us/hil-bau-q1/page/42</t>
  </si>
  <si>
    <t>https://apply.americanexpress.com/en-us/hil-bau-q1/page/43</t>
  </si>
  <si>
    <t>https://apply.americanexpress.com/en-us/hil-bau-q1/page/44</t>
  </si>
  <si>
    <t>https://apply.americanexpress.com/en-us/hil-bau-q1/page/45</t>
  </si>
  <si>
    <t>https://qwww.americanexpress.com/us/credit-cards/card-application/apply/partner/personal-card/hil/hilton-honors-credit-card/ep-hil-20974</t>
  </si>
  <si>
    <t>https://qwww.americanexpress.com/us/credit-cards/card-application/apply/partner/personal-card/hil/hilton-honors-credit-card/ep-hil-20975</t>
  </si>
  <si>
    <t>https://qwww.americanexpress.com/us/credit-cards/card-application/apply/partner/personal-card/hil/hilton-honors-credit-card/ep-hil-20976</t>
  </si>
  <si>
    <t>https://qwww.americanexpress.com/us/credit-cards/card-application/apply/partner/personal-card/hil/hilton-honors-credit-card/ep-hil-20977</t>
  </si>
  <si>
    <t>https://qwww.americanexpress.com/us/credit-cards/card-application/apply/partner/personal-card/hil/hilton-honors-credit-card/ep-hil-20978</t>
  </si>
  <si>
    <t>https://qwww.americanexpress.com/us/credit-cards/card-application/apply/partner/personal-card/hil/hilton-honors-credit-card/ep-hil-20979</t>
  </si>
  <si>
    <t>https://qwww.americanexpress.com/us/credit-cards/card-application/apply/partner/personal-card/hil/hilton-honors-credit-card/ep-hil-20980</t>
  </si>
  <si>
    <t>https://qwww.americanexpress.com/us/credit-cards/card-application/apply/partner/personal-card/hil/hilton-honors-credit-card/ep-hil-20981</t>
  </si>
  <si>
    <t>https://qwww.americanexpress.com/us/credit-cards/card-application/apply/partner/personal-card/hil/hilton-honors-credit-card/ep-hil-20982</t>
  </si>
  <si>
    <t>https://qwww.americanexpress.com/us/credit-cards/card-application/apply/partner/personal-card/hil/hilton-honors-credit-card/ep-hil-20983</t>
  </si>
  <si>
    <t>https://qwww.americanexpress.com/us/credit-cards/card-application/apply/partner/personal-card/hil/hilton-honors-credit-card/ep-hil-20984</t>
  </si>
  <si>
    <t>https://qwww.americanexpress.com/us/credit-cards/card-application/apply/partner/personal-card/hil/hilton-honors-credit-card/ep-hil-20985</t>
  </si>
  <si>
    <t>https://qwww.americanexpress.com/us/credit-cards/card-application/apply/partner/personal-card/hil/hilton-honors-credit-card/ep-hil-20986</t>
  </si>
  <si>
    <t>https://qwww.americanexpress.com/us/credit-cards/card-application/apply/partner/personal-card/hil/hilton-honors-credit-card/ep-hil-20987</t>
  </si>
  <si>
    <t>https://qwww.americanexpress.com/us/credit-cards/card-application/apply/partner/personal-card/hil/hilton-honors-credit-card/ep-hil-20988</t>
  </si>
  <si>
    <t>https://qwww.americanexpress.com/us/credit-cards/card-application/apply/partner/personal-card/hil/hilton-honors-credit-card/ep-hil-20989</t>
  </si>
  <si>
    <t>https://qwww.americanexpress.com/us/credit-cards/card-application/apply/partner/personal-card/hil/hilton-honors-credit-card/ep-hil-20990</t>
  </si>
  <si>
    <t>https://qwww.americanexpress.com/us/credit-cards/card-application/apply/partner/personal-card/hil/hilton-honors-credit-card/ep-hil-20991</t>
  </si>
  <si>
    <t>https://qwww.americanexpress.com/us/credit-cards/card-application/apply/partner/personal-card/hil/hilton-honors-credit-card/ep-hil-20992</t>
  </si>
  <si>
    <t>https://qwww.americanexpress.com/us/credit-cards/card-application/apply/partner/personal-card/hil/hilton-honors-credit-card/ep-hil-20993</t>
  </si>
  <si>
    <t>https://qwww.americanexpress.com/us/credit-cards/card-application/apply/partner/personal-card/hil/hilton-honors-credit-card/ep-hil-20994</t>
  </si>
  <si>
    <t>https://qwww.americanexpress.com/us/credit-cards/card-application/apply/partner/personal-card/hil/hilton-honors-credit-card/ep-hil-20995</t>
  </si>
  <si>
    <t>https://qwww.americanexpress.com/us/credit-cards/card-application/apply/partner/personal-card/hil/hilton-honors-credit-card/ep-hil-20996</t>
  </si>
  <si>
    <t>https://qwww.americanexpress.com/us/credit-cards/card-application/apply/partner/personal-card/hil/hilton-honors-credit-card/ep-hil-20997</t>
  </si>
  <si>
    <t>https://qwww.americanexpress.com/us/credit-cards/card-application/apply/partner/personal-card/hil/hilton-honors-credit-card/ep-hil-20998</t>
  </si>
  <si>
    <t>https://qwww.americanexpress.com/us/credit-cards/card-application/apply/partner/personal-card/hil/hilton-honors-credit-card/ep-hil-20999</t>
  </si>
  <si>
    <t>https://qwww.americanexpress.com/us/credit-cards/card-application/apply/partner/personal-card/hil/hilton-honors-credit-card/ep-hil-21000</t>
  </si>
  <si>
    <t>https://qwww.americanexpress.com/us/credit-cards/card-application/apply/partner/personal-card/hil/hilton-honors-credit-card/ep-hil-21001</t>
  </si>
  <si>
    <t>https://qwww.americanexpress.com/us/credit-cards/card-application/apply/partner/personal-card/hil/hilton-honors-credit-card/ep-hil-21002</t>
  </si>
  <si>
    <t>https://qwww.americanexpress.com/us/credit-cards/card-application/apply/partner/personal-card/hil/hilton-honors-credit-card/ep-hil-21003</t>
  </si>
  <si>
    <t>https://qwww.americanexpress.com/us/credit-cards/card-application/apply/partner/personal-card/hil/hilton-honors-credit-card/ep-hil-21004</t>
  </si>
  <si>
    <t>https://qwww.americanexpress.com/us/credit-cards/card-application/apply/partner/personal-card/hil/hilton-honors-credit-card/ep-hil-21005</t>
  </si>
  <si>
    <t>https://qwww.americanexpress.com/us/credit-cards/card-application/apply/partner/personal-card/hil/hilton-honors-credit-card/ep-hil-21006</t>
  </si>
  <si>
    <t>https://qwww.americanexpress.com/us/credit-cards/card-application/apply/partner/personal-card/hil/hilton-honors-credit-card/ep-hil-21007</t>
  </si>
  <si>
    <t>https://qwww.americanexpress.com/us/credit-cards/card-application/apply/partner/personal-card/hil/hilton-honors-credit-card/ep-hil-21008</t>
  </si>
  <si>
    <t>https://qwww.americanexpress.com/us/credit-cards/card-application/apply/partner/personal-card/hil/hilton-honors-credit-card/ep-hil-21009</t>
  </si>
  <si>
    <t>https://qwww.americanexpress.com/us/credit-cards/card-application/apply/partner/personal-card/hil/hilton-honors-credit-card/ep-hil-21010</t>
  </si>
  <si>
    <t>https://qwww.americanexpress.com/us/credit-cards/card-application/apply/partner/personal-card/hil/hilton-honors-credit-card/ep-hil-21011</t>
  </si>
  <si>
    <t>https://qwww.americanexpress.com/us/credit-cards/card-application/apply/partner/personal-card/hil/hilton-honors-credit-card/ep-hil-21017</t>
  </si>
  <si>
    <t>https://qwww.americanexpress.com/us/credit-cards/card-application/apply/partner/personal-card/hil/hilton-honors-credit-card/ep-hil-21018</t>
  </si>
  <si>
    <t>https://qwww.americanexpress.com/us/credit-cards/card-application/apply/partner/personal-card/hil/hilton-honors-credit-card/ep-hil-21019</t>
  </si>
  <si>
    <t>https://qwww.americanexpress.com/us/credit-cards/card-application/apply/partner/personal-card/hil/hilton-honors-credit-card/ep-hil-21020</t>
  </si>
  <si>
    <t>https://qwww.americanexpress.com/us/credit-cards/card-application/apply/partner/personal-card/hil/hilton-honors-credit-card/ep-hil-21021</t>
  </si>
  <si>
    <t>https://qwww.americanexpress.com/us/credit-cards/card-application/apply/partner/personal-card/hil/hilton-honors-credit-card/ep-hil-21022</t>
  </si>
  <si>
    <t>https://qwww.americanexpress.com/us/credit-cards/card-application/apply/partner/personal-card/hil/hilton-honors-credit-card/ep-hil-21023</t>
  </si>
  <si>
    <t>https://qwww.americanexpress.com/us/credit-cards/card-application/apply/partner/personal-card/hil/hilton-honors-credit-card/ep-hil-21024</t>
  </si>
  <si>
    <t>https://qwww.americanexpress.com/us/credit-cards/card-application/apply/partner/print/personal-card/hil/hilton-honors-credit-card/ep-hil-20974?print=false</t>
  </si>
  <si>
    <t>https://qwww.americanexpress.com/us/credit-cards/card-application/apply/partner/print/personal-card/hil/hilton-honors-credit-card/ep-hil-20975?print=false</t>
  </si>
  <si>
    <t>https://qwww.americanexpress.com/us/credit-cards/card-application/apply/partner/print/personal-card/hil/hilton-honors-credit-card/ep-hil-20976?print=false</t>
  </si>
  <si>
    <t>https://qwww.americanexpress.com/us/credit-cards/card-application/apply/partner/print/personal-card/hil/hilton-honors-credit-card/ep-hil-20977?print=false</t>
  </si>
  <si>
    <t>https://qwww.americanexpress.com/us/credit-cards/card-application/apply/partner/print/personal-card/hil/hilton-honors-credit-card/ep-hil-20978?print=false</t>
  </si>
  <si>
    <t>https://qwww.americanexpress.com/us/credit-cards/card-application/apply/partner/print/personal-card/hil/hilton-honors-credit-card/ep-hil-20979?print=false</t>
  </si>
  <si>
    <t>https://qwww.americanexpress.com/us/credit-cards/card-application/apply/partner/print/personal-card/hil/hilton-honors-credit-card/ep-hil-20980?print=false</t>
  </si>
  <si>
    <t>https://qwww.americanexpress.com/us/credit-cards/card-application/apply/partner/print/personal-card/hil/hilton-honors-credit-card/ep-hil-20981?print=false</t>
  </si>
  <si>
    <t>https://qwww.americanexpress.com/us/credit-cards/card-application/apply/partner/print/personal-card/hil/hilton-honors-credit-card/ep-hil-20982?print=false</t>
  </si>
  <si>
    <t>https://qwww.americanexpress.com/us/credit-cards/card-application/apply/partner/print/personal-card/hil/hilton-honors-credit-card/ep-hil-20983?print=false</t>
  </si>
  <si>
    <t>https://qwww.americanexpress.com/us/credit-cards/card-application/apply/partner/print/personal-card/hil/hilton-honors-credit-card/ep-hil-20984?print=false</t>
  </si>
  <si>
    <t>https://qwww.americanexpress.com/us/credit-cards/card-application/apply/partner/print/personal-card/hil/hilton-honors-credit-card/ep-hil-20985?print=false</t>
  </si>
  <si>
    <t>https://qwww.americanexpress.com/us/credit-cards/card-application/apply/partner/print/personal-card/hil/hilton-honors-credit-card/ep-hil-20986?print=false</t>
  </si>
  <si>
    <t>https://qwww.americanexpress.com/us/credit-cards/card-application/apply/partner/print/personal-card/hil/hilton-honors-credit-card/ep-hil-20987?print=false</t>
  </si>
  <si>
    <t>https://qwww.americanexpress.com/us/credit-cards/card-application/apply/partner/print/personal-card/hil/hilton-honors-credit-card/ep-hil-20988?print=false</t>
  </si>
  <si>
    <t>https://qwww.americanexpress.com/us/credit-cards/card-application/apply/partner/print/personal-card/hil/hilton-honors-credit-card/ep-hil-20989?print=false</t>
  </si>
  <si>
    <t>https://qwww.americanexpress.com/us/credit-cards/card-application/apply/partner/print/personal-card/hil/hilton-honors-credit-card/ep-hil-20990?print=false</t>
  </si>
  <si>
    <t>https://qwww.americanexpress.com/us/credit-cards/card-application/apply/partner/print/personal-card/hil/hilton-honors-credit-card/ep-hil-20991?print=false</t>
  </si>
  <si>
    <t>https://qwww.americanexpress.com/us/credit-cards/card-application/apply/partner/print/personal-card/hil/hilton-honors-credit-card/ep-hil-20992?print=false</t>
  </si>
  <si>
    <t>https://qwww.americanexpress.com/us/credit-cards/card-application/apply/partner/print/personal-card/hil/hilton-honors-credit-card/ep-hil-20993?print=false</t>
  </si>
  <si>
    <t>https://qwww.americanexpress.com/us/credit-cards/card-application/apply/partner/print/personal-card/hil/hilton-honors-credit-card/ep-hil-20994?print=false</t>
  </si>
  <si>
    <t>https://qwww.americanexpress.com/us/credit-cards/card-application/apply/partner/print/personal-card/hil/hilton-honors-credit-card/ep-hil-20995?print=false</t>
  </si>
  <si>
    <t>https://qwww.americanexpress.com/us/credit-cards/card-application/apply/partner/print/personal-card/hil/hilton-honors-credit-card/ep-hil-20996?print=false</t>
  </si>
  <si>
    <t>https://qwww.americanexpress.com/us/credit-cards/card-application/apply/partner/print/personal-card/hil/hilton-honors-credit-card/ep-hil-20997?print=false</t>
  </si>
  <si>
    <t>https://qwww.americanexpress.com/us/credit-cards/card-application/apply/partner/print/personal-card/hil/hilton-honors-credit-card/ep-hil-20998?print=false</t>
  </si>
  <si>
    <t>https://qwww.americanexpress.com/us/credit-cards/card-application/apply/partner/print/personal-card/hil/hilton-honors-credit-card/ep-hil-20999?print=false</t>
  </si>
  <si>
    <t>https://qwww.americanexpress.com/us/credit-cards/card-application/apply/partner/print/personal-card/hil/hilton-honors-credit-card/ep-hil-21000?print=false</t>
  </si>
  <si>
    <t>https://qwww.americanexpress.com/us/credit-cards/card-application/apply/partner/print/personal-card/hil/hilton-honors-credit-card/ep-hil-21001?print=false</t>
  </si>
  <si>
    <t>https://qwww.americanexpress.com/us/credit-cards/card-application/apply/partner/print/personal-card/hil/hilton-honors-credit-card/ep-hil-21002?print=false</t>
  </si>
  <si>
    <t>https://qwww.americanexpress.com/us/credit-cards/card-application/apply/partner/print/personal-card/hil/hilton-honors-credit-card/ep-hil-21003?print=false</t>
  </si>
  <si>
    <t>https://qwww.americanexpress.com/us/credit-cards/card-application/apply/partner/print/personal-card/hil/hilton-honors-credit-card/ep-hil-21004?print=false</t>
  </si>
  <si>
    <t>https://qwww.americanexpress.com/us/credit-cards/card-application/apply/partner/print/personal-card/hil/hilton-honors-credit-card/ep-hil-21005?print=false</t>
  </si>
  <si>
    <t>https://qwww.americanexpress.com/us/credit-cards/card-application/apply/partner/print/personal-card/hil/hilton-honors-credit-card/ep-hil-21006?print=false</t>
  </si>
  <si>
    <t>https://qwww.americanexpress.com/us/credit-cards/card-application/apply/partner/print/personal-card/hil/hilton-honors-credit-card/ep-hil-21007?print=false</t>
  </si>
  <si>
    <t>https://qwww.americanexpress.com/us/credit-cards/card-application/apply/partner/print/personal-card/hil/hilton-honors-credit-card/ep-hil-21008?print=false</t>
  </si>
  <si>
    <t>https://qwww.americanexpress.com/us/credit-cards/card-application/apply/partner/print/personal-card/hil/hilton-honors-credit-card/ep-hil-21009?print=false</t>
  </si>
  <si>
    <t>https://qwww.americanexpress.com/us/credit-cards/card-application/apply/partner/print/personal-card/hil/hilton-honors-credit-card/ep-hil-21010?print=false</t>
  </si>
  <si>
    <t>https://qwww.americanexpress.com/us/credit-cards/card-application/apply/partner/print/personal-card/hil/hilton-honors-credit-card/ep-hil-21011?print=false</t>
  </si>
  <si>
    <t>https://qwww.americanexpress.com/us/credit-cards/card-application/apply/partner/print/personal-card/hil/hilton-honors-credit-card/ep-hil-21017?print=false</t>
  </si>
  <si>
    <t>https://qwww.americanexpress.com/us/credit-cards/card-application/apply/partner/print/personal-card/hil/hilton-honors-credit-card/ep-hil-21018?print=false</t>
  </si>
  <si>
    <t>https://qwww.americanexpress.com/us/credit-cards/card-application/apply/partner/print/personal-card/hil/hilton-honors-credit-card/ep-hil-21019?print=false</t>
  </si>
  <si>
    <t>https://qwww.americanexpress.com/us/credit-cards/card-application/apply/partner/print/personal-card/hil/hilton-honors-credit-card/ep-hil-21020?print=false</t>
  </si>
  <si>
    <t>https://qwww.americanexpress.com/us/credit-cards/card-application/apply/partner/print/personal-card/hil/hilton-honors-credit-card/ep-hil-21021?print=false</t>
  </si>
  <si>
    <t>https://qwww.americanexpress.com/us/credit-cards/card-application/apply/partner/print/personal-card/hil/hilton-honors-credit-card/ep-hil-21022?print=false</t>
  </si>
  <si>
    <t>https://qwww.americanexpress.com/us/credit-cards/card-application/apply/partner/print/personal-card/hil/hilton-honors-credit-card/ep-hil-21023?print=false</t>
  </si>
  <si>
    <t>https://qwww.americanexpress.com/us/credit-cards/card-application/apply/partner/print/personal-card/hil/hilton-honors-credit-card/ep-hil-21024?print=false</t>
  </si>
  <si>
    <t>https://apply.americanexpress.com/en-us/hil-bau-q1/page/47</t>
  </si>
  <si>
    <t>https://apply.americanexpress.com/en-us/hil-bau-q1/page/48</t>
  </si>
  <si>
    <t>https://apply.americanexpress.com/en-us/hil-bau-q1/page/49</t>
  </si>
  <si>
    <t>https://apply.americanexpress.com/en-us/hil-bau-q1/page/50</t>
  </si>
  <si>
    <t>https://apply.americanexpress.com/en-us/hil-bau-q1/page/51</t>
  </si>
  <si>
    <t>https://apply.americanexpress.com/en-us/hil-bau-q1/page/52</t>
  </si>
  <si>
    <t>https://qwww.americanexpress.com/us/credit-cards/card-application/apply/partner/personal-card/hil/hilton-honors-credit-card/ep-hil-20964</t>
  </si>
  <si>
    <t>https://qwww.americanexpress.com/us/credit-cards/card-application/apply/partner/print/personal-card/hil/hilton-honors-credit-card/ep-hil-20964?print=false</t>
  </si>
  <si>
    <t>https://qwww.americanexpress.com/us/credit-cards/card-application/apply/partner/print/personal-card/hil/hilton-honors-credit-card/ep-hil-20964?print=false#offer-terms</t>
  </si>
  <si>
    <t>https://qwww.americanexpress.com/us/credit-cards/card-application/apply/partner/print/personal-card/hil/hilton-honors-credit-card/ep-hil-20964?print=false#benefit-terms</t>
  </si>
  <si>
    <t>https://qwww.americanexpress.com/us/credit-cards/card-application/apply/partner/personal-card/hil/hilton-honors-surpass-credit-card/ep-hscc-7492</t>
  </si>
  <si>
    <t>https://qwww.americanexpress.com/us/credit-cards/card-application/apply/partner/print/personal-card/hil/hilton-honors-surpass-credit-card/ep-hscc-7492?print=false</t>
  </si>
  <si>
    <t>https://qwww.americanexpress.com/us/credit-cards/card-application/apply/partner/print/personal-card/hil/hilton-honors-surpass-credit-card/ep-hscc-7492?print=false#offer-terms</t>
  </si>
  <si>
    <t>https://qwww.americanexpress.com/us/credit-cards/card-application/apply/partner/print/personal-card/hil/hilton-honors-surpass-credit-card/ep-hscc-7492?print=false#benefit-terms</t>
  </si>
  <si>
    <t>https://qwww.americanexpress.com/us/credit-cards/card-application/apply/partner/personal-card/hil/hilton-honors-aspire-credit-card/ep-hil-20939</t>
  </si>
  <si>
    <t>https://qwww.americanexpress.com/us/credit-cards/card-application/apply/partner/print/personal-card/hil/hilton-honors-aspire-credit-card/ep-hil-20939?print=false</t>
  </si>
  <si>
    <t>https://qwww.americanexpress.com/us/credit-cards/card-application/apply/partner/print/personal-card/hil/hilton-honors-aspire-credit-card/ep-hil-20939?print=false#offer-terms</t>
  </si>
  <si>
    <t>https://qwww.americanexpress.com/us/credit-cards/card-application/apply/partner/print/personal-card/hil/hilton-honors-aspire-credit-card/ep-hil-20939?print=false#benefit-terms</t>
  </si>
  <si>
    <t>https://qwww.americanexpress.com/us/credit-cards/card-application/apply/partner/business-card/hil/hilton-honors-american-express-business-credit-card/ep-hil-21205</t>
  </si>
  <si>
    <t>https://qwww.americanexpress.com/us/credit-cards/card-application/apply/partner/print/business-card/hil/hilton-honors-american-express-business-credit-card/ep-hil-21205?print=false</t>
  </si>
  <si>
    <t>https://qwww.americanexpress.com/us/credit-cards/card-application/apply/partner/print/business-card/hil/hilton-honors-american-express-business-credit-card/ep-hil-21205?print=false#offer-terms</t>
  </si>
  <si>
    <t>https://qwww.americanexpress.com/us/credit-cards/card-application/apply/partner/print/business-card/hil/hilton-honors-american-express-business-credit-card/ep-hil-21205?print=false#benefit-terms</t>
  </si>
  <si>
    <t>https://qwww.americanexpress.com/us/credit-cards/card-application/apply/partner/personal-card/hil/hilton-honors-credit-card/ep-hil-20965</t>
  </si>
  <si>
    <t>https://qwww.americanexpress.com/us/credit-cards/card-application/apply/partner/print/personal-card/hil/hilton-honors-credit-card/ep-hil-20965?print=false</t>
  </si>
  <si>
    <t>https://qwww.americanexpress.com/us/credit-cards/card-application/apply/partner/print/personal-card/hil/hilton-honors-credit-card/ep-hil-20965?print=false#offer-terms</t>
  </si>
  <si>
    <t>https://qwww.americanexpress.com/us/credit-cards/card-application/apply/partner/print/personal-card/hil/hilton-honors-credit-card/ep-hil-20965?print=false#benefit-terms</t>
  </si>
  <si>
    <t>https://qwww.americanexpress.com/us/credit-cards/card-application/apply/partner/personal-card/hil/hilton-honors-surpass-credit-card/ep-hscc-7493</t>
  </si>
  <si>
    <t>https://qwww.americanexpress.com/us/credit-cards/card-application/apply/partner/print/personal-card/hil/hilton-honors-surpass-credit-card/ep-hscc-7493?print=false</t>
  </si>
  <si>
    <t>https://qwww.americanexpress.com/us/credit-cards/card-application/apply/partner/print/personal-card/hil/hilton-honors-surpass-credit-card/ep-hscc-7493?print=false#offer-terms</t>
  </si>
  <si>
    <t>https://qwww.americanexpress.com/us/credit-cards/card-application/apply/partner/print/personal-card/hil/hilton-honors-surpass-credit-card/ep-hscc-7493?print=false#benefit-terms</t>
  </si>
  <si>
    <t>https://qwww.americanexpress.com/us/credit-cards/card-application/apply/partner/personal-card/hil/hilton-honors-aspire-credit-card/ep-hil-20940</t>
  </si>
  <si>
    <t>https://qwww.americanexpress.com/us/credit-cards/card-application/apply/partner/print/personal-card/hil/hilton-honors-aspire-credit-card/ep-hil-20940?print=false</t>
  </si>
  <si>
    <t>https://qwww.americanexpress.com/us/credit-cards/card-application/apply/partner/print/personal-card/hil/hilton-honors-aspire-credit-card/ep-hil-20940?print=false#offer-terms</t>
  </si>
  <si>
    <t>https://qwww.americanexpress.com/us/credit-cards/card-application/apply/partner/print/personal-card/hil/hilton-honors-aspire-credit-card/ep-hil-20940?print=false#benefit-terms</t>
  </si>
  <si>
    <t>https://qwww.americanexpress.com/us/credit-cards/card-application/apply/partner/business-card/hil/hilton-honors-american-express-business-credit-card/ep-hil-21206</t>
  </si>
  <si>
    <t>https://qwww.americanexpress.com/us/credit-cards/card-application/apply/partner/print/business-card/hil/hilton-honors-american-express-business-credit-card/ep-hil-21206?print=false</t>
  </si>
  <si>
    <t>https://qwww.americanexpress.com/us/credit-cards/card-application/apply/partner/print/business-card/hil/hilton-honors-american-express-business-credit-card/ep-hil-21206?print=false#offer-terms</t>
  </si>
  <si>
    <t>https://qwww.americanexpress.com/us/credit-cards/card-application/apply/partner/print/business-card/hil/hilton-honors-american-express-business-credit-card/ep-hil-21206?print=false#benefit-terms</t>
  </si>
  <si>
    <t>https://qwww.americanexpress.com/us/credit-cards/card-application/apply/partner/personal-card/hil/hilton-honors-credit-card/ep-hil-20966</t>
  </si>
  <si>
    <t>https://qwww.americanexpress.com/us/credit-cards/card-application/apply/partner/print/personal-card/hil/hilton-honors-credit-card/ep-hil-20966?print=false</t>
  </si>
  <si>
    <t>https://qwww.americanexpress.com/us/credit-cards/card-application/apply/partner/print/personal-card/hil/hilton-honors-credit-card/ep-hil-20966?print=false#offer-terms</t>
  </si>
  <si>
    <t>https://qwww.americanexpress.com/us/credit-cards/card-application/apply/partner/print/personal-card/hil/hilton-honors-credit-card/ep-hil-20966?print=false#benefit-terms</t>
  </si>
  <si>
    <t>https://qwww.americanexpress.com/us/credit-cards/card-application/apply/partner/personal-card/hil/hilton-honors-surpass-credit-card/ep-hscc-7494</t>
  </si>
  <si>
    <t>https://qwww.americanexpress.com/us/credit-cards/card-application/apply/partner/print/personal-card/hil/hilton-honors-surpass-credit-card/ep-hscc-7494?print=false</t>
  </si>
  <si>
    <t>https://qwww.americanexpress.com/us/credit-cards/card-application/apply/partner/print/personal-card/hil/hilton-honors-surpass-credit-card/ep-hscc-7494?print=false#offer-terms</t>
  </si>
  <si>
    <t>https://qwww.americanexpress.com/us/credit-cards/card-application/apply/partner/print/personal-card/hil/hilton-honors-surpass-credit-card/ep-hscc-7494?print=false#benefit-terms</t>
  </si>
  <si>
    <t>https://qwww.americanexpress.com/us/credit-cards/card-application/apply/partner/personal-card/hil/hilton-honors-aspire-credit-card/ep-hil-20941</t>
  </si>
  <si>
    <t>https://qwww.americanexpress.com/us/credit-cards/card-application/apply/partner/print/personal-card/hil/hilton-honors-aspire-credit-card/ep-hil-20941?print=false</t>
  </si>
  <si>
    <t>https://qwww.americanexpress.com/us/credit-cards/card-application/apply/partner/print/personal-card/hil/hilton-honors-aspire-credit-card/ep-hil-20941?print=false#offer-terms</t>
  </si>
  <si>
    <t>https://qwww.americanexpress.com/us/credit-cards/card-application/apply/partner/print/personal-card/hil/hilton-honors-aspire-credit-card/ep-hil-20941?print=false#benefit-terms</t>
  </si>
  <si>
    <t>https://qwww.americanexpress.com/us/credit-cards/card-application/apply/partner/business-card/hil/hilton-honors-american-express-business-credit-card/ep-hil-21207</t>
  </si>
  <si>
    <t>https://qwww.americanexpress.com/us/credit-cards/card-application/apply/partner/print/business-card/hil/hilton-honors-american-express-business-credit-card/ep-hil-21207?print=false</t>
  </si>
  <si>
    <t>https://qwww.americanexpress.com/us/credit-cards/card-application/apply/partner/print/business-card/hil/hilton-honors-american-express-business-credit-card/ep-hil-21207?print=false#offer-terms</t>
  </si>
  <si>
    <t>https://qwww.americanexpress.com/us/credit-cards/card-application/apply/partner/print/business-card/hil/hilton-honors-american-express-business-credit-card/ep-hil-21207?print=false#benefit-terms</t>
  </si>
  <si>
    <t>https://qwww.americanexpress.com/us/credit-cards/card-application/apply/partner/personal-card/hil/hilton-honors-credit-card/ep-hil-20967</t>
  </si>
  <si>
    <t>https://qwww.americanexpress.com/us/credit-cards/card-application/apply/partner/print/personal-card/hil/hilton-honors-credit-card/ep-hil-20967?print=false</t>
  </si>
  <si>
    <t>https://qwww.americanexpress.com/us/credit-cards/card-application/apply/partner/print/personal-card/hil/hilton-honors-credit-card/ep-hil-20967?print=false#offer-terms</t>
  </si>
  <si>
    <t>https://qwww.americanexpress.com/us/credit-cards/card-application/apply/partner/print/personal-card/hil/hilton-honors-credit-card/ep-hil-20967?print=false#benefit-terms</t>
  </si>
  <si>
    <t>https://qwww.americanexpress.com/us/credit-cards/card-application/apply/partner/personal-card/hil/hilton-honors-surpass-credit-card/ep-hscc-7495</t>
  </si>
  <si>
    <t>https://qwww.americanexpress.com/us/credit-cards/card-application/apply/partner/print/personal-card/hil/hilton-honors-surpass-credit-card/ep-hscc-7495?print=false</t>
  </si>
  <si>
    <t>https://qwww.americanexpress.com/us/credit-cards/card-application/apply/partner/print/personal-card/hil/hilton-honors-surpass-credit-card/ep-hscc-7495?print=false#offer-terms</t>
  </si>
  <si>
    <t>https://qwww.americanexpress.com/us/credit-cards/card-application/apply/partner/print/personal-card/hil/hilton-honors-surpass-credit-card/ep-hscc-7495?print=false#benefit-terms</t>
  </si>
  <si>
    <t>https://qwww.americanexpress.com/us/credit-cards/card-application/apply/partner/personal-card/hil/hilton-honors-aspire-credit-card/ep-hil-20942</t>
  </si>
  <si>
    <t>https://qwww.americanexpress.com/us/credit-cards/card-application/apply/partner/print/personal-card/hil/hilton-honors-aspire-credit-card/ep-hil-20942?print=false</t>
  </si>
  <si>
    <t>https://qwww.americanexpress.com/us/credit-cards/card-application/apply/partner/print/personal-card/hil/hilton-honors-aspire-credit-card/ep-hil-20942?print=false#offer-terms</t>
  </si>
  <si>
    <t>https://qwww.americanexpress.com/us/credit-cards/card-application/apply/partner/print/personal-card/hil/hilton-honors-aspire-credit-card/ep-hil-20942?print=false#benefit-terms</t>
  </si>
  <si>
    <t>https://qwww.americanexpress.com/us/credit-cards/card-application/apply/partner/business-card/hil/hilton-honors-american-express-business-credit-card/ep-hil-21208</t>
  </si>
  <si>
    <t>https://qwww.americanexpress.com/us/credit-cards/card-application/apply/partner/print/business-card/hil/hilton-honors-american-express-business-credit-card/ep-hil-21208?print=false</t>
  </si>
  <si>
    <t>https://qwww.americanexpress.com/us/credit-cards/card-application/apply/partner/print/business-card/hil/hilton-honors-american-express-business-credit-card/ep-hil-21208?print=false#offer-terms</t>
  </si>
  <si>
    <t>https://qwww.americanexpress.com/us/credit-cards/card-application/apply/partner/print/business-card/hil/hilton-honors-american-express-business-credit-card/ep-hil-21208?print=false#benefit-terms</t>
  </si>
  <si>
    <t>https://qwww.americanexpress.com/us/credit-cards/card-application/apply/partner/personal-card/hil/hilton-honors-credit-card/ep-hil-20968</t>
  </si>
  <si>
    <t>https://qwww.americanexpress.com/us/credit-cards/card-application/apply/partner/print/personal-card/hil/hilton-honors-credit-card/ep-hil-20968?print=false</t>
  </si>
  <si>
    <t>https://qwww.americanexpress.com/us/credit-cards/card-application/apply/partner/print/personal-card/hil/hilton-honors-credit-card/ep-hil-20968?print=false#offer-terms</t>
  </si>
  <si>
    <t>https://qwww.americanexpress.com/us/credit-cards/card-application/apply/partner/print/personal-card/hil/hilton-honors-credit-card/ep-hil-20968?print=false#benefit-terms</t>
  </si>
  <si>
    <t>https://qwww.americanexpress.com/us/credit-cards/card-application/apply/partner/personal-card/hil/hilton-honors-surpass-credit-card/ep-hscc-7496</t>
  </si>
  <si>
    <t>https://qwww.americanexpress.com/us/credit-cards/card-application/apply/partner/print/personal-card/hil/hilton-honors-surpass-credit-card/ep-hscc-7496?print=false</t>
  </si>
  <si>
    <t>https://qwww.americanexpress.com/us/credit-cards/card-application/apply/partner/print/personal-card/hil/hilton-honors-surpass-credit-card/ep-hscc-7496?print=false#offer-terms</t>
  </si>
  <si>
    <t>https://qwww.americanexpress.com/us/credit-cards/card-application/apply/partner/print/personal-card/hil/hilton-honors-surpass-credit-card/ep-hscc-7496?print=false#benefit-terms</t>
  </si>
  <si>
    <t>https://qwww.americanexpress.com/us/credit-cards/card-application/apply/partner/personal-card/hil/hilton-honors-aspire-credit-card/ep-hil-20943</t>
  </si>
  <si>
    <t>https://qwww.americanexpress.com/us/credit-cards/card-application/apply/partner/print/personal-card/hil/hilton-honors-aspire-credit-card/ep-hil-20943?print=false</t>
  </si>
  <si>
    <t>https://qwww.americanexpress.com/us/credit-cards/card-application/apply/partner/print/personal-card/hil/hilton-honors-aspire-credit-card/ep-hil-20943?print=false#offer-terms</t>
  </si>
  <si>
    <t>https://qwww.americanexpress.com/us/credit-cards/card-application/apply/partner/print/personal-card/hil/hilton-honors-aspire-credit-card/ep-hil-20943?print=false#benefit-terms</t>
  </si>
  <si>
    <t>https://qwww.americanexpress.com/us/credit-cards/card-application/apply/partner/business-card/hil/hilton-honors-american-express-business-credit-card/ep-hil-21209</t>
  </si>
  <si>
    <t>https://qwww.americanexpress.com/us/credit-cards/card-application/apply/partner/print/business-card/hil/hilton-honors-american-express-business-credit-card/ep-hil-21209?print=false</t>
  </si>
  <si>
    <t>https://qwww.americanexpress.com/us/credit-cards/card-application/apply/partner/print/business-card/hil/hilton-honors-american-express-business-credit-card/ep-hil-21209?print=false#offer-terms</t>
  </si>
  <si>
    <t>https://qwww.americanexpress.com/us/credit-cards/card-application/apply/partner/print/business-card/hil/hilton-honors-american-express-business-credit-card/ep-hil-21209?print=false#benefit-terms</t>
  </si>
  <si>
    <t>https://qwww.americanexpress.com/us/credit-cards/card-application/apply/partner/personal-card/hil/hilton-honors-credit-card/ep-hil-20969</t>
  </si>
  <si>
    <t>https://qwww.americanexpress.com/us/credit-cards/card-application/apply/partner/print/personal-card/hil/hilton-honors-credit-card/ep-hil-20969?print=false</t>
  </si>
  <si>
    <t>https://qwww.americanexpress.com/us/credit-cards/card-application/apply/partner/print/personal-card/hil/hilton-honors-credit-card/ep-hil-20969?print=false#offer-terms</t>
  </si>
  <si>
    <t>https://qwww.americanexpress.com/us/credit-cards/card-application/apply/partner/print/personal-card/hil/hilton-honors-credit-card/ep-hil-20969?print=false#benefit-terms</t>
  </si>
  <si>
    <t>https://qwww.americanexpress.com/us/credit-cards/card-application/apply/partner/personal-card/hil/hilton-honors-surpass-credit-card/ep-hscc-7497</t>
  </si>
  <si>
    <t>https://qwww.americanexpress.com/us/credit-cards/card-application/apply/partner/print/personal-card/hil/hilton-honors-surpass-credit-card/ep-hscc-7497?print=false</t>
  </si>
  <si>
    <t>https://qwww.americanexpress.com/us/credit-cards/card-application/apply/partner/print/personal-card/hil/hilton-honors-surpass-credit-card/ep-hscc-7497?print=false#offer-terms</t>
  </si>
  <si>
    <t>https://qwww.americanexpress.com/us/credit-cards/card-application/apply/partner/print/personal-card/hil/hilton-honors-surpass-credit-card/ep-hscc-7497?print=false#benefit-terms</t>
  </si>
  <si>
    <t>https://qwww.americanexpress.com/us/credit-cards/card-application/apply/partner/personal-card/hil/hilton-honors-aspire-credit-card/ep-hil-20944</t>
  </si>
  <si>
    <t>https://qwww.americanexpress.com/us/credit-cards/card-application/apply/partner/print/personal-card/hil/hilton-honors-aspire-credit-card/ep-hil-20944?print=false</t>
  </si>
  <si>
    <t>https://qwww.americanexpress.com/us/credit-cards/card-application/apply/partner/print/personal-card/hil/hilton-honors-aspire-credit-card/ep-hil-20944?print=false#offer-terms</t>
  </si>
  <si>
    <t>https://qwww.americanexpress.com/us/credit-cards/card-application/apply/partner/print/personal-card/hil/hilton-honors-aspire-credit-card/ep-hil-20944?print=false#benefit-terms</t>
  </si>
  <si>
    <t>https://qwww.americanexpress.com/us/credit-cards/card-application/apply/partner/business-card/hil/hilton-honors-american-express-business-credit-card/ep-hil-21210</t>
  </si>
  <si>
    <t>https://qwww.americanexpress.com/us/credit-cards/card-application/apply/partner/print/business-card/hil/hilton-honors-american-express-business-credit-card/ep-hil-21210?print=false</t>
  </si>
  <si>
    <t>https://qwww.americanexpress.com/us/credit-cards/card-application/apply/partner/print/business-card/hil/hilton-honors-american-express-business-credit-card/ep-hil-21210?print=false#offer-terms</t>
  </si>
  <si>
    <t>https://qwww.americanexpress.com/us/credit-cards/card-application/apply/partner/print/business-card/hil/hilton-honors-american-express-business-credit-card/ep-hil-21210?print=false#benefit-terms</t>
  </si>
  <si>
    <t>https://qwww.americanexpress.com/us/credit-cards/card-application/apply/partner/print/personal-card/hil/hilton-honors-credit-card/ep-hil-20974?print=false#offer-terms</t>
  </si>
  <si>
    <t>https://qwww.americanexpress.com/us/credit-cards/card-application/apply/partner/print/personal-card/hil/hilton-honors-credit-card/ep-hil-20975?print=false#offer-terms</t>
  </si>
  <si>
    <t>https://qwww.americanexpress.com/us/credit-cards/card-application/apply/partner/print/personal-card/hil/hilton-honors-credit-card/ep-hil-20976?print=false#offer-terms</t>
  </si>
  <si>
    <t>https://qwww.americanexpress.com/us/credit-cards/card-application/apply/partner/print/personal-card/hil/hilton-honors-credit-card/ep-hil-20977?print=false#offer-terms</t>
  </si>
  <si>
    <t>https://qwww.americanexpress.com/us/credit-cards/card-application/apply/partner/print/personal-card/hil/hilton-honors-credit-card/ep-hil-20978?print=false#offer-terms</t>
  </si>
  <si>
    <t>https://qwww.americanexpress.com/us/credit-cards/card-application/apply/partner/print/personal-card/hil/hilton-honors-credit-card/ep-hil-20979?print=false#offer-terms</t>
  </si>
  <si>
    <t>https://qwww.americanexpress.com/us/credit-cards/card-application/apply/partner/print/personal-card/hil/hilton-honors-credit-card/ep-hil-20980?print=false#offer-terms</t>
  </si>
  <si>
    <t>https://qwww.americanexpress.com/us/credit-cards/card-application/apply/partner/print/personal-card/hil/hilton-honors-credit-card/ep-hil-20981?print=false#offer-terms</t>
  </si>
  <si>
    <t>https://qwww.americanexpress.com/us/credit-cards/card-application/apply/partner/print/personal-card/hil/hilton-honors-credit-card/ep-hil-20982?print=false#offer-terms</t>
  </si>
  <si>
    <t>https://qwww.americanexpress.com/us/credit-cards/card-application/apply/partner/print/personal-card/hil/hilton-honors-credit-card/ep-hil-20983?print=false#offer-terms</t>
  </si>
  <si>
    <t>https://qwww.americanexpress.com/us/credit-cards/card-application/apply/partner/print/personal-card/hil/hilton-honors-credit-card/ep-hil-20984?print=false#offer-terms</t>
  </si>
  <si>
    <t>https://qwww.americanexpress.com/us/credit-cards/card-application/apply/partner/print/personal-card/hil/hilton-honors-credit-card/ep-hil-20985?print=false#offer-terms</t>
  </si>
  <si>
    <t>https://qwww.americanexpress.com/us/credit-cards/card-application/apply/partner/print/personal-card/hil/hilton-honors-credit-card/ep-hil-20986?print=false#offer-terms</t>
  </si>
  <si>
    <t>https://qwww.americanexpress.com/us/credit-cards/card-application/apply/partner/print/personal-card/hil/hilton-honors-credit-card/ep-hil-20987?print=false#offer-terms</t>
  </si>
  <si>
    <t>https://qwww.americanexpress.com/us/credit-cards/card-application/apply/partner/print/personal-card/hil/hilton-honors-credit-card/ep-hil-20988?print=false#offer-terms</t>
  </si>
  <si>
    <t>https://qwww.americanexpress.com/us/credit-cards/card-application/apply/partner/print/personal-card/hil/hilton-honors-credit-card/ep-hil-20989?print=false#offer-terms</t>
  </si>
  <si>
    <t>https://qwww.americanexpress.com/us/credit-cards/card-application/apply/partner/print/personal-card/hil/hilton-honors-credit-card/ep-hil-20990?print=false#offer-terms</t>
  </si>
  <si>
    <t>https://qwww.americanexpress.com/us/credit-cards/card-application/apply/partner/print/personal-card/hil/hilton-honors-credit-card/ep-hil-20991?print=false#offer-terms</t>
  </si>
  <si>
    <t>https://qwww.americanexpress.com/us/credit-cards/card-application/apply/partner/print/personal-card/hil/hilton-honors-credit-card/ep-hil-20992?print=false#offer-terms</t>
  </si>
  <si>
    <t>https://qwww.americanexpress.com/us/credit-cards/card-application/apply/partner/print/personal-card/hil/hilton-honors-credit-card/ep-hil-20993?print=false#offer-terms</t>
  </si>
  <si>
    <t>https://qwww.americanexpress.com/us/credit-cards/card-application/apply/partner/print/personal-card/hil/hilton-honors-credit-card/ep-hil-20994?print=false#offer-terms</t>
  </si>
  <si>
    <t>https://qwww.americanexpress.com/us/credit-cards/card-application/apply/partner/print/personal-card/hil/hilton-honors-credit-card/ep-hil-20995?print=false#offer-terms</t>
  </si>
  <si>
    <t>https://qwww.americanexpress.com/us/credit-cards/card-application/apply/partner/print/personal-card/hil/hilton-honors-credit-card/ep-hil-20996?print=false#offer-terms</t>
  </si>
  <si>
    <t>https://qwww.americanexpress.com/us/credit-cards/card-application/apply/partner/print/personal-card/hil/hilton-honors-credit-card/ep-hil-20997?print=false#offer-terms</t>
  </si>
  <si>
    <t>https://qwww.americanexpress.com/us/credit-cards/card-application/apply/partner/print/personal-card/hil/hilton-honors-credit-card/ep-hil-20998?print=false#offer-terms</t>
  </si>
  <si>
    <t>https://qwww.americanexpress.com/us/credit-cards/card-application/apply/partner/print/personal-card/hil/hilton-honors-credit-card/ep-hil-20999?print=false#offer-terms</t>
  </si>
  <si>
    <t>https://qwww.americanexpress.com/us/credit-cards/card-application/apply/partner/print/personal-card/hil/hilton-honors-credit-card/ep-hil-21000?print=false#offer-terms</t>
  </si>
  <si>
    <t>https://qwww.americanexpress.com/us/credit-cards/card-application/apply/partner/print/personal-card/hil/hilton-honors-credit-card/ep-hil-21001?print=false#offer-terms</t>
  </si>
  <si>
    <t>https://qwww.americanexpress.com/us/credit-cards/card-application/apply/partner/print/personal-card/hil/hilton-honors-credit-card/ep-hil-21002?print=false#offer-terms</t>
  </si>
  <si>
    <t>https://qwww.americanexpress.com/us/credit-cards/card-application/apply/partner/print/personal-card/hil/hilton-honors-credit-card/ep-hil-21003?print=false#offer-terms</t>
  </si>
  <si>
    <t>https://qwww.americanexpress.com/us/credit-cards/card-application/apply/partner/print/personal-card/hil/hilton-honors-credit-card/ep-hil-21004?print=false#offer-terms</t>
  </si>
  <si>
    <t>https://qwww.americanexpress.com/us/credit-cards/card-application/apply/partner/print/personal-card/hil/hilton-honors-credit-card/ep-hil-21005?print=false#offer-terms</t>
  </si>
  <si>
    <t>https://qwww.americanexpress.com/us/credit-cards/card-application/apply/partner/print/personal-card/hil/hilton-honors-credit-card/ep-hil-21006?print=false#offer-terms</t>
  </si>
  <si>
    <t>https://qwww.americanexpress.com/us/credit-cards/card-application/apply/partner/print/personal-card/hil/hilton-honors-credit-card/ep-hil-21007?print=false#offer-terms</t>
  </si>
  <si>
    <t>https://qwww.americanexpress.com/us/credit-cards/card-application/apply/partner/print/personal-card/hil/hilton-honors-credit-card/ep-hil-21008?print=false#offer-terms</t>
  </si>
  <si>
    <t>https://qwww.americanexpress.com/us/credit-cards/card-application/apply/partner/print/personal-card/hil/hilton-honors-credit-card/ep-hil-21009?print=false#offer-terms</t>
  </si>
  <si>
    <t>https://qwww.americanexpress.com/us/credit-cards/card-application/apply/partner/print/personal-card/hil/hilton-honors-credit-card/ep-hil-21010?print=false#offer-terms</t>
  </si>
  <si>
    <t>https://qwww.americanexpress.com/us/credit-cards/card-application/apply/partner/print/personal-card/hil/hilton-honors-credit-card/ep-hil-21011?print=false#offer-terms</t>
  </si>
  <si>
    <t>https://qwww.americanexpress.com/us/credit-cards/card-application/apply/partner/print/personal-card/hil/hilton-honors-credit-card/ep-hil-21017?print=false#offer-terms</t>
  </si>
  <si>
    <t>https://qwww.americanexpress.com/us/credit-cards/card-application/apply/partner/print/personal-card/hil/hilton-honors-credit-card/ep-hil-21018?print=false#offer-terms</t>
  </si>
  <si>
    <t>https://qwww.americanexpress.com/us/credit-cards/card-application/apply/partner/print/personal-card/hil/hilton-honors-credit-card/ep-hil-21019?print=false#offer-terms</t>
  </si>
  <si>
    <t>https://qwww.americanexpress.com/us/credit-cards/card-application/apply/partner/print/personal-card/hil/hilton-honors-credit-card/ep-hil-21020?print=false#offer-terms</t>
  </si>
  <si>
    <t>https://qwww.americanexpress.com/us/credit-cards/card-application/apply/partner/print/personal-card/hil/hilton-honors-credit-card/ep-hil-21021?print=false#offer-terms</t>
  </si>
  <si>
    <t>https://qwww.americanexpress.com/us/credit-cards/card-application/apply/partner/print/personal-card/hil/hilton-honors-credit-card/ep-hil-21022?print=false#offer-terms</t>
  </si>
  <si>
    <t>https://qwww.americanexpress.com/us/credit-cards/card-application/apply/partner/print/personal-card/hil/hilton-honors-credit-card/ep-hil-21023?print=false#offer-terms</t>
  </si>
  <si>
    <t>https://qwww.americanexpress.com/us/credit-cards/card-application/apply/partner/print/personal-card/hil/hilton-honors-credit-card/ep-hil-21024?print=false#offer-terms</t>
  </si>
  <si>
    <t>https://qwww.americanexpress.com/us/credit-cards/card-application/apply/partner/print/personal-card/hil/hilton-honors-credit-card/ep-hil-20974?print=false#benefit-terms</t>
  </si>
  <si>
    <t>https://qwww.americanexpress.com/us/credit-cards/card-application/apply/partner/print/personal-card/hil/hilton-honors-credit-card/ep-hil-20975?print=false#benefit-terms</t>
  </si>
  <si>
    <t>https://qwww.americanexpress.com/us/credit-cards/card-application/apply/partner/print/personal-card/hil/hilton-honors-credit-card/ep-hil-20976?print=false#benefit-terms</t>
  </si>
  <si>
    <t>https://qwww.americanexpress.com/us/credit-cards/card-application/apply/partner/print/personal-card/hil/hilton-honors-credit-card/ep-hil-20977?print=false#benefit-terms</t>
  </si>
  <si>
    <t>https://qwww.americanexpress.com/us/credit-cards/card-application/apply/partner/print/personal-card/hil/hilton-honors-credit-card/ep-hil-20978?print=false#benefit-terms</t>
  </si>
  <si>
    <t>https://qwww.americanexpress.com/us/credit-cards/card-application/apply/partner/print/personal-card/hil/hilton-honors-credit-card/ep-hil-20979?print=false#benefit-terms</t>
  </si>
  <si>
    <t>https://qwww.americanexpress.com/us/credit-cards/card-application/apply/partner/print/personal-card/hil/hilton-honors-credit-card/ep-hil-20980?print=false#benefit-terms</t>
  </si>
  <si>
    <t>https://qwww.americanexpress.com/us/credit-cards/card-application/apply/partner/print/personal-card/hil/hilton-honors-credit-card/ep-hil-20981?print=false#benefit-terms</t>
  </si>
  <si>
    <t>https://qwww.americanexpress.com/us/credit-cards/card-application/apply/partner/print/personal-card/hil/hilton-honors-credit-card/ep-hil-20982?print=false#benefit-terms</t>
  </si>
  <si>
    <t>https://qwww.americanexpress.com/us/credit-cards/card-application/apply/partner/print/personal-card/hil/hilton-honors-credit-card/ep-hil-20983?print=false#benefit-terms</t>
  </si>
  <si>
    <t>https://qwww.americanexpress.com/us/credit-cards/card-application/apply/partner/print/personal-card/hil/hilton-honors-credit-card/ep-hil-20984?print=false#benefit-terms</t>
  </si>
  <si>
    <t>https://qwww.americanexpress.com/us/credit-cards/card-application/apply/partner/print/personal-card/hil/hilton-honors-credit-card/ep-hil-20985?print=false#benefit-terms</t>
  </si>
  <si>
    <t>https://qwww.americanexpress.com/us/credit-cards/card-application/apply/partner/print/personal-card/hil/hilton-honors-credit-card/ep-hil-20986?print=false#benefit-terms</t>
  </si>
  <si>
    <t>https://qwww.americanexpress.com/us/credit-cards/card-application/apply/partner/print/personal-card/hil/hilton-honors-credit-card/ep-hil-20987?print=false#benefit-terms</t>
  </si>
  <si>
    <t>https://qwww.americanexpress.com/us/credit-cards/card-application/apply/partner/print/personal-card/hil/hilton-honors-credit-card/ep-hil-20988?print=false#benefit-terms</t>
  </si>
  <si>
    <t>https://qwww.americanexpress.com/us/credit-cards/card-application/apply/partner/print/personal-card/hil/hilton-honors-credit-card/ep-hil-20989?print=false#benefit-terms</t>
  </si>
  <si>
    <t>https://qwww.americanexpress.com/us/credit-cards/card-application/apply/partner/print/personal-card/hil/hilton-honors-credit-card/ep-hil-20990?print=false#benefit-terms</t>
  </si>
  <si>
    <t>https://qwww.americanexpress.com/us/credit-cards/card-application/apply/partner/print/personal-card/hil/hilton-honors-credit-card/ep-hil-20991?print=false#benefit-terms</t>
  </si>
  <si>
    <t>https://qwww.americanexpress.com/us/credit-cards/card-application/apply/partner/print/personal-card/hil/hilton-honors-credit-card/ep-hil-20992?print=false#benefit-terms</t>
  </si>
  <si>
    <t>https://qwww.americanexpress.com/us/credit-cards/card-application/apply/partner/print/personal-card/hil/hilton-honors-credit-card/ep-hil-20993?print=false#benefit-terms</t>
  </si>
  <si>
    <t>https://qwww.americanexpress.com/us/credit-cards/card-application/apply/partner/print/personal-card/hil/hilton-honors-credit-card/ep-hil-20994?print=false#benefit-terms</t>
  </si>
  <si>
    <t>https://qwww.americanexpress.com/us/credit-cards/card-application/apply/partner/print/personal-card/hil/hilton-honors-credit-card/ep-hil-20995?print=false#benefit-terms</t>
  </si>
  <si>
    <t>https://qwww.americanexpress.com/us/credit-cards/card-application/apply/partner/print/personal-card/hil/hilton-honors-credit-card/ep-hil-20996?print=false#benefit-terms</t>
  </si>
  <si>
    <t>https://qwww.americanexpress.com/us/credit-cards/card-application/apply/partner/print/personal-card/hil/hilton-honors-credit-card/ep-hil-20997?print=false#benefit-terms</t>
  </si>
  <si>
    <t>https://qwww.americanexpress.com/us/credit-cards/card-application/apply/partner/print/personal-card/hil/hilton-honors-credit-card/ep-hil-20998?print=false#benefit-terms</t>
  </si>
  <si>
    <t>https://qwww.americanexpress.com/us/credit-cards/card-application/apply/partner/print/personal-card/hil/hilton-honors-credit-card/ep-hil-20999?print=false#benefit-terms</t>
  </si>
  <si>
    <t>https://qwww.americanexpress.com/us/credit-cards/card-application/apply/partner/print/personal-card/hil/hilton-honors-credit-card/ep-hil-21000?print=false#benefit-terms</t>
  </si>
  <si>
    <t>https://qwww.americanexpress.com/us/credit-cards/card-application/apply/partner/print/personal-card/hil/hilton-honors-credit-card/ep-hil-21001?print=false#benefit-terms</t>
  </si>
  <si>
    <t>https://qwww.americanexpress.com/us/credit-cards/card-application/apply/partner/print/personal-card/hil/hilton-honors-credit-card/ep-hil-21002?print=false#benefit-terms</t>
  </si>
  <si>
    <t>https://qwww.americanexpress.com/us/credit-cards/card-application/apply/partner/print/personal-card/hil/hilton-honors-credit-card/ep-hil-21003?print=false#benefit-terms</t>
  </si>
  <si>
    <t>https://qwww.americanexpress.com/us/credit-cards/card-application/apply/partner/print/personal-card/hil/hilton-honors-credit-card/ep-hil-21004?print=false#benefit-terms</t>
  </si>
  <si>
    <t>https://qwww.americanexpress.com/us/credit-cards/card-application/apply/partner/print/personal-card/hil/hilton-honors-credit-card/ep-hil-21005?print=false#benefit-terms</t>
  </si>
  <si>
    <t>https://qwww.americanexpress.com/us/credit-cards/card-application/apply/partner/print/personal-card/hil/hilton-honors-credit-card/ep-hil-21006?print=false#benefit-terms</t>
  </si>
  <si>
    <t>https://qwww.americanexpress.com/us/credit-cards/card-application/apply/partner/print/personal-card/hil/hilton-honors-credit-card/ep-hil-21007?print=false#benefit-terms</t>
  </si>
  <si>
    <t>https://qwww.americanexpress.com/us/credit-cards/card-application/apply/partner/print/personal-card/hil/hilton-honors-credit-card/ep-hil-21008?print=false#benefit-terms</t>
  </si>
  <si>
    <t>https://qwww.americanexpress.com/us/credit-cards/card-application/apply/partner/print/personal-card/hil/hilton-honors-credit-card/ep-hil-21009?print=false#benefit-terms</t>
  </si>
  <si>
    <t>https://qwww.americanexpress.com/us/credit-cards/card-application/apply/partner/print/personal-card/hil/hilton-honors-credit-card/ep-hil-21010?print=false#benefit-terms</t>
  </si>
  <si>
    <t>https://qwww.americanexpress.com/us/credit-cards/card-application/apply/partner/print/personal-card/hil/hilton-honors-credit-card/ep-hil-21011?print=false#benefit-terms</t>
  </si>
  <si>
    <t>https://qwww.americanexpress.com/us/credit-cards/card-application/apply/partner/print/personal-card/hil/hilton-honors-credit-card/ep-hil-21017?print=false#benefit-terms</t>
  </si>
  <si>
    <t>https://qwww.americanexpress.com/us/credit-cards/card-application/apply/partner/print/personal-card/hil/hilton-honors-credit-card/ep-hil-21018?print=false#benefit-terms</t>
  </si>
  <si>
    <t>https://qwww.americanexpress.com/us/credit-cards/card-application/apply/partner/print/personal-card/hil/hilton-honors-credit-card/ep-hil-21019?print=false#benefit-terms</t>
  </si>
  <si>
    <t>https://qwww.americanexpress.com/us/credit-cards/card-application/apply/partner/print/personal-card/hil/hilton-honors-credit-card/ep-hil-21020?print=false#benefit-terms</t>
  </si>
  <si>
    <t>https://qwww.americanexpress.com/us/credit-cards/card-application/apply/partner/print/personal-card/hil/hilton-honors-credit-card/ep-hil-21021?print=false#benefit-terms</t>
  </si>
  <si>
    <t>https://qwww.americanexpress.com/us/credit-cards/card-application/apply/partner/print/personal-card/hil/hilton-honors-credit-card/ep-hil-21022?print=false#benefit-terms</t>
  </si>
  <si>
    <t>https://qwww.americanexpress.com/us/credit-cards/card-application/apply/partner/print/personal-card/hil/hilton-honors-credit-card/ep-hil-21023?print=false#benefit-terms</t>
  </si>
  <si>
    <t>https://qwww.americanexpress.com/us/credit-cards/card-application/apply/partner/print/personal-card/hil/hilton-honors-credit-card/ep-hil-21024?print=false#benefit-terms</t>
  </si>
  <si>
    <t>https://qwww.americanexpress.com/us/credit-cards/card-application/apply/partner/personal-card/hil/hilton-honors-surpass-credit-card/ep-hscc-7400</t>
  </si>
  <si>
    <t>https://qwww.americanexpress.com/us/credit-cards/card-application/apply/partner/personal-card/hil/hilton-honors-surpass-credit-card/ep-hscc-7401</t>
  </si>
  <si>
    <t>https://qwww.americanexpress.com/us/credit-cards/card-application/apply/partner/personal-card/hil/hilton-honors-surpass-credit-card/ep-hscc-7402</t>
  </si>
  <si>
    <t>https://qwww.americanexpress.com/us/credit-cards/card-application/apply/partner/personal-card/hil/hilton-honors-surpass-credit-card/ep-hscc-7403</t>
  </si>
  <si>
    <t>https://qwww.americanexpress.com/us/credit-cards/card-application/apply/partner/personal-card/hil/hilton-honors-surpass-credit-card/ep-hscc-7404</t>
  </si>
  <si>
    <t>https://qwww.americanexpress.com/us/credit-cards/card-application/apply/partner/personal-card/hil/hilton-honors-surpass-credit-card/ep-hscc-7405</t>
  </si>
  <si>
    <t>https://qwww.americanexpress.com/us/credit-cards/card-application/apply/partner/personal-card/hil/hilton-honors-surpass-credit-card/ep-hscc-7406</t>
  </si>
  <si>
    <t>https://qwww.americanexpress.com/us/credit-cards/card-application/apply/partner/personal-card/hil/hilton-honors-surpass-credit-card/ep-hscc-7407</t>
  </si>
  <si>
    <t>https://qwww.americanexpress.com/us/credit-cards/card-application/apply/partner/personal-card/hil/hilton-honors-surpass-credit-card/ep-hscc-7408</t>
  </si>
  <si>
    <t>https://qwww.americanexpress.com/us/credit-cards/card-application/apply/partner/personal-card/hil/hilton-honors-surpass-credit-card/ep-hscc-7409</t>
  </si>
  <si>
    <t>https://qwww.americanexpress.com/us/credit-cards/card-application/apply/partner/personal-card/hil/hilton-honors-surpass-credit-card/ep-hscc-7410</t>
  </si>
  <si>
    <t>https://qwww.americanexpress.com/us/credit-cards/card-application/apply/partner/personal-card/hil/hilton-honors-surpass-credit-card/ep-hscc-7411</t>
  </si>
  <si>
    <t>https://qwww.americanexpress.com/us/credit-cards/card-application/apply/partner/personal-card/hil/hilton-honors-surpass-credit-card/ep-hscc-7412</t>
  </si>
  <si>
    <t>https://qwww.americanexpress.com/us/credit-cards/card-application/apply/partner/personal-card/hil/hilton-honors-surpass-credit-card/ep-hscc-7413</t>
  </si>
  <si>
    <t>https://qwww.americanexpress.com/us/credit-cards/card-application/apply/partner/personal-card/hil/hilton-honors-surpass-credit-card/ep-hscc-7414</t>
  </si>
  <si>
    <t>https://qwww.americanexpress.com/us/credit-cards/card-application/apply/partner/personal-card/hil/hilton-honors-surpass-credit-card/ep-hscc-7415</t>
  </si>
  <si>
    <t>https://qwww.americanexpress.com/us/credit-cards/card-application/apply/partner/personal-card/hil/hilton-honors-surpass-credit-card/ep-hscc-7416</t>
  </si>
  <si>
    <t>https://qwww.americanexpress.com/us/credit-cards/card-application/apply/partner/personal-card/hil/hilton-honors-surpass-credit-card/ep-hscc-7417</t>
  </si>
  <si>
    <t>https://qwww.americanexpress.com/us/credit-cards/card-application/apply/partner/personal-card/hil/hilton-honors-surpass-credit-card/ep-hscc-7418</t>
  </si>
  <si>
    <t>https://qwww.americanexpress.com/us/credit-cards/card-application/apply/partner/personal-card/hil/hilton-honors-surpass-credit-card/ep-hscc-7419</t>
  </si>
  <si>
    <t>https://qwww.americanexpress.com/us/credit-cards/card-application/apply/partner/personal-card/hil/hilton-honors-surpass-credit-card/ep-hscc-7420</t>
  </si>
  <si>
    <t>https://qwww.americanexpress.com/us/credit-cards/card-application/apply/partner/personal-card/hil/hilton-honors-surpass-credit-card/ep-hscc-7421</t>
  </si>
  <si>
    <t>https://qwww.americanexpress.com/us/credit-cards/card-application/apply/partner/personal-card/hil/hilton-honors-surpass-credit-card/ep-hscc-7422</t>
  </si>
  <si>
    <t>https://qwww.americanexpress.com/us/credit-cards/card-application/apply/partner/personal-card/hil/hilton-honors-surpass-credit-card/ep-hscc-7423</t>
  </si>
  <si>
    <t>https://qwww.americanexpress.com/us/credit-cards/card-application/apply/partner/personal-card/hil/hilton-honors-surpass-credit-card/ep-hscc-7424</t>
  </si>
  <si>
    <t>https://qwww.americanexpress.com/us/credit-cards/card-application/apply/partner/personal-card/hil/hilton-honors-surpass-credit-card/ep-hscc-7425</t>
  </si>
  <si>
    <t>https://qwww.americanexpress.com/us/credit-cards/card-application/apply/partner/personal-card/hil/hilton-honors-surpass-credit-card/ep-hscc-7426</t>
  </si>
  <si>
    <t>https://qwww.americanexpress.com/us/credit-cards/card-application/apply/partner/personal-card/hil/hilton-honors-surpass-credit-card/ep-hscc-7427</t>
  </si>
  <si>
    <t>https://qwww.americanexpress.com/us/credit-cards/card-application/apply/partner/personal-card/hil/hilton-honors-surpass-credit-card/ep-hscc-7428</t>
  </si>
  <si>
    <t>https://qwww.americanexpress.com/us/credit-cards/card-application/apply/partner/personal-card/hil/hilton-honors-surpass-credit-card/ep-hscc-7429</t>
  </si>
  <si>
    <t>https://qwww.americanexpress.com/us/credit-cards/card-application/apply/partner/personal-card/hil/hilton-honors-surpass-credit-card/ep-hscc-7430</t>
  </si>
  <si>
    <t>https://qwww.americanexpress.com/us/credit-cards/card-application/apply/partner/personal-card/hil/hilton-honors-surpass-credit-card/ep-hscc-7431</t>
  </si>
  <si>
    <t>https://qwww.americanexpress.com/us/credit-cards/card-application/apply/partner/personal-card/hil/hilton-honors-surpass-credit-card/ep-hscc-7432</t>
  </si>
  <si>
    <t>https://qwww.americanexpress.com/us/credit-cards/card-application/apply/partner/personal-card/hil/hilton-honors-surpass-credit-card/ep-hscc-7433</t>
  </si>
  <si>
    <t>https://qwww.americanexpress.com/us/credit-cards/card-application/apply/partner/personal-card/hil/hilton-honors-surpass-credit-card/ep-hscc-7434</t>
  </si>
  <si>
    <t>https://qwww.americanexpress.com/us/credit-cards/card-application/apply/partner/personal-card/hil/hilton-honors-surpass-credit-card/ep-hscc-7435</t>
  </si>
  <si>
    <t>https://qwww.americanexpress.com/us/credit-cards/card-application/apply/partner/personal-card/hil/hilton-honors-surpass-credit-card/ep-hscc-7436</t>
  </si>
  <si>
    <t>https://qwww.americanexpress.com/us/credit-cards/card-application/apply/partner/personal-card/hil/hilton-honors-surpass-credit-card/ep-hscc-7437</t>
  </si>
  <si>
    <t>https://qwww.americanexpress.com/us/credit-cards/card-application/apply/partner/personal-card/hil/hilton-honors-surpass-credit-card/ep-hscc-7443</t>
  </si>
  <si>
    <t>https://qwww.americanexpress.com/us/credit-cards/card-application/apply/partner/personal-card/hil/hilton-honors-surpass-credit-card/ep-hscc-7444</t>
  </si>
  <si>
    <t>https://qwww.americanexpress.com/us/credit-cards/card-application/apply/partner/personal-card/hil/hilton-honors-surpass-credit-card/ep-hscc-7445</t>
  </si>
  <si>
    <t>https://qwww.americanexpress.com/us/credit-cards/card-application/apply/partner/personal-card/hil/hilton-honors-surpass-credit-card/ep-hscc-7446</t>
  </si>
  <si>
    <t>https://qwww.americanexpress.com/us/credit-cards/card-application/apply/partner/personal-card/hil/hilton-honors-surpass-credit-card/ep-hscc-7447</t>
  </si>
  <si>
    <t>https://qwww.americanexpress.com/us/credit-cards/card-application/apply/partner/personal-card/hil/hilton-honors-surpass-credit-card/ep-hscc-7448</t>
  </si>
  <si>
    <t>https://qwww.americanexpress.com/us/credit-cards/card-application/apply/partner/personal-card/hil/hilton-honors-surpass-credit-card/ep-hscc-7449</t>
  </si>
  <si>
    <t>https://qwww.americanexpress.com/us/credit-cards/card-application/apply/partner/personal-card/hil/hilton-honors-surpass-credit-card/ep-hscc-7450</t>
  </si>
  <si>
    <t>https://qwww.americanexpress.com/us/credit-cards/card-application/apply/partner/print/personal-card/hil/hilton-honors-surpass-credit-card/ep-hscc-7400?print=false</t>
  </si>
  <si>
    <t>https://qwww.americanexpress.com/us/credit-cards/card-application/apply/partner/print/personal-card/hil/hilton-honors-surpass-credit-card/ep-hscc-7401?print=false</t>
  </si>
  <si>
    <t>https://qwww.americanexpress.com/us/credit-cards/card-application/apply/partner/print/personal-card/hil/hilton-honors-surpass-credit-card/ep-hscc-7402?print=false</t>
  </si>
  <si>
    <t>https://qwww.americanexpress.com/us/credit-cards/card-application/apply/partner/print/personal-card/hil/hilton-honors-surpass-credit-card/ep-hscc-7403?print=false</t>
  </si>
  <si>
    <t>https://qwww.americanexpress.com/us/credit-cards/card-application/apply/partner/print/personal-card/hil/hilton-honors-surpass-credit-card/ep-hscc-7404?print=false</t>
  </si>
  <si>
    <t>https://qwww.americanexpress.com/us/credit-cards/card-application/apply/partner/print/personal-card/hil/hilton-honors-surpass-credit-card/ep-hscc-7405?print=false</t>
  </si>
  <si>
    <t>https://qwww.americanexpress.com/us/credit-cards/card-application/apply/partner/print/personal-card/hil/hilton-honors-surpass-credit-card/ep-hscc-7406?print=false</t>
  </si>
  <si>
    <t>https://qwww.americanexpress.com/us/credit-cards/card-application/apply/partner/print/personal-card/hil/hilton-honors-surpass-credit-card/ep-hscc-7407?print=false</t>
  </si>
  <si>
    <t>https://qwww.americanexpress.com/us/credit-cards/card-application/apply/partner/print/personal-card/hil/hilton-honors-surpass-credit-card/ep-hscc-7408?print=false</t>
  </si>
  <si>
    <t>https://qwww.americanexpress.com/us/credit-cards/card-application/apply/partner/print/personal-card/hil/hilton-honors-surpass-credit-card/ep-hscc-7409?print=false</t>
  </si>
  <si>
    <t>https://qwww.americanexpress.com/us/credit-cards/card-application/apply/partner/print/personal-card/hil/hilton-honors-surpass-credit-card/ep-hscc-7410?print=false</t>
  </si>
  <si>
    <t>https://qwww.americanexpress.com/us/credit-cards/card-application/apply/partner/print/personal-card/hil/hilton-honors-surpass-credit-card/ep-hscc-7411?print=false</t>
  </si>
  <si>
    <t>https://qwww.americanexpress.com/us/credit-cards/card-application/apply/partner/print/personal-card/hil/hilton-honors-surpass-credit-card/ep-hscc-7412?print=false</t>
  </si>
  <si>
    <t>https://qwww.americanexpress.com/us/credit-cards/card-application/apply/partner/print/personal-card/hil/hilton-honors-surpass-credit-card/ep-hscc-7413?print=false</t>
  </si>
  <si>
    <t>https://qwww.americanexpress.com/us/credit-cards/card-application/apply/partner/print/personal-card/hil/hilton-honors-surpass-credit-card/ep-hscc-7414?print=false</t>
  </si>
  <si>
    <t>https://qwww.americanexpress.com/us/credit-cards/card-application/apply/partner/print/personal-card/hil/hilton-honors-surpass-credit-card/ep-hscc-7415?print=false</t>
  </si>
  <si>
    <t>https://qwww.americanexpress.com/us/credit-cards/card-application/apply/partner/print/personal-card/hil/hilton-honors-surpass-credit-card/ep-hscc-7416?print=false</t>
  </si>
  <si>
    <t>https://qwww.americanexpress.com/us/credit-cards/card-application/apply/partner/print/personal-card/hil/hilton-honors-surpass-credit-card/ep-hscc-7417?print=false</t>
  </si>
  <si>
    <t>https://qwww.americanexpress.com/us/credit-cards/card-application/apply/partner/print/personal-card/hil/hilton-honors-surpass-credit-card/ep-hscc-7418?print=false</t>
  </si>
  <si>
    <t>https://qwww.americanexpress.com/us/credit-cards/card-application/apply/partner/print/personal-card/hil/hilton-honors-surpass-credit-card/ep-hscc-7419?print=false</t>
  </si>
  <si>
    <t>https://qwww.americanexpress.com/us/credit-cards/card-application/apply/partner/print/personal-card/hil/hilton-honors-surpass-credit-card/ep-hscc-7420?print=false</t>
  </si>
  <si>
    <t>https://qwww.americanexpress.com/us/credit-cards/card-application/apply/partner/print/personal-card/hil/hilton-honors-surpass-credit-card/ep-hscc-7421?print=false</t>
  </si>
  <si>
    <t>https://qwww.americanexpress.com/us/credit-cards/card-application/apply/partner/print/personal-card/hil/hilton-honors-surpass-credit-card/ep-hscc-7422?print=false</t>
  </si>
  <si>
    <t>https://qwww.americanexpress.com/us/credit-cards/card-application/apply/partner/print/personal-card/hil/hilton-honors-surpass-credit-card/ep-hscc-7423?print=false</t>
  </si>
  <si>
    <t>https://qwww.americanexpress.com/us/credit-cards/card-application/apply/partner/print/personal-card/hil/hilton-honors-surpass-credit-card/ep-hscc-7424?print=false</t>
  </si>
  <si>
    <t>https://qwww.americanexpress.com/us/credit-cards/card-application/apply/partner/print/personal-card/hil/hilton-honors-surpass-credit-card/ep-hscc-7425?print=false</t>
  </si>
  <si>
    <t>https://qwww.americanexpress.com/us/credit-cards/card-application/apply/partner/print/personal-card/hil/hilton-honors-surpass-credit-card/ep-hscc-7426?print=false</t>
  </si>
  <si>
    <t>https://qwww.americanexpress.com/us/credit-cards/card-application/apply/partner/print/personal-card/hil/hilton-honors-surpass-credit-card/ep-hscc-7427?print=false</t>
  </si>
  <si>
    <t>https://qwww.americanexpress.com/us/credit-cards/card-application/apply/partner/print/personal-card/hil/hilton-honors-surpass-credit-card/ep-hscc-7428?print=false</t>
  </si>
  <si>
    <t>https://qwww.americanexpress.com/us/credit-cards/card-application/apply/partner/print/personal-card/hil/hilton-honors-surpass-credit-card/ep-hscc-7429?print=false</t>
  </si>
  <si>
    <t>https://qwww.americanexpress.com/us/credit-cards/card-application/apply/partner/print/personal-card/hil/hilton-honors-surpass-credit-card/ep-hscc-7430?print=false</t>
  </si>
  <si>
    <t>https://qwww.americanexpress.com/us/credit-cards/card-application/apply/partner/print/personal-card/hil/hilton-honors-surpass-credit-card/ep-hscc-7431?print=false</t>
  </si>
  <si>
    <t>https://qwww.americanexpress.com/us/credit-cards/card-application/apply/partner/print/personal-card/hil/hilton-honors-surpass-credit-card/ep-hscc-7432?print=false</t>
  </si>
  <si>
    <t>https://qwww.americanexpress.com/us/credit-cards/card-application/apply/partner/print/personal-card/hil/hilton-honors-surpass-credit-card/ep-hscc-7433?print=false</t>
  </si>
  <si>
    <t>https://qwww.americanexpress.com/us/credit-cards/card-application/apply/partner/print/personal-card/hil/hilton-honors-surpass-credit-card/ep-hscc-7434?print=false</t>
  </si>
  <si>
    <t>https://qwww.americanexpress.com/us/credit-cards/card-application/apply/partner/print/personal-card/hil/hilton-honors-surpass-credit-card/ep-hscc-7435?print=false</t>
  </si>
  <si>
    <t>https://qwww.americanexpress.com/us/credit-cards/card-application/apply/partner/print/personal-card/hil/hilton-honors-surpass-credit-card/ep-hscc-7436?print=false</t>
  </si>
  <si>
    <t>https://qwww.americanexpress.com/us/credit-cards/card-application/apply/partner/print/personal-card/hil/hilton-honors-surpass-credit-card/ep-hscc-7437?print=false</t>
  </si>
  <si>
    <t>https://qwww.americanexpress.com/us/credit-cards/card-application/apply/partner/print/personal-card/hil/hilton-honors-surpass-credit-card/ep-hscc-7443?print=false</t>
  </si>
  <si>
    <t>https://qwww.americanexpress.com/us/credit-cards/card-application/apply/partner/print/personal-card/hil/hilton-honors-surpass-credit-card/ep-hscc-7444?print=false</t>
  </si>
  <si>
    <t>https://qwww.americanexpress.com/us/credit-cards/card-application/apply/partner/print/personal-card/hil/hilton-honors-surpass-credit-card/ep-hscc-7445?print=false</t>
  </si>
  <si>
    <t>https://qwww.americanexpress.com/us/credit-cards/card-application/apply/partner/print/personal-card/hil/hilton-honors-surpass-credit-card/ep-hscc-7446?print=false</t>
  </si>
  <si>
    <t>https://qwww.americanexpress.com/us/credit-cards/card-application/apply/partner/print/personal-card/hil/hilton-honors-surpass-credit-card/ep-hscc-7447?print=false</t>
  </si>
  <si>
    <t>https://qwww.americanexpress.com/us/credit-cards/card-application/apply/partner/print/personal-card/hil/hilton-honors-surpass-credit-card/ep-hscc-7448?print=false</t>
  </si>
  <si>
    <t>https://qwww.americanexpress.com/us/credit-cards/card-application/apply/partner/print/personal-card/hil/hilton-honors-surpass-credit-card/ep-hscc-7449?print=false</t>
  </si>
  <si>
    <t>https://qwww.americanexpress.com/us/credit-cards/card-application/apply/partner/print/personal-card/hil/hilton-honors-surpass-credit-card/ep-hscc-7450?print=false</t>
  </si>
  <si>
    <t>https://qwww.americanexpress.com/us/credit-cards/card-application/apply/partner/print/personal-card/hil/hilton-honors-surpass-credit-card/ep-hscc-7400?print=false#offer-terms</t>
  </si>
  <si>
    <t>https://qwww.americanexpress.com/us/credit-cards/card-application/apply/partner/print/personal-card/hil/hilton-honors-surpass-credit-card/ep-hscc-7401?print=false#offer-terms</t>
  </si>
  <si>
    <t>https://qwww.americanexpress.com/us/credit-cards/card-application/apply/partner/print/personal-card/hil/hilton-honors-surpass-credit-card/ep-hscc-7402?print=false#offer-terms</t>
  </si>
  <si>
    <t>https://qwww.americanexpress.com/us/credit-cards/card-application/apply/partner/print/personal-card/hil/hilton-honors-surpass-credit-card/ep-hscc-7403?print=false#offer-terms</t>
  </si>
  <si>
    <t>https://qwww.americanexpress.com/us/credit-cards/card-application/apply/partner/print/personal-card/hil/hilton-honors-surpass-credit-card/ep-hscc-7404?print=false#offer-terms</t>
  </si>
  <si>
    <t>https://qwww.americanexpress.com/us/credit-cards/card-application/apply/partner/print/personal-card/hil/hilton-honors-surpass-credit-card/ep-hscc-7405?print=false#offer-terms</t>
  </si>
  <si>
    <t>https://qwww.americanexpress.com/us/credit-cards/card-application/apply/partner/print/personal-card/hil/hilton-honors-surpass-credit-card/ep-hscc-7406?print=false#offer-terms</t>
  </si>
  <si>
    <t>https://qwww.americanexpress.com/us/credit-cards/card-application/apply/partner/print/personal-card/hil/hilton-honors-surpass-credit-card/ep-hscc-7407?print=false#offer-terms</t>
  </si>
  <si>
    <t>https://qwww.americanexpress.com/us/credit-cards/card-application/apply/partner/print/personal-card/hil/hilton-honors-surpass-credit-card/ep-hscc-7408?print=false#offer-terms</t>
  </si>
  <si>
    <t>https://qwww.americanexpress.com/us/credit-cards/card-application/apply/partner/print/personal-card/hil/hilton-honors-surpass-credit-card/ep-hscc-7409?print=false#offer-terms</t>
  </si>
  <si>
    <t>https://qwww.americanexpress.com/us/credit-cards/card-application/apply/partner/print/personal-card/hil/hilton-honors-surpass-credit-card/ep-hscc-7410?print=false#offer-terms</t>
  </si>
  <si>
    <t>https://qwww.americanexpress.com/us/credit-cards/card-application/apply/partner/print/personal-card/hil/hilton-honors-surpass-credit-card/ep-hscc-7411?print=false#offer-terms</t>
  </si>
  <si>
    <t>https://qwww.americanexpress.com/us/credit-cards/card-application/apply/partner/print/personal-card/hil/hilton-honors-surpass-credit-card/ep-hscc-7412?print=false#offer-terms</t>
  </si>
  <si>
    <t>https://qwww.americanexpress.com/us/credit-cards/card-application/apply/partner/print/personal-card/hil/hilton-honors-surpass-credit-card/ep-hscc-7413?print=false#offer-terms</t>
  </si>
  <si>
    <t>https://qwww.americanexpress.com/us/credit-cards/card-application/apply/partner/print/personal-card/hil/hilton-honors-surpass-credit-card/ep-hscc-7414?print=false#offer-terms</t>
  </si>
  <si>
    <t>https://qwww.americanexpress.com/us/credit-cards/card-application/apply/partner/print/personal-card/hil/hilton-honors-surpass-credit-card/ep-hscc-7415?print=false#offer-terms</t>
  </si>
  <si>
    <t>https://qwww.americanexpress.com/us/credit-cards/card-application/apply/partner/print/personal-card/hil/hilton-honors-surpass-credit-card/ep-hscc-7416?print=false#offer-terms</t>
  </si>
  <si>
    <t>https://qwww.americanexpress.com/us/credit-cards/card-application/apply/partner/print/personal-card/hil/hilton-honors-surpass-credit-card/ep-hscc-7417?print=false#offer-terms</t>
  </si>
  <si>
    <t>https://qwww.americanexpress.com/us/credit-cards/card-application/apply/partner/print/personal-card/hil/hilton-honors-surpass-credit-card/ep-hscc-7418?print=false#offer-terms</t>
  </si>
  <si>
    <t>https://qwww.americanexpress.com/us/credit-cards/card-application/apply/partner/print/personal-card/hil/hilton-honors-surpass-credit-card/ep-hscc-7419?print=false#offer-terms</t>
  </si>
  <si>
    <t>https://qwww.americanexpress.com/us/credit-cards/card-application/apply/partner/print/personal-card/hil/hilton-honors-surpass-credit-card/ep-hscc-7420?print=false#offer-terms</t>
  </si>
  <si>
    <t>https://qwww.americanexpress.com/us/credit-cards/card-application/apply/partner/print/personal-card/hil/hilton-honors-surpass-credit-card/ep-hscc-7421?print=false#offer-terms</t>
  </si>
  <si>
    <t>https://qwww.americanexpress.com/us/credit-cards/card-application/apply/partner/print/personal-card/hil/hilton-honors-surpass-credit-card/ep-hscc-7422?print=false#offer-terms</t>
  </si>
  <si>
    <t>https://qwww.americanexpress.com/us/credit-cards/card-application/apply/partner/print/personal-card/hil/hilton-honors-surpass-credit-card/ep-hscc-7423?print=false#offer-terms</t>
  </si>
  <si>
    <t>https://qwww.americanexpress.com/us/credit-cards/card-application/apply/partner/print/personal-card/hil/hilton-honors-surpass-credit-card/ep-hscc-7424?print=false#offer-terms</t>
  </si>
  <si>
    <t>https://qwww.americanexpress.com/us/credit-cards/card-application/apply/partner/print/personal-card/hil/hilton-honors-surpass-credit-card/ep-hscc-7425?print=false#offer-terms</t>
  </si>
  <si>
    <t>https://qwww.americanexpress.com/us/credit-cards/card-application/apply/partner/print/personal-card/hil/hilton-honors-surpass-credit-card/ep-hscc-7426?print=false#offer-terms</t>
  </si>
  <si>
    <t>https://qwww.americanexpress.com/us/credit-cards/card-application/apply/partner/print/personal-card/hil/hilton-honors-surpass-credit-card/ep-hscc-7427?print=false#offer-terms</t>
  </si>
  <si>
    <t>https://qwww.americanexpress.com/us/credit-cards/card-application/apply/partner/print/personal-card/hil/hilton-honors-surpass-credit-card/ep-hscc-7428?print=false#offer-terms</t>
  </si>
  <si>
    <t>https://qwww.americanexpress.com/us/credit-cards/card-application/apply/partner/print/personal-card/hil/hilton-honors-surpass-credit-card/ep-hscc-7429?print=false#offer-terms</t>
  </si>
  <si>
    <t>https://qwww.americanexpress.com/us/credit-cards/card-application/apply/partner/print/personal-card/hil/hilton-honors-surpass-credit-card/ep-hscc-7430?print=false#offer-terms</t>
  </si>
  <si>
    <t>https://qwww.americanexpress.com/us/credit-cards/card-application/apply/partner/print/personal-card/hil/hilton-honors-surpass-credit-card/ep-hscc-7431?print=false#offer-terms</t>
  </si>
  <si>
    <t>https://qwww.americanexpress.com/us/credit-cards/card-application/apply/partner/print/personal-card/hil/hilton-honors-surpass-credit-card/ep-hscc-7432?print=false#offer-terms</t>
  </si>
  <si>
    <t>https://qwww.americanexpress.com/us/credit-cards/card-application/apply/partner/print/personal-card/hil/hilton-honors-surpass-credit-card/ep-hscc-7433?print=false#offer-terms</t>
  </si>
  <si>
    <t>https://qwww.americanexpress.com/us/credit-cards/card-application/apply/partner/print/personal-card/hil/hilton-honors-surpass-credit-card/ep-hscc-7434?print=false#offer-terms</t>
  </si>
  <si>
    <t>https://qwww.americanexpress.com/us/credit-cards/card-application/apply/partner/print/personal-card/hil/hilton-honors-surpass-credit-card/ep-hscc-7435?print=false#offer-terms</t>
  </si>
  <si>
    <t>https://qwww.americanexpress.com/us/credit-cards/card-application/apply/partner/print/personal-card/hil/hilton-honors-surpass-credit-card/ep-hscc-7436?print=false#offer-terms</t>
  </si>
  <si>
    <t>https://qwww.americanexpress.com/us/credit-cards/card-application/apply/partner/print/personal-card/hil/hilton-honors-surpass-credit-card/ep-hscc-7437?print=false#offer-terms</t>
  </si>
  <si>
    <t>https://qwww.americanexpress.com/us/credit-cards/card-application/apply/partner/print/personal-card/hil/hilton-honors-surpass-credit-card/ep-hscc-7443?print=false#offer-terms</t>
  </si>
  <si>
    <t>https://qwww.americanexpress.com/us/credit-cards/card-application/apply/partner/print/personal-card/hil/hilton-honors-surpass-credit-card/ep-hscc-7444?print=false#offer-terms</t>
  </si>
  <si>
    <t>https://qwww.americanexpress.com/us/credit-cards/card-application/apply/partner/print/personal-card/hil/hilton-honors-surpass-credit-card/ep-hscc-7445?print=false#offer-terms</t>
  </si>
  <si>
    <t>https://qwww.americanexpress.com/us/credit-cards/card-application/apply/partner/print/personal-card/hil/hilton-honors-surpass-credit-card/ep-hscc-7446?print=false#offer-terms</t>
  </si>
  <si>
    <t>https://qwww.americanexpress.com/us/credit-cards/card-application/apply/partner/print/personal-card/hil/hilton-honors-surpass-credit-card/ep-hscc-7447?print=false#offer-terms</t>
  </si>
  <si>
    <t>https://qwww.americanexpress.com/us/credit-cards/card-application/apply/partner/print/personal-card/hil/hilton-honors-surpass-credit-card/ep-hscc-7448?print=false#offer-terms</t>
  </si>
  <si>
    <t>https://qwww.americanexpress.com/us/credit-cards/card-application/apply/partner/print/personal-card/hil/hilton-honors-surpass-credit-card/ep-hscc-7449?print=false#offer-terms</t>
  </si>
  <si>
    <t>https://qwww.americanexpress.com/us/credit-cards/card-application/apply/partner/print/personal-card/hil/hilton-honors-surpass-credit-card/ep-hscc-7450?print=false#offer-terms</t>
  </si>
  <si>
    <t>https://qwww.americanexpress.com/us/credit-cards/card-application/apply/partner/print/personal-card/hil/hilton-honors-surpass-credit-card/ep-hscc-7400?print=false#benefit-terms</t>
  </si>
  <si>
    <t>https://qwww.americanexpress.com/us/credit-cards/card-application/apply/partner/print/personal-card/hil/hilton-honors-surpass-credit-card/ep-hscc-7401?print=false#benefit-terms</t>
  </si>
  <si>
    <t>https://qwww.americanexpress.com/us/credit-cards/card-application/apply/partner/print/personal-card/hil/hilton-honors-surpass-credit-card/ep-hscc-7402?print=false#benefit-terms</t>
  </si>
  <si>
    <t>https://qwww.americanexpress.com/us/credit-cards/card-application/apply/partner/print/personal-card/hil/hilton-honors-surpass-credit-card/ep-hscc-7403?print=false#benefit-terms</t>
  </si>
  <si>
    <t>https://qwww.americanexpress.com/us/credit-cards/card-application/apply/partner/print/personal-card/hil/hilton-honors-surpass-credit-card/ep-hscc-7404?print=false#benefit-terms</t>
  </si>
  <si>
    <t>https://qwww.americanexpress.com/us/credit-cards/card-application/apply/partner/print/personal-card/hil/hilton-honors-surpass-credit-card/ep-hscc-7405?print=false#benefit-terms</t>
  </si>
  <si>
    <t>https://qwww.americanexpress.com/us/credit-cards/card-application/apply/partner/print/personal-card/hil/hilton-honors-surpass-credit-card/ep-hscc-7406?print=false#benefit-terms</t>
  </si>
  <si>
    <t>https://qwww.americanexpress.com/us/credit-cards/card-application/apply/partner/print/personal-card/hil/hilton-honors-surpass-credit-card/ep-hscc-7407?print=false#benefit-terms</t>
  </si>
  <si>
    <t>https://qwww.americanexpress.com/us/credit-cards/card-application/apply/partner/print/personal-card/hil/hilton-honors-surpass-credit-card/ep-hscc-7408?print=false#benefit-terms</t>
  </si>
  <si>
    <t>https://qwww.americanexpress.com/us/credit-cards/card-application/apply/partner/print/personal-card/hil/hilton-honors-surpass-credit-card/ep-hscc-7409?print=false#benefit-terms</t>
  </si>
  <si>
    <t>https://qwww.americanexpress.com/us/credit-cards/card-application/apply/partner/print/personal-card/hil/hilton-honors-surpass-credit-card/ep-hscc-7410?print=false#benefit-terms</t>
  </si>
  <si>
    <t>https://qwww.americanexpress.com/us/credit-cards/card-application/apply/partner/print/personal-card/hil/hilton-honors-surpass-credit-card/ep-hscc-7411?print=false#benefit-terms</t>
  </si>
  <si>
    <t>https://qwww.americanexpress.com/us/credit-cards/card-application/apply/partner/print/personal-card/hil/hilton-honors-surpass-credit-card/ep-hscc-7412?print=false#benefit-terms</t>
  </si>
  <si>
    <t>https://qwww.americanexpress.com/us/credit-cards/card-application/apply/partner/print/personal-card/hil/hilton-honors-surpass-credit-card/ep-hscc-7413?print=false#benefit-terms</t>
  </si>
  <si>
    <t>https://qwww.americanexpress.com/us/credit-cards/card-application/apply/partner/print/personal-card/hil/hilton-honors-surpass-credit-card/ep-hscc-7414?print=false#benefit-terms</t>
  </si>
  <si>
    <t>https://qwww.americanexpress.com/us/credit-cards/card-application/apply/partner/print/personal-card/hil/hilton-honors-surpass-credit-card/ep-hscc-7415?print=false#benefit-terms</t>
  </si>
  <si>
    <t>https://qwww.americanexpress.com/us/credit-cards/card-application/apply/partner/print/personal-card/hil/hilton-honors-surpass-credit-card/ep-hscc-7416?print=false#benefit-terms</t>
  </si>
  <si>
    <t>https://qwww.americanexpress.com/us/credit-cards/card-application/apply/partner/print/personal-card/hil/hilton-honors-surpass-credit-card/ep-hscc-7417?print=false#benefit-terms</t>
  </si>
  <si>
    <t>https://qwww.americanexpress.com/us/credit-cards/card-application/apply/partner/print/personal-card/hil/hilton-honors-surpass-credit-card/ep-hscc-7418?print=false#benefit-terms</t>
  </si>
  <si>
    <t>https://qwww.americanexpress.com/us/credit-cards/card-application/apply/partner/print/personal-card/hil/hilton-honors-surpass-credit-card/ep-hscc-7419?print=false#benefit-terms</t>
  </si>
  <si>
    <t>https://qwww.americanexpress.com/us/credit-cards/card-application/apply/partner/print/personal-card/hil/hilton-honors-surpass-credit-card/ep-hscc-7420?print=false#benefit-terms</t>
  </si>
  <si>
    <t>https://qwww.americanexpress.com/us/credit-cards/card-application/apply/partner/print/personal-card/hil/hilton-honors-surpass-credit-card/ep-hscc-7421?print=false#benefit-terms</t>
  </si>
  <si>
    <t>https://qwww.americanexpress.com/us/credit-cards/card-application/apply/partner/print/personal-card/hil/hilton-honors-surpass-credit-card/ep-hscc-7422?print=false#benefit-terms</t>
  </si>
  <si>
    <t>https://qwww.americanexpress.com/us/credit-cards/card-application/apply/partner/print/personal-card/hil/hilton-honors-surpass-credit-card/ep-hscc-7423?print=false#benefit-terms</t>
  </si>
  <si>
    <t>https://qwww.americanexpress.com/us/credit-cards/card-application/apply/partner/print/personal-card/hil/hilton-honors-surpass-credit-card/ep-hscc-7424?print=false#benefit-terms</t>
  </si>
  <si>
    <t>https://qwww.americanexpress.com/us/credit-cards/card-application/apply/partner/print/personal-card/hil/hilton-honors-surpass-credit-card/ep-hscc-7425?print=false#benefit-terms</t>
  </si>
  <si>
    <t>https://qwww.americanexpress.com/us/credit-cards/card-application/apply/partner/print/personal-card/hil/hilton-honors-surpass-credit-card/ep-hscc-7426?print=false#benefit-terms</t>
  </si>
  <si>
    <t>https://qwww.americanexpress.com/us/credit-cards/card-application/apply/partner/print/personal-card/hil/hilton-honors-surpass-credit-card/ep-hscc-7427?print=false#benefit-terms</t>
  </si>
  <si>
    <t>https://qwww.americanexpress.com/us/credit-cards/card-application/apply/partner/print/personal-card/hil/hilton-honors-surpass-credit-card/ep-hscc-7428?print=false#benefit-terms</t>
  </si>
  <si>
    <t>https://qwww.americanexpress.com/us/credit-cards/card-application/apply/partner/print/personal-card/hil/hilton-honors-surpass-credit-card/ep-hscc-7429?print=false#benefit-terms</t>
  </si>
  <si>
    <t>https://qwww.americanexpress.com/us/credit-cards/card-application/apply/partner/print/personal-card/hil/hilton-honors-surpass-credit-card/ep-hscc-7430?print=false#benefit-terms</t>
  </si>
  <si>
    <t>https://qwww.americanexpress.com/us/credit-cards/card-application/apply/partner/print/personal-card/hil/hilton-honors-surpass-credit-card/ep-hscc-7431?print=false#benefit-terms</t>
  </si>
  <si>
    <t>https://qwww.americanexpress.com/us/credit-cards/card-application/apply/partner/print/personal-card/hil/hilton-honors-surpass-credit-card/ep-hscc-7432?print=false#benefit-terms</t>
  </si>
  <si>
    <t>https://qwww.americanexpress.com/us/credit-cards/card-application/apply/partner/print/personal-card/hil/hilton-honors-surpass-credit-card/ep-hscc-7433?print=false#benefit-terms</t>
  </si>
  <si>
    <t>https://qwww.americanexpress.com/us/credit-cards/card-application/apply/partner/print/personal-card/hil/hilton-honors-surpass-credit-card/ep-hscc-7434?print=false#benefit-terms</t>
  </si>
  <si>
    <t>https://qwww.americanexpress.com/us/credit-cards/card-application/apply/partner/print/personal-card/hil/hilton-honors-surpass-credit-card/ep-hscc-7435?print=false#benefit-terms</t>
  </si>
  <si>
    <t>https://qwww.americanexpress.com/us/credit-cards/card-application/apply/partner/print/personal-card/hil/hilton-honors-surpass-credit-card/ep-hscc-7436?print=false#benefit-terms</t>
  </si>
  <si>
    <t>https://qwww.americanexpress.com/us/credit-cards/card-application/apply/partner/print/personal-card/hil/hilton-honors-surpass-credit-card/ep-hscc-7437?print=false#benefit-terms</t>
  </si>
  <si>
    <t>https://qwww.americanexpress.com/us/credit-cards/card-application/apply/partner/print/personal-card/hil/hilton-honors-surpass-credit-card/ep-hscc-7443?print=false#benefit-terms</t>
  </si>
  <si>
    <t>https://qwww.americanexpress.com/us/credit-cards/card-application/apply/partner/print/personal-card/hil/hilton-honors-surpass-credit-card/ep-hscc-7444?print=false#benefit-terms</t>
  </si>
  <si>
    <t>https://qwww.americanexpress.com/us/credit-cards/card-application/apply/partner/print/personal-card/hil/hilton-honors-surpass-credit-card/ep-hscc-7445?print=false#benefit-terms</t>
  </si>
  <si>
    <t>https://qwww.americanexpress.com/us/credit-cards/card-application/apply/partner/print/personal-card/hil/hilton-honors-surpass-credit-card/ep-hscc-7446?print=false#benefit-terms</t>
  </si>
  <si>
    <t>https://qwww.americanexpress.com/us/credit-cards/card-application/apply/partner/print/personal-card/hil/hilton-honors-surpass-credit-card/ep-hscc-7447?print=false#benefit-terms</t>
  </si>
  <si>
    <t>https://qwww.americanexpress.com/us/credit-cards/card-application/apply/partner/print/personal-card/hil/hilton-honors-surpass-credit-card/ep-hscc-7448?print=false#benefit-terms</t>
  </si>
  <si>
    <t>https://qwww.americanexpress.com/us/credit-cards/card-application/apply/partner/print/personal-card/hil/hilton-honors-surpass-credit-card/ep-hscc-7449?print=false#benefit-terms</t>
  </si>
  <si>
    <t>https://qwww.americanexpress.com/us/credit-cards/card-application/apply/partner/print/personal-card/hil/hilton-honors-surpass-credit-card/ep-hscc-7450?print=false#benefit-terms</t>
  </si>
  <si>
    <t>https://qwww.americanexpress.com/us/credit-cards/card-application/apply/partner/personal-card/hil/hilton-honors-aspire-credit-card/ep-hil-20842</t>
  </si>
  <si>
    <t>https://qwww.americanexpress.com/us/credit-cards/card-application/apply/partner/personal-card/hil/hilton-honors-aspire-credit-card/ep-hil-20843</t>
  </si>
  <si>
    <t>https://qwww.americanexpress.com/us/credit-cards/card-application/apply/partner/personal-card/hil/hilton-honors-aspire-credit-card/ep-hil-20844</t>
  </si>
  <si>
    <t>https://qwww.americanexpress.com/us/credit-cards/card-application/apply/partner/personal-card/hil/hilton-honors-aspire-credit-card/ep-hil-20845</t>
  </si>
  <si>
    <t>https://qwww.americanexpress.com/us/credit-cards/card-application/apply/partner/personal-card/hil/hilton-honors-aspire-credit-card/ep-hil-20846</t>
  </si>
  <si>
    <t>https://qwww.americanexpress.com/us/credit-cards/card-application/apply/partner/personal-card/hil/hilton-honors-aspire-credit-card/ep-hil-20847</t>
  </si>
  <si>
    <t>https://qwww.americanexpress.com/us/credit-cards/card-application/apply/partner/personal-card/hil/hilton-honors-aspire-credit-card/ep-hil-20848</t>
  </si>
  <si>
    <t>https://qwww.americanexpress.com/us/credit-cards/card-application/apply/partner/personal-card/hil/hilton-honors-aspire-credit-card/ep-hil-20849</t>
  </si>
  <si>
    <t>https://qwww.americanexpress.com/us/credit-cards/card-application/apply/partner/personal-card/hil/hilton-honors-aspire-credit-card/ep-hil-20850</t>
  </si>
  <si>
    <t>https://qwww.americanexpress.com/us/credit-cards/card-application/apply/partner/personal-card/hil/hilton-honors-aspire-credit-card/ep-hil-20851</t>
  </si>
  <si>
    <t>https://qwww.americanexpress.com/us/credit-cards/card-application/apply/partner/personal-card/hil/hilton-honors-aspire-credit-card/ep-hil-20852</t>
  </si>
  <si>
    <t>https://qwww.americanexpress.com/us/credit-cards/card-application/apply/partner/personal-card/hil/hilton-honors-aspire-credit-card/ep-hil-20853</t>
  </si>
  <si>
    <t>https://qwww.americanexpress.com/us/credit-cards/card-application/apply/partner/personal-card/hil/hilton-honors-aspire-credit-card/ep-hil-20854</t>
  </si>
  <si>
    <t>https://qwww.americanexpress.com/us/credit-cards/card-application/apply/partner/personal-card/hil/hilton-honors-aspire-credit-card/ep-hil-20855</t>
  </si>
  <si>
    <t>https://qwww.americanexpress.com/us/credit-cards/card-application/apply/partner/personal-card/hil/hilton-honors-aspire-credit-card/ep-hil-20856</t>
  </si>
  <si>
    <t>https://qwww.americanexpress.com/us/credit-cards/card-application/apply/partner/personal-card/hil/hilton-honors-aspire-credit-card/ep-hil-20857</t>
  </si>
  <si>
    <t>https://qwww.americanexpress.com/us/credit-cards/card-application/apply/partner/personal-card/hil/hilton-honors-aspire-credit-card/ep-hil-20858</t>
  </si>
  <si>
    <t>https://qwww.americanexpress.com/us/credit-cards/card-application/apply/partner/personal-card/hil/hilton-honors-aspire-credit-card/ep-hil-20859</t>
  </si>
  <si>
    <t>https://qwww.americanexpress.com/us/credit-cards/card-application/apply/partner/personal-card/hil/hilton-honors-aspire-credit-card/ep-hil-20860</t>
  </si>
  <si>
    <t>https://qwww.americanexpress.com/us/credit-cards/card-application/apply/partner/personal-card/hil/hilton-honors-aspire-credit-card/ep-hil-20861</t>
  </si>
  <si>
    <t>https://qwww.americanexpress.com/us/credit-cards/card-application/apply/partner/personal-card/hil/hilton-honors-aspire-credit-card/ep-hil-20862</t>
  </si>
  <si>
    <t>https://qwww.americanexpress.com/us/credit-cards/card-application/apply/partner/personal-card/hil/hilton-honors-aspire-credit-card/ep-hil-20863</t>
  </si>
  <si>
    <t>https://qwww.americanexpress.com/us/credit-cards/card-application/apply/partner/personal-card/hil/hilton-honors-aspire-credit-card/ep-hil-20864</t>
  </si>
  <si>
    <t>https://qwww.americanexpress.com/us/credit-cards/card-application/apply/partner/personal-card/hil/hilton-honors-aspire-credit-card/ep-hil-20865</t>
  </si>
  <si>
    <t>https://qwww.americanexpress.com/us/credit-cards/card-application/apply/partner/personal-card/hil/hilton-honors-aspire-credit-card/ep-hil-20866</t>
  </si>
  <si>
    <t>https://qwww.americanexpress.com/us/credit-cards/card-application/apply/partner/personal-card/hil/hilton-honors-aspire-credit-card/ep-hil-20867</t>
  </si>
  <si>
    <t>https://qwww.americanexpress.com/us/credit-cards/card-application/apply/partner/personal-card/hil/hilton-honors-aspire-credit-card/ep-hil-20868</t>
  </si>
  <si>
    <t>https://qwww.americanexpress.com/us/credit-cards/card-application/apply/partner/personal-card/hil/hilton-honors-aspire-credit-card/ep-hil-20869</t>
  </si>
  <si>
    <t>https://qwww.americanexpress.com/us/credit-cards/card-application/apply/partner/personal-card/hil/hilton-honors-aspire-credit-card/ep-hil-20870</t>
  </si>
  <si>
    <t>https://qwww.americanexpress.com/us/credit-cards/card-application/apply/partner/personal-card/hil/hilton-honors-aspire-credit-card/ep-hil-20871</t>
  </si>
  <si>
    <t>https://qwww.americanexpress.com/us/credit-cards/card-application/apply/partner/personal-card/hil/hilton-honors-aspire-credit-card/ep-hil-20872</t>
  </si>
  <si>
    <t>https://qwww.americanexpress.com/us/credit-cards/card-application/apply/partner/personal-card/hil/hilton-honors-aspire-credit-card/ep-hil-20873</t>
  </si>
  <si>
    <t>https://qwww.americanexpress.com/us/credit-cards/card-application/apply/partner/personal-card/hil/hilton-honors-aspire-credit-card/ep-hil-20874</t>
  </si>
  <si>
    <t>https://qwww.americanexpress.com/us/credit-cards/card-application/apply/partner/personal-card/hil/hilton-honors-aspire-credit-card/ep-hil-20875</t>
  </si>
  <si>
    <t>https://qwww.americanexpress.com/us/credit-cards/card-application/apply/partner/personal-card/hil/hilton-honors-aspire-credit-card/ep-hil-20876</t>
  </si>
  <si>
    <t>https://qwww.americanexpress.com/us/credit-cards/card-application/apply/partner/personal-card/hil/hilton-honors-aspire-credit-card/ep-hil-20877</t>
  </si>
  <si>
    <t>https://qwww.americanexpress.com/us/credit-cards/card-application/apply/partner/personal-card/hil/hilton-honors-aspire-credit-card/ep-hil-20878</t>
  </si>
  <si>
    <t>https://qwww.americanexpress.com/us/credit-cards/card-application/apply/partner/personal-card/hil/hilton-honors-aspire-credit-card/ep-hil-20879</t>
  </si>
  <si>
    <t>https://qwww.americanexpress.com/us/credit-cards/card-application/apply/partner/personal-card/hil/hilton-honors-aspire-credit-card/ep-hil-20885</t>
  </si>
  <si>
    <t>https://qwww.americanexpress.com/us/credit-cards/card-application/apply/partner/personal-card/hil/hilton-honors-aspire-credit-card/ep-hil-20886</t>
  </si>
  <si>
    <t>https://qwww.americanexpress.com/us/credit-cards/card-application/apply/partner/personal-card/hil/hilton-honors-aspire-credit-card/ep-hil-20887</t>
  </si>
  <si>
    <t>https://qwww.americanexpress.com/us/credit-cards/card-application/apply/partner/personal-card/hil/hilton-honors-aspire-credit-card/ep-hil-20888</t>
  </si>
  <si>
    <t>https://qwww.americanexpress.com/us/credit-cards/card-application/apply/partner/personal-card/hil/hilton-honors-aspire-credit-card/ep-hil-20889</t>
  </si>
  <si>
    <t>https://qwww.americanexpress.com/us/credit-cards/card-application/apply/partner/personal-card/hil/hilton-honors-aspire-credit-card/ep-hil-20890</t>
  </si>
  <si>
    <t>https://qwww.americanexpress.com/us/credit-cards/card-application/apply/partner/personal-card/hil/hilton-honors-aspire-credit-card/ep-hil-20891</t>
  </si>
  <si>
    <t>https://qwww.americanexpress.com/us/credit-cards/card-application/apply/partner/personal-card/hil/hilton-honors-aspire-credit-card/ep-hil-20892</t>
  </si>
  <si>
    <t>https://qwww.americanexpress.com/us/credit-cards/card-application/apply/partner/print/personal-card/hil/hilton-honors-aspire-credit-card/ep-hil-20842?print=false</t>
  </si>
  <si>
    <t>https://qwww.americanexpress.com/us/credit-cards/card-application/apply/partner/print/personal-card/hil/hilton-honors-aspire-credit-card/ep-hil-20843?print=false</t>
  </si>
  <si>
    <t>https://qwww.americanexpress.com/us/credit-cards/card-application/apply/partner/print/personal-card/hil/hilton-honors-aspire-credit-card/ep-hil-20844?print=false</t>
  </si>
  <si>
    <t>https://qwww.americanexpress.com/us/credit-cards/card-application/apply/partner/print/personal-card/hil/hilton-honors-aspire-credit-card/ep-hil-20845?print=false</t>
  </si>
  <si>
    <t>https://qwww.americanexpress.com/us/credit-cards/card-application/apply/partner/print/personal-card/hil/hilton-honors-aspire-credit-card/ep-hil-20846?print=false</t>
  </si>
  <si>
    <t>https://qwww.americanexpress.com/us/credit-cards/card-application/apply/partner/print/personal-card/hil/hilton-honors-aspire-credit-card/ep-hil-20847?print=false</t>
  </si>
  <si>
    <t>https://qwww.americanexpress.com/us/credit-cards/card-application/apply/partner/print/personal-card/hil/hilton-honors-aspire-credit-card/ep-hil-20848?print=false</t>
  </si>
  <si>
    <t>https://qwww.americanexpress.com/us/credit-cards/card-application/apply/partner/print/personal-card/hil/hilton-honors-aspire-credit-card/ep-hil-20849?print=false</t>
  </si>
  <si>
    <t>https://qwww.americanexpress.com/us/credit-cards/card-application/apply/partner/print/personal-card/hil/hilton-honors-aspire-credit-card/ep-hil-20850?print=false</t>
  </si>
  <si>
    <t>https://qwww.americanexpress.com/us/credit-cards/card-application/apply/partner/print/personal-card/hil/hilton-honors-aspire-credit-card/ep-hil-20851?print=false</t>
  </si>
  <si>
    <t>https://qwww.americanexpress.com/us/credit-cards/card-application/apply/partner/print/personal-card/hil/hilton-honors-aspire-credit-card/ep-hil-20852?print=false</t>
  </si>
  <si>
    <t>https://qwww.americanexpress.com/us/credit-cards/card-application/apply/partner/print/personal-card/hil/hilton-honors-aspire-credit-card/ep-hil-20853?print=false</t>
  </si>
  <si>
    <t>https://qwww.americanexpress.com/us/credit-cards/card-application/apply/partner/print/personal-card/hil/hilton-honors-aspire-credit-card/ep-hil-20854?print=false</t>
  </si>
  <si>
    <t>https://qwww.americanexpress.com/us/credit-cards/card-application/apply/partner/print/personal-card/hil/hilton-honors-aspire-credit-card/ep-hil-20855?print=false</t>
  </si>
  <si>
    <t>https://qwww.americanexpress.com/us/credit-cards/card-application/apply/partner/print/personal-card/hil/hilton-honors-aspire-credit-card/ep-hil-20856?print=false</t>
  </si>
  <si>
    <t>https://qwww.americanexpress.com/us/credit-cards/card-application/apply/partner/print/personal-card/hil/hilton-honors-aspire-credit-card/ep-hil-20857?print=false</t>
  </si>
  <si>
    <t>https://qwww.americanexpress.com/us/credit-cards/card-application/apply/partner/print/personal-card/hil/hilton-honors-aspire-credit-card/ep-hil-20858?print=false</t>
  </si>
  <si>
    <t>https://qwww.americanexpress.com/us/credit-cards/card-application/apply/partner/print/personal-card/hil/hilton-honors-aspire-credit-card/ep-hil-20859?print=false</t>
  </si>
  <si>
    <t>https://qwww.americanexpress.com/us/credit-cards/card-application/apply/partner/print/personal-card/hil/hilton-honors-aspire-credit-card/ep-hil-20860?print=false</t>
  </si>
  <si>
    <t>https://qwww.americanexpress.com/us/credit-cards/card-application/apply/partner/print/personal-card/hil/hilton-honors-aspire-credit-card/ep-hil-20861?print=false</t>
  </si>
  <si>
    <t>https://qwww.americanexpress.com/us/credit-cards/card-application/apply/partner/print/personal-card/hil/hilton-honors-aspire-credit-card/ep-hil-20862?print=false</t>
  </si>
  <si>
    <t>https://qwww.americanexpress.com/us/credit-cards/card-application/apply/partner/print/personal-card/hil/hilton-honors-aspire-credit-card/ep-hil-20863?print=false</t>
  </si>
  <si>
    <t>https://qwww.americanexpress.com/us/credit-cards/card-application/apply/partner/print/personal-card/hil/hilton-honors-aspire-credit-card/ep-hil-20864?print=false</t>
  </si>
  <si>
    <t>https://qwww.americanexpress.com/us/credit-cards/card-application/apply/partner/print/personal-card/hil/hilton-honors-aspire-credit-card/ep-hil-20865?print=false</t>
  </si>
  <si>
    <t>https://qwww.americanexpress.com/us/credit-cards/card-application/apply/partner/print/personal-card/hil/hilton-honors-aspire-credit-card/ep-hil-20866?print=false</t>
  </si>
  <si>
    <t>https://qwww.americanexpress.com/us/credit-cards/card-application/apply/partner/print/personal-card/hil/hilton-honors-aspire-credit-card/ep-hil-20867?print=false</t>
  </si>
  <si>
    <t>https://qwww.americanexpress.com/us/credit-cards/card-application/apply/partner/print/personal-card/hil/hilton-honors-aspire-credit-card/ep-hil-20868?print=false</t>
  </si>
  <si>
    <t>https://qwww.americanexpress.com/us/credit-cards/card-application/apply/partner/print/personal-card/hil/hilton-honors-aspire-credit-card/ep-hil-20869?print=false</t>
  </si>
  <si>
    <t>https://qwww.americanexpress.com/us/credit-cards/card-application/apply/partner/print/personal-card/hil/hilton-honors-aspire-credit-card/ep-hil-20870?print=false</t>
  </si>
  <si>
    <t>https://qwww.americanexpress.com/us/credit-cards/card-application/apply/partner/print/personal-card/hil/hilton-honors-aspire-credit-card/ep-hil-20871?print=false</t>
  </si>
  <si>
    <t>https://qwww.americanexpress.com/us/credit-cards/card-application/apply/partner/print/personal-card/hil/hilton-honors-aspire-credit-card/ep-hil-20872?print=false</t>
  </si>
  <si>
    <t>https://qwww.americanexpress.com/us/credit-cards/card-application/apply/partner/print/personal-card/hil/hilton-honors-aspire-credit-card/ep-hil-20873?print=false</t>
  </si>
  <si>
    <t>https://qwww.americanexpress.com/us/credit-cards/card-application/apply/partner/print/personal-card/hil/hilton-honors-aspire-credit-card/ep-hil-20874?print=false</t>
  </si>
  <si>
    <t>https://qwww.americanexpress.com/us/credit-cards/card-application/apply/partner/print/personal-card/hil/hilton-honors-aspire-credit-card/ep-hil-20875?print=false</t>
  </si>
  <si>
    <t>https://qwww.americanexpress.com/us/credit-cards/card-application/apply/partner/print/personal-card/hil/hilton-honors-aspire-credit-card/ep-hil-20876?print=false</t>
  </si>
  <si>
    <t>https://qwww.americanexpress.com/us/credit-cards/card-application/apply/partner/print/personal-card/hil/hilton-honors-aspire-credit-card/ep-hil-20877?print=false</t>
  </si>
  <si>
    <t>https://qwww.americanexpress.com/us/credit-cards/card-application/apply/partner/print/personal-card/hil/hilton-honors-aspire-credit-card/ep-hil-20878?print=false</t>
  </si>
  <si>
    <t>https://qwww.americanexpress.com/us/credit-cards/card-application/apply/partner/print/personal-card/hil/hilton-honors-aspire-credit-card/ep-hil-20879?print=false</t>
  </si>
  <si>
    <t>https://qwww.americanexpress.com/us/credit-cards/card-application/apply/partner/print/personal-card/hil/hilton-honors-aspire-credit-card/ep-hil-20885?print=false</t>
  </si>
  <si>
    <t>https://qwww.americanexpress.com/us/credit-cards/card-application/apply/partner/print/personal-card/hil/hilton-honors-aspire-credit-card/ep-hil-20886?print=false</t>
  </si>
  <si>
    <t>https://qwww.americanexpress.com/us/credit-cards/card-application/apply/partner/print/personal-card/hil/hilton-honors-aspire-credit-card/ep-hil-20887?print=false</t>
  </si>
  <si>
    <t>https://qwww.americanexpress.com/us/credit-cards/card-application/apply/partner/print/personal-card/hil/hilton-honors-aspire-credit-card/ep-hil-20888?print=false</t>
  </si>
  <si>
    <t>https://qwww.americanexpress.com/us/credit-cards/card-application/apply/partner/print/personal-card/hil/hilton-honors-aspire-credit-card/ep-hil-20889?print=false</t>
  </si>
  <si>
    <t>https://qwww.americanexpress.com/us/credit-cards/card-application/apply/partner/print/personal-card/hil/hilton-honors-aspire-credit-card/ep-hil-20890?print=false</t>
  </si>
  <si>
    <t>https://qwww.americanexpress.com/us/credit-cards/card-application/apply/partner/print/personal-card/hil/hilton-honors-aspire-credit-card/ep-hil-20891?print=false</t>
  </si>
  <si>
    <t>https://qwww.americanexpress.com/us/credit-cards/card-application/apply/partner/print/personal-card/hil/hilton-honors-aspire-credit-card/ep-hil-20892?print=false</t>
  </si>
  <si>
    <t>https://qwww.americanexpress.com/us/credit-cards/card-application/apply/partner/print/personal-card/hil/hilton-honors-aspire-credit-card/ep-hil-20842?print=false#offer-terms</t>
  </si>
  <si>
    <t>https://qwww.americanexpress.com/us/credit-cards/card-application/apply/partner/print/personal-card/hil/hilton-honors-aspire-credit-card/ep-hil-20843?print=false#offer-terms</t>
  </si>
  <si>
    <t>https://qwww.americanexpress.com/us/credit-cards/card-application/apply/partner/print/personal-card/hil/hilton-honors-aspire-credit-card/ep-hil-20844?print=false#offer-terms</t>
  </si>
  <si>
    <t>https://qwww.americanexpress.com/us/credit-cards/card-application/apply/partner/print/personal-card/hil/hilton-honors-aspire-credit-card/ep-hil-20845?print=false#offer-terms</t>
  </si>
  <si>
    <t>https://qwww.americanexpress.com/us/credit-cards/card-application/apply/partner/print/personal-card/hil/hilton-honors-aspire-credit-card/ep-hil-20846?print=false#offer-terms</t>
  </si>
  <si>
    <t>https://qwww.americanexpress.com/us/credit-cards/card-application/apply/partner/print/personal-card/hil/hilton-honors-aspire-credit-card/ep-hil-20847?print=false#offer-terms</t>
  </si>
  <si>
    <t>https://qwww.americanexpress.com/us/credit-cards/card-application/apply/partner/print/personal-card/hil/hilton-honors-aspire-credit-card/ep-hil-20848?print=false#offer-terms</t>
  </si>
  <si>
    <t>https://qwww.americanexpress.com/us/credit-cards/card-application/apply/partner/print/personal-card/hil/hilton-honors-aspire-credit-card/ep-hil-20849?print=false#offer-terms</t>
  </si>
  <si>
    <t>https://qwww.americanexpress.com/us/credit-cards/card-application/apply/partner/print/personal-card/hil/hilton-honors-aspire-credit-card/ep-hil-20850?print=false#offer-terms</t>
  </si>
  <si>
    <t>https://qwww.americanexpress.com/us/credit-cards/card-application/apply/partner/print/personal-card/hil/hilton-honors-aspire-credit-card/ep-hil-20851?print=false#offer-terms</t>
  </si>
  <si>
    <t>https://qwww.americanexpress.com/us/credit-cards/card-application/apply/partner/print/personal-card/hil/hilton-honors-aspire-credit-card/ep-hil-20852?print=false#offer-terms</t>
  </si>
  <si>
    <t>https://qwww.americanexpress.com/us/credit-cards/card-application/apply/partner/print/personal-card/hil/hilton-honors-aspire-credit-card/ep-hil-20853?print=false#offer-terms</t>
  </si>
  <si>
    <t>https://qwww.americanexpress.com/us/credit-cards/card-application/apply/partner/print/personal-card/hil/hilton-honors-aspire-credit-card/ep-hil-20854?print=false#offer-terms</t>
  </si>
  <si>
    <t>https://qwww.americanexpress.com/us/credit-cards/card-application/apply/partner/print/personal-card/hil/hilton-honors-aspire-credit-card/ep-hil-20855?print=false#offer-terms</t>
  </si>
  <si>
    <t>https://qwww.americanexpress.com/us/credit-cards/card-application/apply/partner/print/personal-card/hil/hilton-honors-aspire-credit-card/ep-hil-20856?print=false#offer-terms</t>
  </si>
  <si>
    <t>https://qwww.americanexpress.com/us/credit-cards/card-application/apply/partner/print/personal-card/hil/hilton-honors-aspire-credit-card/ep-hil-20857?print=false#offer-terms</t>
  </si>
  <si>
    <t>https://qwww.americanexpress.com/us/credit-cards/card-application/apply/partner/print/personal-card/hil/hilton-honors-aspire-credit-card/ep-hil-20858?print=false#offer-terms</t>
  </si>
  <si>
    <t>https://qwww.americanexpress.com/us/credit-cards/card-application/apply/partner/print/personal-card/hil/hilton-honors-aspire-credit-card/ep-hil-20859?print=false#offer-terms</t>
  </si>
  <si>
    <t>https://qwww.americanexpress.com/us/credit-cards/card-application/apply/partner/print/personal-card/hil/hilton-honors-aspire-credit-card/ep-hil-20860?print=false#offer-terms</t>
  </si>
  <si>
    <t>https://qwww.americanexpress.com/us/credit-cards/card-application/apply/partner/print/personal-card/hil/hilton-honors-aspire-credit-card/ep-hil-20861?print=false#offer-terms</t>
  </si>
  <si>
    <t>https://qwww.americanexpress.com/us/credit-cards/card-application/apply/partner/print/personal-card/hil/hilton-honors-aspire-credit-card/ep-hil-20862?print=false#offer-terms</t>
  </si>
  <si>
    <t>https://qwww.americanexpress.com/us/credit-cards/card-application/apply/partner/print/personal-card/hil/hilton-honors-aspire-credit-card/ep-hil-20863?print=false#offer-terms</t>
  </si>
  <si>
    <t>https://qwww.americanexpress.com/us/credit-cards/card-application/apply/partner/print/personal-card/hil/hilton-honors-aspire-credit-card/ep-hil-20864?print=false#offer-terms</t>
  </si>
  <si>
    <t>https://qwww.americanexpress.com/us/credit-cards/card-application/apply/partner/print/personal-card/hil/hilton-honors-aspire-credit-card/ep-hil-20865?print=false#offer-terms</t>
  </si>
  <si>
    <t>https://qwww.americanexpress.com/us/credit-cards/card-application/apply/partner/print/personal-card/hil/hilton-honors-aspire-credit-card/ep-hil-20866?print=false#offer-terms</t>
  </si>
  <si>
    <t>https://qwww.americanexpress.com/us/credit-cards/card-application/apply/partner/print/personal-card/hil/hilton-honors-aspire-credit-card/ep-hil-20867?print=false#offer-terms</t>
  </si>
  <si>
    <t>https://qwww.americanexpress.com/us/credit-cards/card-application/apply/partner/print/personal-card/hil/hilton-honors-aspire-credit-card/ep-hil-20868?print=false#offer-terms</t>
  </si>
  <si>
    <t>https://qwww.americanexpress.com/us/credit-cards/card-application/apply/partner/print/personal-card/hil/hilton-honors-aspire-credit-card/ep-hil-20869?print=false#offer-terms</t>
  </si>
  <si>
    <t>https://qwww.americanexpress.com/us/credit-cards/card-application/apply/partner/print/personal-card/hil/hilton-honors-aspire-credit-card/ep-hil-20870?print=false#offer-terms</t>
  </si>
  <si>
    <t>https://qwww.americanexpress.com/us/credit-cards/card-application/apply/partner/print/personal-card/hil/hilton-honors-aspire-credit-card/ep-hil-20871?print=false#offer-terms</t>
  </si>
  <si>
    <t>https://qwww.americanexpress.com/us/credit-cards/card-application/apply/partner/print/personal-card/hil/hilton-honors-aspire-credit-card/ep-hil-20872?print=false#offer-terms</t>
  </si>
  <si>
    <t>https://qwww.americanexpress.com/us/credit-cards/card-application/apply/partner/print/personal-card/hil/hilton-honors-aspire-credit-card/ep-hil-20873?print=false#offer-terms</t>
  </si>
  <si>
    <t>https://qwww.americanexpress.com/us/credit-cards/card-application/apply/partner/print/personal-card/hil/hilton-honors-aspire-credit-card/ep-hil-20874?print=false#offer-terms</t>
  </si>
  <si>
    <t>https://qwww.americanexpress.com/us/credit-cards/card-application/apply/partner/print/personal-card/hil/hilton-honors-aspire-credit-card/ep-hil-20875?print=false#offer-terms</t>
  </si>
  <si>
    <t>https://qwww.americanexpress.com/us/credit-cards/card-application/apply/partner/print/personal-card/hil/hilton-honors-aspire-credit-card/ep-hil-20876?print=false#offer-terms</t>
  </si>
  <si>
    <t>https://qwww.americanexpress.com/us/credit-cards/card-application/apply/partner/print/personal-card/hil/hilton-honors-aspire-credit-card/ep-hil-20877?print=false#offer-terms</t>
  </si>
  <si>
    <t>https://qwww.americanexpress.com/us/credit-cards/card-application/apply/partner/print/personal-card/hil/hilton-honors-aspire-credit-card/ep-hil-20878?print=false#offer-terms</t>
  </si>
  <si>
    <t>https://qwww.americanexpress.com/us/credit-cards/card-application/apply/partner/print/personal-card/hil/hilton-honors-aspire-credit-card/ep-hil-20879?print=false#offer-terms</t>
  </si>
  <si>
    <t>https://qwww.americanexpress.com/us/credit-cards/card-application/apply/partner/print/personal-card/hil/hilton-honors-aspire-credit-card/ep-hil-20885?print=false#offer-terms</t>
  </si>
  <si>
    <t>https://qwww.americanexpress.com/us/credit-cards/card-application/apply/partner/print/personal-card/hil/hilton-honors-aspire-credit-card/ep-hil-20886?print=false#offer-terms</t>
  </si>
  <si>
    <t>https://qwww.americanexpress.com/us/credit-cards/card-application/apply/partner/print/personal-card/hil/hilton-honors-aspire-credit-card/ep-hil-20887?print=false#offer-terms</t>
  </si>
  <si>
    <t>https://qwww.americanexpress.com/us/credit-cards/card-application/apply/partner/print/personal-card/hil/hilton-honors-aspire-credit-card/ep-hil-20888?print=false#offer-terms</t>
  </si>
  <si>
    <t>https://qwww.americanexpress.com/us/credit-cards/card-application/apply/partner/print/personal-card/hil/hilton-honors-aspire-credit-card/ep-hil-20889?print=false#offer-terms</t>
  </si>
  <si>
    <t>https://qwww.americanexpress.com/us/credit-cards/card-application/apply/partner/print/personal-card/hil/hilton-honors-aspire-credit-card/ep-hil-20890?print=false#offer-terms</t>
  </si>
  <si>
    <t>https://qwww.americanexpress.com/us/credit-cards/card-application/apply/partner/print/personal-card/hil/hilton-honors-aspire-credit-card/ep-hil-20891?print=false#offer-terms</t>
  </si>
  <si>
    <t>https://qwww.americanexpress.com/us/credit-cards/card-application/apply/partner/print/personal-card/hil/hilton-honors-aspire-credit-card/ep-hil-20892?print=false#offer-terms</t>
  </si>
  <si>
    <t>https://qwww.americanexpress.com/us/credit-cards/card-application/apply/partner/print/personal-card/hil/hilton-honors-aspire-credit-card/ep-hil-20842?print=false#benefit-terms</t>
  </si>
  <si>
    <t>https://qwww.americanexpress.com/us/credit-cards/card-application/apply/partner/print/personal-card/hil/hilton-honors-aspire-credit-card/ep-hil-20843?print=false#benefit-terms</t>
  </si>
  <si>
    <t>https://qwww.americanexpress.com/us/credit-cards/card-application/apply/partner/print/personal-card/hil/hilton-honors-aspire-credit-card/ep-hil-20844?print=false#benefit-terms</t>
  </si>
  <si>
    <t>https://qwww.americanexpress.com/us/credit-cards/card-application/apply/partner/print/personal-card/hil/hilton-honors-aspire-credit-card/ep-hil-20845?print=false#benefit-terms</t>
  </si>
  <si>
    <t>https://qwww.americanexpress.com/us/credit-cards/card-application/apply/partner/print/personal-card/hil/hilton-honors-aspire-credit-card/ep-hil-20846?print=false#benefit-terms</t>
  </si>
  <si>
    <t>https://qwww.americanexpress.com/us/credit-cards/card-application/apply/partner/print/personal-card/hil/hilton-honors-aspire-credit-card/ep-hil-20847?print=false#benefit-terms</t>
  </si>
  <si>
    <t>https://qwww.americanexpress.com/us/credit-cards/card-application/apply/partner/print/personal-card/hil/hilton-honors-aspire-credit-card/ep-hil-20848?print=false#benefit-terms</t>
  </si>
  <si>
    <t>https://qwww.americanexpress.com/us/credit-cards/card-application/apply/partner/print/personal-card/hil/hilton-honors-aspire-credit-card/ep-hil-20849?print=false#benefit-terms</t>
  </si>
  <si>
    <t>https://qwww.americanexpress.com/us/credit-cards/card-application/apply/partner/print/personal-card/hil/hilton-honors-aspire-credit-card/ep-hil-20850?print=false#benefit-terms</t>
  </si>
  <si>
    <t>https://qwww.americanexpress.com/us/credit-cards/card-application/apply/partner/print/personal-card/hil/hilton-honors-aspire-credit-card/ep-hil-20851?print=false#benefit-terms</t>
  </si>
  <si>
    <t>https://qwww.americanexpress.com/us/credit-cards/card-application/apply/partner/print/personal-card/hil/hilton-honors-aspire-credit-card/ep-hil-20852?print=false#benefit-terms</t>
  </si>
  <si>
    <t>https://qwww.americanexpress.com/us/credit-cards/card-application/apply/partner/print/personal-card/hil/hilton-honors-aspire-credit-card/ep-hil-20853?print=false#benefit-terms</t>
  </si>
  <si>
    <t>https://qwww.americanexpress.com/us/credit-cards/card-application/apply/partner/print/personal-card/hil/hilton-honors-aspire-credit-card/ep-hil-20854?print=false#benefit-terms</t>
  </si>
  <si>
    <t>https://qwww.americanexpress.com/us/credit-cards/card-application/apply/partner/print/personal-card/hil/hilton-honors-aspire-credit-card/ep-hil-20855?print=false#benefit-terms</t>
  </si>
  <si>
    <t>https://qwww.americanexpress.com/us/credit-cards/card-application/apply/partner/print/personal-card/hil/hilton-honors-aspire-credit-card/ep-hil-20856?print=false#benefit-terms</t>
  </si>
  <si>
    <t>https://qwww.americanexpress.com/us/credit-cards/card-application/apply/partner/print/personal-card/hil/hilton-honors-aspire-credit-card/ep-hil-20857?print=false#benefit-terms</t>
  </si>
  <si>
    <t>https://qwww.americanexpress.com/us/credit-cards/card-application/apply/partner/print/personal-card/hil/hilton-honors-aspire-credit-card/ep-hil-20858?print=false#benefit-terms</t>
  </si>
  <si>
    <t>https://qwww.americanexpress.com/us/credit-cards/card-application/apply/partner/print/personal-card/hil/hilton-honors-aspire-credit-card/ep-hil-20859?print=false#benefit-terms</t>
  </si>
  <si>
    <t>https://qwww.americanexpress.com/us/credit-cards/card-application/apply/partner/print/personal-card/hil/hilton-honors-aspire-credit-card/ep-hil-20860?print=false#benefit-terms</t>
  </si>
  <si>
    <t>https://qwww.americanexpress.com/us/credit-cards/card-application/apply/partner/print/personal-card/hil/hilton-honors-aspire-credit-card/ep-hil-20861?print=false#benefit-terms</t>
  </si>
  <si>
    <t>https://qwww.americanexpress.com/us/credit-cards/card-application/apply/partner/print/personal-card/hil/hilton-honors-aspire-credit-card/ep-hil-20862?print=false#benefit-terms</t>
  </si>
  <si>
    <t>https://qwww.americanexpress.com/us/credit-cards/card-application/apply/partner/print/personal-card/hil/hilton-honors-aspire-credit-card/ep-hil-20863?print=false#benefit-terms</t>
  </si>
  <si>
    <t>https://qwww.americanexpress.com/us/credit-cards/card-application/apply/partner/print/personal-card/hil/hilton-honors-aspire-credit-card/ep-hil-20864?print=false#benefit-terms</t>
  </si>
  <si>
    <t>https://qwww.americanexpress.com/us/credit-cards/card-application/apply/partner/print/personal-card/hil/hilton-honors-aspire-credit-card/ep-hil-20865?print=false#benefit-terms</t>
  </si>
  <si>
    <t>https://qwww.americanexpress.com/us/credit-cards/card-application/apply/partner/print/personal-card/hil/hilton-honors-aspire-credit-card/ep-hil-20866?print=false#benefit-terms</t>
  </si>
  <si>
    <t>https://qwww.americanexpress.com/us/credit-cards/card-application/apply/partner/print/personal-card/hil/hilton-honors-aspire-credit-card/ep-hil-20867?print=false#benefit-terms</t>
  </si>
  <si>
    <t>https://qwww.americanexpress.com/us/credit-cards/card-application/apply/partner/print/personal-card/hil/hilton-honors-aspire-credit-card/ep-hil-20868?print=false#benefit-terms</t>
  </si>
  <si>
    <t>https://qwww.americanexpress.com/us/credit-cards/card-application/apply/partner/print/personal-card/hil/hilton-honors-aspire-credit-card/ep-hil-20869?print=false#benefit-terms</t>
  </si>
  <si>
    <t>https://qwww.americanexpress.com/us/credit-cards/card-application/apply/partner/print/personal-card/hil/hilton-honors-aspire-credit-card/ep-hil-20870?print=false#benefit-terms</t>
  </si>
  <si>
    <t>https://qwww.americanexpress.com/us/credit-cards/card-application/apply/partner/print/personal-card/hil/hilton-honors-aspire-credit-card/ep-hil-20871?print=false#benefit-terms</t>
  </si>
  <si>
    <t>https://qwww.americanexpress.com/us/credit-cards/card-application/apply/partner/print/personal-card/hil/hilton-honors-aspire-credit-card/ep-hil-20872?print=false#benefit-terms</t>
  </si>
  <si>
    <t>https://qwww.americanexpress.com/us/credit-cards/card-application/apply/partner/print/personal-card/hil/hilton-honors-aspire-credit-card/ep-hil-20873?print=false#benefit-terms</t>
  </si>
  <si>
    <t>https://qwww.americanexpress.com/us/credit-cards/card-application/apply/partner/print/personal-card/hil/hilton-honors-aspire-credit-card/ep-hil-20874?print=false#benefit-terms</t>
  </si>
  <si>
    <t>https://qwww.americanexpress.com/us/credit-cards/card-application/apply/partner/print/personal-card/hil/hilton-honors-aspire-credit-card/ep-hil-20875?print=false#benefit-terms</t>
  </si>
  <si>
    <t>https://qwww.americanexpress.com/us/credit-cards/card-application/apply/partner/print/personal-card/hil/hilton-honors-aspire-credit-card/ep-hil-20876?print=false#benefit-terms</t>
  </si>
  <si>
    <t>https://qwww.americanexpress.com/us/credit-cards/card-application/apply/partner/print/personal-card/hil/hilton-honors-aspire-credit-card/ep-hil-20877?print=false#benefit-terms</t>
  </si>
  <si>
    <t>https://qwww.americanexpress.com/us/credit-cards/card-application/apply/partner/print/personal-card/hil/hilton-honors-aspire-credit-card/ep-hil-20878?print=false#benefit-terms</t>
  </si>
  <si>
    <t>https://qwww.americanexpress.com/us/credit-cards/card-application/apply/partner/print/personal-card/hil/hilton-honors-aspire-credit-card/ep-hil-20879?print=false#benefit-terms</t>
  </si>
  <si>
    <t>https://qwww.americanexpress.com/us/credit-cards/card-application/apply/partner/print/personal-card/hil/hilton-honors-aspire-credit-card/ep-hil-20885?print=false#benefit-terms</t>
  </si>
  <si>
    <t>https://qwww.americanexpress.com/us/credit-cards/card-application/apply/partner/print/personal-card/hil/hilton-honors-aspire-credit-card/ep-hil-20886?print=false#benefit-terms</t>
  </si>
  <si>
    <t>https://qwww.americanexpress.com/us/credit-cards/card-application/apply/partner/print/personal-card/hil/hilton-honors-aspire-credit-card/ep-hil-20887?print=false#benefit-terms</t>
  </si>
  <si>
    <t>https://qwww.americanexpress.com/us/credit-cards/card-application/apply/partner/print/personal-card/hil/hilton-honors-aspire-credit-card/ep-hil-20888?print=false#benefit-terms</t>
  </si>
  <si>
    <t>https://qwww.americanexpress.com/us/credit-cards/card-application/apply/partner/print/personal-card/hil/hilton-honors-aspire-credit-card/ep-hil-20889?print=false#benefit-terms</t>
  </si>
  <si>
    <t>https://qwww.americanexpress.com/us/credit-cards/card-application/apply/partner/print/personal-card/hil/hilton-honors-aspire-credit-card/ep-hil-20890?print=false#benefit-terms</t>
  </si>
  <si>
    <t>https://qwww.americanexpress.com/us/credit-cards/card-application/apply/partner/print/personal-card/hil/hilton-honors-aspire-credit-card/ep-hil-20891?print=false#benefit-terms</t>
  </si>
  <si>
    <t>https://qwww.americanexpress.com/us/credit-cards/card-application/apply/partner/print/personal-card/hil/hilton-honors-aspire-credit-card/ep-hil-20892?print=false#benefit-terms</t>
  </si>
  <si>
    <t>https://qwww.americanexpress.com/us/credit-cards/card-application/apply/partner/business-card/hil/hilton-honors-american-express-business-credit-card/ep-hil-21051</t>
  </si>
  <si>
    <t>https://qwww.americanexpress.com/us/credit-cards/card-application/apply/partner/business-card/hil/hilton-honors-american-express-business-credit-card/ep-hil-21052</t>
  </si>
  <si>
    <t>https://qwww.americanexpress.com/us/credit-cards/card-application/apply/partner/business-card/hil/hilton-honors-american-express-business-credit-card/ep-hil-21053</t>
  </si>
  <si>
    <t>https://qwww.americanexpress.com/us/credit-cards/card-application/apply/partner/business-card/hil/hilton-honors-american-express-business-credit-card/ep-hil-21054</t>
  </si>
  <si>
    <t>https://qwww.americanexpress.com/us/credit-cards/card-application/apply/partner/business-card/hil/hilton-honors-american-express-business-credit-card/ep-hil-21055</t>
  </si>
  <si>
    <t>https://qwww.americanexpress.com/us/credit-cards/card-application/apply/partner/business-card/hil/hilton-honors-american-express-business-credit-card/ep-hil-21056</t>
  </si>
  <si>
    <t>https://qwww.americanexpress.com/us/credit-cards/card-application/apply/partner/business-card/hil/hilton-honors-american-express-business-credit-card/ep-hil-21057</t>
  </si>
  <si>
    <t>https://qwww.americanexpress.com/us/credit-cards/card-application/apply/partner/business-card/hil/hilton-honors-american-express-business-credit-card/ep-hil-21058</t>
  </si>
  <si>
    <t>https://qwww.americanexpress.com/us/credit-cards/card-application/apply/partner/business-card/hil/hilton-honors-american-express-business-credit-card/ep-hil-21059</t>
  </si>
  <si>
    <t>https://qwww.americanexpress.com/us/credit-cards/card-application/apply/partner/business-card/hil/hilton-honors-american-express-business-credit-card/ep-hil-21060</t>
  </si>
  <si>
    <t>https://qwww.americanexpress.com/us/credit-cards/card-application/apply/partner/business-card/hil/hilton-honors-american-express-business-credit-card/ep-hil-21061</t>
  </si>
  <si>
    <t>https://qwww.americanexpress.com/us/credit-cards/card-application/apply/partner/business-card/hil/hilton-honors-american-express-business-credit-card/ep-hil-21062</t>
  </si>
  <si>
    <t>https://qwww.americanexpress.com/us/credit-cards/card-application/apply/partner/business-card/hil/hilton-honors-american-express-business-credit-card/ep-hil-21063</t>
  </si>
  <si>
    <t>https://qwww.americanexpress.com/us/credit-cards/card-application/apply/partner/business-card/hil/hilton-honors-american-express-business-credit-card/ep-hil-21064</t>
  </si>
  <si>
    <t>https://qwww.americanexpress.com/us/credit-cards/card-application/apply/partner/business-card/hil/hilton-honors-american-express-business-credit-card/ep-hil-21065</t>
  </si>
  <si>
    <t>https://qwww.americanexpress.com/us/credit-cards/card-application/apply/partner/business-card/hil/hilton-honors-american-express-business-credit-card/ep-hil-21066</t>
  </si>
  <si>
    <t>https://qwww.americanexpress.com/us/credit-cards/card-application/apply/partner/business-card/hil/hilton-honors-american-express-business-credit-card/ep-hil-21067</t>
  </si>
  <si>
    <t>https://qwww.americanexpress.com/us/credit-cards/card-application/apply/partner/business-card/hil/hilton-honors-american-express-business-credit-card/ep-hil-21068</t>
  </si>
  <si>
    <t>https://qwww.americanexpress.com/us/credit-cards/card-application/apply/partner/business-card/hil/hilton-honors-american-express-business-credit-card/ep-hil-21069</t>
  </si>
  <si>
    <t>https://qwww.americanexpress.com/us/credit-cards/card-application/apply/partner/business-card/hil/hilton-honors-american-express-business-credit-card/ep-hil-21070</t>
  </si>
  <si>
    <t>https://qwww.americanexpress.com/us/credit-cards/card-application/apply/partner/business-card/hil/hilton-honors-american-express-business-credit-card/ep-hil-21071</t>
  </si>
  <si>
    <t>https://qwww.americanexpress.com/us/credit-cards/card-application/apply/partner/business-card/hil/hilton-honors-american-express-business-credit-card/ep-hil-21072</t>
  </si>
  <si>
    <t>https://qwww.americanexpress.com/us/credit-cards/card-application/apply/partner/business-card/hil/hilton-honors-american-express-business-credit-card/ep-hil-21073</t>
  </si>
  <si>
    <t>https://qwww.americanexpress.com/us/credit-cards/card-application/apply/partner/business-card/hil/hilton-honors-american-express-business-credit-card/ep-hil-21074</t>
  </si>
  <si>
    <t>https://qwww.americanexpress.com/us/credit-cards/card-application/apply/partner/business-card/hil/hilton-honors-american-express-business-credit-card/ep-hil-21075</t>
  </si>
  <si>
    <t>https://qwww.americanexpress.com/us/credit-cards/card-application/apply/partner/business-card/hil/hilton-honors-american-express-business-credit-card/ep-hil-21076</t>
  </si>
  <si>
    <t>https://qwww.americanexpress.com/us/credit-cards/card-application/apply/partner/business-card/hil/hilton-honors-american-express-business-credit-card/ep-hil-21077</t>
  </si>
  <si>
    <t>https://qwww.americanexpress.com/us/credit-cards/card-application/apply/partner/business-card/hil/hilton-honors-american-express-business-credit-card/ep-hil-21078</t>
  </si>
  <si>
    <t>https://qwww.americanexpress.com/us/credit-cards/card-application/apply/partner/business-card/hil/hilton-honors-american-express-business-credit-card/ep-hil-21079</t>
  </si>
  <si>
    <t>https://qwww.americanexpress.com/us/credit-cards/card-application/apply/partner/business-card/hil/hilton-honors-american-express-business-credit-card/ep-hil-21080</t>
  </si>
  <si>
    <t>https://qwww.americanexpress.com/us/credit-cards/card-application/apply/partner/business-card/hil/hilton-honors-american-express-business-credit-card/ep-hil-21081</t>
  </si>
  <si>
    <t>https://qwww.americanexpress.com/us/credit-cards/card-application/apply/partner/business-card/hil/hilton-honors-american-express-business-credit-card/ep-hil-21082</t>
  </si>
  <si>
    <t>https://qwww.americanexpress.com/us/credit-cards/card-application/apply/partner/business-card/hil/hilton-honors-american-express-business-credit-card/ep-hil-21083</t>
  </si>
  <si>
    <t>https://qwww.americanexpress.com/us/credit-cards/card-application/apply/partner/business-card/hil/hilton-honors-american-express-business-credit-card/ep-hil-21084</t>
  </si>
  <si>
    <t>https://qwww.americanexpress.com/us/credit-cards/card-application/apply/partner/business-card/hil/hilton-honors-american-express-business-credit-card/ep-hil-21085</t>
  </si>
  <si>
    <t>https://qwww.americanexpress.com/us/credit-cards/card-application/apply/partner/business-card/hil/hilton-honors-american-express-business-credit-card/ep-hil-21086</t>
  </si>
  <si>
    <t>https://qwww.americanexpress.com/us/credit-cards/card-application/apply/partner/business-card/hil/hilton-honors-american-express-business-credit-card/ep-hil-21087</t>
  </si>
  <si>
    <t>https://qwww.americanexpress.com/us/credit-cards/card-application/apply/partner/business-card/hil/hilton-honors-american-express-business-credit-card/ep-hil-21088</t>
  </si>
  <si>
    <t>https://qwww.americanexpress.com/us/credit-cards/card-application/apply/partner/business-card/hil/hilton-honors-american-express-business-credit-card/ep-hil-21094</t>
  </si>
  <si>
    <t>https://qwww.americanexpress.com/us/credit-cards/card-application/apply/partner/business-card/hil/hilton-honors-american-express-business-credit-card/ep-hil-21095</t>
  </si>
  <si>
    <t>https://qwww.americanexpress.com/us/credit-cards/card-application/apply/partner/business-card/hil/hilton-honors-american-express-business-credit-card/ep-hil-21096</t>
  </si>
  <si>
    <t>https://qwww.americanexpress.com/us/credit-cards/card-application/apply/partner/business-card/hil/hilton-honors-american-express-business-credit-card/ep-hil-21097</t>
  </si>
  <si>
    <t>https://qwww.americanexpress.com/us/credit-cards/card-application/apply/partner/business-card/hil/hilton-honors-american-express-business-credit-card/ep-hil-21098</t>
  </si>
  <si>
    <t>https://qwww.americanexpress.com/us/credit-cards/card-application/apply/partner/business-card/hil/hilton-honors-american-express-business-credit-card/ep-hil-21099</t>
  </si>
  <si>
    <t>https://qwww.americanexpress.com/us/credit-cards/card-application/apply/partner/business-card/hil/hilton-honors-american-express-business-credit-card/ep-hil-21100</t>
  </si>
  <si>
    <t>https://qwww.americanexpress.com/us/credit-cards/card-application/apply/partner/business-card/hil/hilton-honors-american-express-business-credit-card/ep-hil-21101</t>
  </si>
  <si>
    <t>https://qwww.americanexpress.com/us/credit-cards/card-application/apply/partner/print/business-card/hil/hilton-honors-american-express-business-credit-card/ep-hil-21051?print=false</t>
  </si>
  <si>
    <t>https://qwww.americanexpress.com/us/credit-cards/card-application/apply/partner/print/business-card/hil/hilton-honors-american-express-business-credit-card/ep-hil-21052?print=false</t>
  </si>
  <si>
    <t>https://qwww.americanexpress.com/us/credit-cards/card-application/apply/partner/print/business-card/hil/hilton-honors-american-express-business-credit-card/ep-hil-21053?print=false</t>
  </si>
  <si>
    <t>https://qwww.americanexpress.com/us/credit-cards/card-application/apply/partner/print/business-card/hil/hilton-honors-american-express-business-credit-card/ep-hil-21054?print=false</t>
  </si>
  <si>
    <t>https://qwww.americanexpress.com/us/credit-cards/card-application/apply/partner/print/business-card/hil/hilton-honors-american-express-business-credit-card/ep-hil-21055?print=false</t>
  </si>
  <si>
    <t>https://qwww.americanexpress.com/us/credit-cards/card-application/apply/partner/print/business-card/hil/hilton-honors-american-express-business-credit-card/ep-hil-21056?print=false</t>
  </si>
  <si>
    <t>https://qwww.americanexpress.com/us/credit-cards/card-application/apply/partner/print/business-card/hil/hilton-honors-american-express-business-credit-card/ep-hil-21057?print=false</t>
  </si>
  <si>
    <t>https://qwww.americanexpress.com/us/credit-cards/card-application/apply/partner/print/business-card/hil/hilton-honors-american-express-business-credit-card/ep-hil-21058?print=false</t>
  </si>
  <si>
    <t>https://qwww.americanexpress.com/us/credit-cards/card-application/apply/partner/print/business-card/hil/hilton-honors-american-express-business-credit-card/ep-hil-21059?print=false</t>
  </si>
  <si>
    <t>https://qwww.americanexpress.com/us/credit-cards/card-application/apply/partner/print/business-card/hil/hilton-honors-american-express-business-credit-card/ep-hil-21060?print=false</t>
  </si>
  <si>
    <t>https://qwww.americanexpress.com/us/credit-cards/card-application/apply/partner/print/business-card/hil/hilton-honors-american-express-business-credit-card/ep-hil-21061?print=false</t>
  </si>
  <si>
    <t>https://qwww.americanexpress.com/us/credit-cards/card-application/apply/partner/print/business-card/hil/hilton-honors-american-express-business-credit-card/ep-hil-21062?print=false</t>
  </si>
  <si>
    <t>https://qwww.americanexpress.com/us/credit-cards/card-application/apply/partner/print/business-card/hil/hilton-honors-american-express-business-credit-card/ep-hil-21063?print=false</t>
  </si>
  <si>
    <t>https://qwww.americanexpress.com/us/credit-cards/card-application/apply/partner/print/business-card/hil/hilton-honors-american-express-business-credit-card/ep-hil-21064?print=false</t>
  </si>
  <si>
    <t>https://qwww.americanexpress.com/us/credit-cards/card-application/apply/partner/print/business-card/hil/hilton-honors-american-express-business-credit-card/ep-hil-21065?print=false</t>
  </si>
  <si>
    <t>https://qwww.americanexpress.com/us/credit-cards/card-application/apply/partner/print/business-card/hil/hilton-honors-american-express-business-credit-card/ep-hil-21066?print=false</t>
  </si>
  <si>
    <t>https://qwww.americanexpress.com/us/credit-cards/card-application/apply/partner/print/business-card/hil/hilton-honors-american-express-business-credit-card/ep-hil-21067?print=false</t>
  </si>
  <si>
    <t>https://qwww.americanexpress.com/us/credit-cards/card-application/apply/partner/print/business-card/hil/hilton-honors-american-express-business-credit-card/ep-hil-21068?print=false</t>
  </si>
  <si>
    <t>https://qwww.americanexpress.com/us/credit-cards/card-application/apply/partner/print/business-card/hil/hilton-honors-american-express-business-credit-card/ep-hil-21069?print=false</t>
  </si>
  <si>
    <t>https://qwww.americanexpress.com/us/credit-cards/card-application/apply/partner/print/business-card/hil/hilton-honors-american-express-business-credit-card/ep-hil-21070?print=false</t>
  </si>
  <si>
    <t>https://qwww.americanexpress.com/us/credit-cards/card-application/apply/partner/print/business-card/hil/hilton-honors-american-express-business-credit-card/ep-hil-21071?print=false</t>
  </si>
  <si>
    <t>https://qwww.americanexpress.com/us/credit-cards/card-application/apply/partner/print/business-card/hil/hilton-honors-american-express-business-credit-card/ep-hil-21072?print=false</t>
  </si>
  <si>
    <t>https://qwww.americanexpress.com/us/credit-cards/card-application/apply/partner/print/business-card/hil/hilton-honors-american-express-business-credit-card/ep-hil-21073?print=false</t>
  </si>
  <si>
    <t>https://qwww.americanexpress.com/us/credit-cards/card-application/apply/partner/print/business-card/hil/hilton-honors-american-express-business-credit-card/ep-hil-21074?print=false</t>
  </si>
  <si>
    <t>https://qwww.americanexpress.com/us/credit-cards/card-application/apply/partner/print/business-card/hil/hilton-honors-american-express-business-credit-card/ep-hil-21075?print=false</t>
  </si>
  <si>
    <t>https://qwww.americanexpress.com/us/credit-cards/card-application/apply/partner/print/business-card/hil/hilton-honors-american-express-business-credit-card/ep-hil-21076?print=false</t>
  </si>
  <si>
    <t>https://qwww.americanexpress.com/us/credit-cards/card-application/apply/partner/print/business-card/hil/hilton-honors-american-express-business-credit-card/ep-hil-21077?print=false</t>
  </si>
  <si>
    <t>https://qwww.americanexpress.com/us/credit-cards/card-application/apply/partner/print/business-card/hil/hilton-honors-american-express-business-credit-card/ep-hil-21078?print=false</t>
  </si>
  <si>
    <t>https://qwww.americanexpress.com/us/credit-cards/card-application/apply/partner/print/business-card/hil/hilton-honors-american-express-business-credit-card/ep-hil-21079?print=false</t>
  </si>
  <si>
    <t>https://qwww.americanexpress.com/us/credit-cards/card-application/apply/partner/print/business-card/hil/hilton-honors-american-express-business-credit-card/ep-hil-21080?print=false</t>
  </si>
  <si>
    <t>https://qwww.americanexpress.com/us/credit-cards/card-application/apply/partner/print/business-card/hil/hilton-honors-american-express-business-credit-card/ep-hil-21081?print=false</t>
  </si>
  <si>
    <t>https://qwww.americanexpress.com/us/credit-cards/card-application/apply/partner/print/business-card/hil/hilton-honors-american-express-business-credit-card/ep-hil-21082?print=false</t>
  </si>
  <si>
    <t>https://qwww.americanexpress.com/us/credit-cards/card-application/apply/partner/print/business-card/hil/hilton-honors-american-express-business-credit-card/ep-hil-21083?print=false</t>
  </si>
  <si>
    <t>https://qwww.americanexpress.com/us/credit-cards/card-application/apply/partner/print/business-card/hil/hilton-honors-american-express-business-credit-card/ep-hil-21084?print=false</t>
  </si>
  <si>
    <t>https://qwww.americanexpress.com/us/credit-cards/card-application/apply/partner/print/business-card/hil/hilton-honors-american-express-business-credit-card/ep-hil-21085?print=false</t>
  </si>
  <si>
    <t>https://qwww.americanexpress.com/us/credit-cards/card-application/apply/partner/print/business-card/hil/hilton-honors-american-express-business-credit-card/ep-hil-21086?print=false</t>
  </si>
  <si>
    <t>https://qwww.americanexpress.com/us/credit-cards/card-application/apply/partner/print/business-card/hil/hilton-honors-american-express-business-credit-card/ep-hil-21087?print=false</t>
  </si>
  <si>
    <t>https://qwww.americanexpress.com/us/credit-cards/card-application/apply/partner/print/business-card/hil/hilton-honors-american-express-business-credit-card/ep-hil-21088?print=false</t>
  </si>
  <si>
    <t>https://qwww.americanexpress.com/us/credit-cards/card-application/apply/partner/print/business-card/hil/hilton-honors-american-express-business-credit-card/ep-hil-21094?print=false</t>
  </si>
  <si>
    <t>https://qwww.americanexpress.com/us/credit-cards/card-application/apply/partner/print/business-card/hil/hilton-honors-american-express-business-credit-card/ep-hil-21095?print=false</t>
  </si>
  <si>
    <t>https://qwww.americanexpress.com/us/credit-cards/card-application/apply/partner/print/business-card/hil/hilton-honors-american-express-business-credit-card/ep-hil-21096?print=false</t>
  </si>
  <si>
    <t>https://qwww.americanexpress.com/us/credit-cards/card-application/apply/partner/print/business-card/hil/hilton-honors-american-express-business-credit-card/ep-hil-21097?print=false</t>
  </si>
  <si>
    <t>https://qwww.americanexpress.com/us/credit-cards/card-application/apply/partner/print/business-card/hil/hilton-honors-american-express-business-credit-card/ep-hil-21098?print=false</t>
  </si>
  <si>
    <t>https://qwww.americanexpress.com/us/credit-cards/card-application/apply/partner/print/business-card/hil/hilton-honors-american-express-business-credit-card/ep-hil-21099?print=false</t>
  </si>
  <si>
    <t>https://qwww.americanexpress.com/us/credit-cards/card-application/apply/partner/print/business-card/hil/hilton-honors-american-express-business-credit-card/ep-hil-21100?print=false</t>
  </si>
  <si>
    <t>https://qwww.americanexpress.com/us/credit-cards/card-application/apply/partner/print/business-card/hil/hilton-honors-american-express-business-credit-card/ep-hil-21101?print=false</t>
  </si>
  <si>
    <t>https://qwww.americanexpress.com/us/credit-cards/card-application/apply/partner/print/business-card/hil/hilton-honors-american-express-business-credit-card/ep-hil-21051?print=false#offer-terms</t>
  </si>
  <si>
    <t>https://qwww.americanexpress.com/us/credit-cards/card-application/apply/partner/print/business-card/hil/hilton-honors-american-express-business-credit-card/ep-hil-21052?print=false#offer-terms</t>
  </si>
  <si>
    <t>https://qwww.americanexpress.com/us/credit-cards/card-application/apply/partner/print/business-card/hil/hilton-honors-american-express-business-credit-card/ep-hil-21053?print=false#offer-terms</t>
  </si>
  <si>
    <t>https://qwww.americanexpress.com/us/credit-cards/card-application/apply/partner/print/business-card/hil/hilton-honors-american-express-business-credit-card/ep-hil-21054?print=false#offer-terms</t>
  </si>
  <si>
    <t>https://qwww.americanexpress.com/us/credit-cards/card-application/apply/partner/print/business-card/hil/hilton-honors-american-express-business-credit-card/ep-hil-21055?print=false#offer-terms</t>
  </si>
  <si>
    <t>https://qwww.americanexpress.com/us/credit-cards/card-application/apply/partner/print/business-card/hil/hilton-honors-american-express-business-credit-card/ep-hil-21056?print=false#offer-terms</t>
  </si>
  <si>
    <t>https://qwww.americanexpress.com/us/credit-cards/card-application/apply/partner/print/business-card/hil/hilton-honors-american-express-business-credit-card/ep-hil-21057?print=false#offer-terms</t>
  </si>
  <si>
    <t>https://qwww.americanexpress.com/us/credit-cards/card-application/apply/partner/print/business-card/hil/hilton-honors-american-express-business-credit-card/ep-hil-21058?print=false#offer-terms</t>
  </si>
  <si>
    <t>https://qwww.americanexpress.com/us/credit-cards/card-application/apply/partner/print/business-card/hil/hilton-honors-american-express-business-credit-card/ep-hil-21059?print=false#offer-terms</t>
  </si>
  <si>
    <t>https://qwww.americanexpress.com/us/credit-cards/card-application/apply/partner/print/business-card/hil/hilton-honors-american-express-business-credit-card/ep-hil-21060?print=false#offer-terms</t>
  </si>
  <si>
    <t>https://qwww.americanexpress.com/us/credit-cards/card-application/apply/partner/print/business-card/hil/hilton-honors-american-express-business-credit-card/ep-hil-21061?print=false#offer-terms</t>
  </si>
  <si>
    <t>https://qwww.americanexpress.com/us/credit-cards/card-application/apply/partner/print/business-card/hil/hilton-honors-american-express-business-credit-card/ep-hil-21062?print=false#offer-terms</t>
  </si>
  <si>
    <t>https://qwww.americanexpress.com/us/credit-cards/card-application/apply/partner/print/business-card/hil/hilton-honors-american-express-business-credit-card/ep-hil-21063?print=false#offer-terms</t>
  </si>
  <si>
    <t>https://qwww.americanexpress.com/us/credit-cards/card-application/apply/partner/print/business-card/hil/hilton-honors-american-express-business-credit-card/ep-hil-21064?print=false#offer-terms</t>
  </si>
  <si>
    <t>https://qwww.americanexpress.com/us/credit-cards/card-application/apply/partner/print/business-card/hil/hilton-honors-american-express-business-credit-card/ep-hil-21065?print=false#offer-terms</t>
  </si>
  <si>
    <t>https://qwww.americanexpress.com/us/credit-cards/card-application/apply/partner/print/business-card/hil/hilton-honors-american-express-business-credit-card/ep-hil-21066?print=false#offer-terms</t>
  </si>
  <si>
    <t>https://qwww.americanexpress.com/us/credit-cards/card-application/apply/partner/print/business-card/hil/hilton-honors-american-express-business-credit-card/ep-hil-21067?print=false#offer-terms</t>
  </si>
  <si>
    <t>https://qwww.americanexpress.com/us/credit-cards/card-application/apply/partner/print/business-card/hil/hilton-honors-american-express-business-credit-card/ep-hil-21068?print=false#offer-terms</t>
  </si>
  <si>
    <t>https://qwww.americanexpress.com/us/credit-cards/card-application/apply/partner/print/business-card/hil/hilton-honors-american-express-business-credit-card/ep-hil-21069?print=false#offer-terms</t>
  </si>
  <si>
    <t>https://qwww.americanexpress.com/us/credit-cards/card-application/apply/partner/print/business-card/hil/hilton-honors-american-express-business-credit-card/ep-hil-21070?print=false#offer-terms</t>
  </si>
  <si>
    <t>https://qwww.americanexpress.com/us/credit-cards/card-application/apply/partner/print/business-card/hil/hilton-honors-american-express-business-credit-card/ep-hil-21071?print=false#offer-terms</t>
  </si>
  <si>
    <t>https://qwww.americanexpress.com/us/credit-cards/card-application/apply/partner/print/business-card/hil/hilton-honors-american-express-business-credit-card/ep-hil-21072?print=false#offer-terms</t>
  </si>
  <si>
    <t>https://qwww.americanexpress.com/us/credit-cards/card-application/apply/partner/print/business-card/hil/hilton-honors-american-express-business-credit-card/ep-hil-21073?print=false#offer-terms</t>
  </si>
  <si>
    <t>https://qwww.americanexpress.com/us/credit-cards/card-application/apply/partner/print/business-card/hil/hilton-honors-american-express-business-credit-card/ep-hil-21074?print=false#offer-terms</t>
  </si>
  <si>
    <t>https://qwww.americanexpress.com/us/credit-cards/card-application/apply/partner/print/business-card/hil/hilton-honors-american-express-business-credit-card/ep-hil-21075?print=false#offer-terms</t>
  </si>
  <si>
    <t>https://qwww.americanexpress.com/us/credit-cards/card-application/apply/partner/print/business-card/hil/hilton-honors-american-express-business-credit-card/ep-hil-21076?print=false#offer-terms</t>
  </si>
  <si>
    <t>https://qwww.americanexpress.com/us/credit-cards/card-application/apply/partner/print/business-card/hil/hilton-honors-american-express-business-credit-card/ep-hil-21077?print=false#offer-terms</t>
  </si>
  <si>
    <t>https://qwww.americanexpress.com/us/credit-cards/card-application/apply/partner/print/business-card/hil/hilton-honors-american-express-business-credit-card/ep-hil-21078?print=false#offer-terms</t>
  </si>
  <si>
    <t>https://qwww.americanexpress.com/us/credit-cards/card-application/apply/partner/print/business-card/hil/hilton-honors-american-express-business-credit-card/ep-hil-21079?print=false#offer-terms</t>
  </si>
  <si>
    <t>https://qwww.americanexpress.com/us/credit-cards/card-application/apply/partner/print/business-card/hil/hilton-honors-american-express-business-credit-card/ep-hil-21080?print=false#offer-terms</t>
  </si>
  <si>
    <t>https://qwww.americanexpress.com/us/credit-cards/card-application/apply/partner/print/business-card/hil/hilton-honors-american-express-business-credit-card/ep-hil-21081?print=false#offer-terms</t>
  </si>
  <si>
    <t>https://qwww.americanexpress.com/us/credit-cards/card-application/apply/partner/print/business-card/hil/hilton-honors-american-express-business-credit-card/ep-hil-21082?print=false#offer-terms</t>
  </si>
  <si>
    <t>https://qwww.americanexpress.com/us/credit-cards/card-application/apply/partner/print/business-card/hil/hilton-honors-american-express-business-credit-card/ep-hil-21083?print=false#offer-terms</t>
  </si>
  <si>
    <t>https://qwww.americanexpress.com/us/credit-cards/card-application/apply/partner/print/business-card/hil/hilton-honors-american-express-business-credit-card/ep-hil-21084?print=false#offer-terms</t>
  </si>
  <si>
    <t>https://qwww.americanexpress.com/us/credit-cards/card-application/apply/partner/print/business-card/hil/hilton-honors-american-express-business-credit-card/ep-hil-21085?print=false#offer-terms</t>
  </si>
  <si>
    <t>https://qwww.americanexpress.com/us/credit-cards/card-application/apply/partner/print/business-card/hil/hilton-honors-american-express-business-credit-card/ep-hil-21086?print=false#offer-terms</t>
  </si>
  <si>
    <t>https://qwww.americanexpress.com/us/credit-cards/card-application/apply/partner/print/business-card/hil/hilton-honors-american-express-business-credit-card/ep-hil-21087?print=false#offer-terms</t>
  </si>
  <si>
    <t>https://qwww.americanexpress.com/us/credit-cards/card-application/apply/partner/print/business-card/hil/hilton-honors-american-express-business-credit-card/ep-hil-21088?print=false#offer-terms</t>
  </si>
  <si>
    <t>https://qwww.americanexpress.com/us/credit-cards/card-application/apply/partner/print/business-card/hil/hilton-honors-american-express-business-credit-card/ep-hil-21094?print=false#offer-terms</t>
  </si>
  <si>
    <t>https://qwww.americanexpress.com/us/credit-cards/card-application/apply/partner/print/business-card/hil/hilton-honors-american-express-business-credit-card/ep-hil-21095?print=false#offer-terms</t>
  </si>
  <si>
    <t>https://qwww.americanexpress.com/us/credit-cards/card-application/apply/partner/print/business-card/hil/hilton-honors-american-express-business-credit-card/ep-hil-21096?print=false#offer-terms</t>
  </si>
  <si>
    <t>https://qwww.americanexpress.com/us/credit-cards/card-application/apply/partner/print/business-card/hil/hilton-honors-american-express-business-credit-card/ep-hil-21097?print=false#offer-terms</t>
  </si>
  <si>
    <t>https://qwww.americanexpress.com/us/credit-cards/card-application/apply/partner/print/business-card/hil/hilton-honors-american-express-business-credit-card/ep-hil-21098?print=false#offer-terms</t>
  </si>
  <si>
    <t>https://qwww.americanexpress.com/us/credit-cards/card-application/apply/partner/print/business-card/hil/hilton-honors-american-express-business-credit-card/ep-hil-21099?print=false#offer-terms</t>
  </si>
  <si>
    <t>https://qwww.americanexpress.com/us/credit-cards/card-application/apply/partner/print/business-card/hil/hilton-honors-american-express-business-credit-card/ep-hil-21100?print=false#offer-terms</t>
  </si>
  <si>
    <t>https://qwww.americanexpress.com/us/credit-cards/card-application/apply/partner/print/business-card/hil/hilton-honors-american-express-business-credit-card/ep-hil-21101?print=false#offer-terms</t>
  </si>
  <si>
    <t>https://qwww.americanexpress.com/us/credit-cards/card-application/apply/partner/print/business-card/hil/hilton-honors-american-express-business-credit-card/ep-hil-21051?print=false#benefit-terms</t>
  </si>
  <si>
    <t>https://qwww.americanexpress.com/us/credit-cards/card-application/apply/partner/print/business-card/hil/hilton-honors-american-express-business-credit-card/ep-hil-21052?print=false#benefit-terms</t>
  </si>
  <si>
    <t>https://qwww.americanexpress.com/us/credit-cards/card-application/apply/partner/print/business-card/hil/hilton-honors-american-express-business-credit-card/ep-hil-21053?print=false#benefit-terms</t>
  </si>
  <si>
    <t>https://qwww.americanexpress.com/us/credit-cards/card-application/apply/partner/print/business-card/hil/hilton-honors-american-express-business-credit-card/ep-hil-21054?print=false#benefit-terms</t>
  </si>
  <si>
    <t>https://qwww.americanexpress.com/us/credit-cards/card-application/apply/partner/print/business-card/hil/hilton-honors-american-express-business-credit-card/ep-hil-21055?print=false#benefit-terms</t>
  </si>
  <si>
    <t>https://qwww.americanexpress.com/us/credit-cards/card-application/apply/partner/print/business-card/hil/hilton-honors-american-express-business-credit-card/ep-hil-21056?print=false#benefit-terms</t>
  </si>
  <si>
    <t>https://qwww.americanexpress.com/us/credit-cards/card-application/apply/partner/print/business-card/hil/hilton-honors-american-express-business-credit-card/ep-hil-21057?print=false#benefit-terms</t>
  </si>
  <si>
    <t>https://qwww.americanexpress.com/us/credit-cards/card-application/apply/partner/print/business-card/hil/hilton-honors-american-express-business-credit-card/ep-hil-21058?print=false#benefit-terms</t>
  </si>
  <si>
    <t>https://qwww.americanexpress.com/us/credit-cards/card-application/apply/partner/print/business-card/hil/hilton-honors-american-express-business-credit-card/ep-hil-21059?print=false#benefit-terms</t>
  </si>
  <si>
    <t>https://qwww.americanexpress.com/us/credit-cards/card-application/apply/partner/print/business-card/hil/hilton-honors-american-express-business-credit-card/ep-hil-21060?print=false#benefit-terms</t>
  </si>
  <si>
    <t>https://qwww.americanexpress.com/us/credit-cards/card-application/apply/partner/print/business-card/hil/hilton-honors-american-express-business-credit-card/ep-hil-21061?print=false#benefit-terms</t>
  </si>
  <si>
    <t>https://qwww.americanexpress.com/us/credit-cards/card-application/apply/partner/print/business-card/hil/hilton-honors-american-express-business-credit-card/ep-hil-21062?print=false#benefit-terms</t>
  </si>
  <si>
    <t>https://qwww.americanexpress.com/us/credit-cards/card-application/apply/partner/print/business-card/hil/hilton-honors-american-express-business-credit-card/ep-hil-21063?print=false#benefit-terms</t>
  </si>
  <si>
    <t>https://qwww.americanexpress.com/us/credit-cards/card-application/apply/partner/print/business-card/hil/hilton-honors-american-express-business-credit-card/ep-hil-21064?print=false#benefit-terms</t>
  </si>
  <si>
    <t>https://qwww.americanexpress.com/us/credit-cards/card-application/apply/partner/print/business-card/hil/hilton-honors-american-express-business-credit-card/ep-hil-21065?print=false#benefit-terms</t>
  </si>
  <si>
    <t>https://qwww.americanexpress.com/us/credit-cards/card-application/apply/partner/print/business-card/hil/hilton-honors-american-express-business-credit-card/ep-hil-21066?print=false#benefit-terms</t>
  </si>
  <si>
    <t>https://qwww.americanexpress.com/us/credit-cards/card-application/apply/partner/print/business-card/hil/hilton-honors-american-express-business-credit-card/ep-hil-21067?print=false#benefit-terms</t>
  </si>
  <si>
    <t>https://qwww.americanexpress.com/us/credit-cards/card-application/apply/partner/print/business-card/hil/hilton-honors-american-express-business-credit-card/ep-hil-21068?print=false#benefit-terms</t>
  </si>
  <si>
    <t>https://qwww.americanexpress.com/us/credit-cards/card-application/apply/partner/print/business-card/hil/hilton-honors-american-express-business-credit-card/ep-hil-21069?print=false#benefit-terms</t>
  </si>
  <si>
    <t>https://qwww.americanexpress.com/us/credit-cards/card-application/apply/partner/print/business-card/hil/hilton-honors-american-express-business-credit-card/ep-hil-21070?print=false#benefit-terms</t>
  </si>
  <si>
    <t>https://qwww.americanexpress.com/us/credit-cards/card-application/apply/partner/print/business-card/hil/hilton-honors-american-express-business-credit-card/ep-hil-21071?print=false#benefit-terms</t>
  </si>
  <si>
    <t>https://qwww.americanexpress.com/us/credit-cards/card-application/apply/partner/print/business-card/hil/hilton-honors-american-express-business-credit-card/ep-hil-21072?print=false#benefit-terms</t>
  </si>
  <si>
    <t>https://qwww.americanexpress.com/us/credit-cards/card-application/apply/partner/print/business-card/hil/hilton-honors-american-express-business-credit-card/ep-hil-21073?print=false#benefit-terms</t>
  </si>
  <si>
    <t>https://qwww.americanexpress.com/us/credit-cards/card-application/apply/partner/print/business-card/hil/hilton-honors-american-express-business-credit-card/ep-hil-21074?print=false#benefit-terms</t>
  </si>
  <si>
    <t>https://qwww.americanexpress.com/us/credit-cards/card-application/apply/partner/print/business-card/hil/hilton-honors-american-express-business-credit-card/ep-hil-21075?print=false#benefit-terms</t>
  </si>
  <si>
    <t>https://qwww.americanexpress.com/us/credit-cards/card-application/apply/partner/print/business-card/hil/hilton-honors-american-express-business-credit-card/ep-hil-21076?print=false#benefit-terms</t>
  </si>
  <si>
    <t>https://qwww.americanexpress.com/us/credit-cards/card-application/apply/partner/print/business-card/hil/hilton-honors-american-express-business-credit-card/ep-hil-21077?print=false#benefit-terms</t>
  </si>
  <si>
    <t>https://qwww.americanexpress.com/us/credit-cards/card-application/apply/partner/print/business-card/hil/hilton-honors-american-express-business-credit-card/ep-hil-21078?print=false#benefit-terms</t>
  </si>
  <si>
    <t>https://qwww.americanexpress.com/us/credit-cards/card-application/apply/partner/print/business-card/hil/hilton-honors-american-express-business-credit-card/ep-hil-21079?print=false#benefit-terms</t>
  </si>
  <si>
    <t>https://qwww.americanexpress.com/us/credit-cards/card-application/apply/partner/print/business-card/hil/hilton-honors-american-express-business-credit-card/ep-hil-21080?print=false#benefit-terms</t>
  </si>
  <si>
    <t>https://qwww.americanexpress.com/us/credit-cards/card-application/apply/partner/print/business-card/hil/hilton-honors-american-express-business-credit-card/ep-hil-21081?print=false#benefit-terms</t>
  </si>
  <si>
    <t>https://qwww.americanexpress.com/us/credit-cards/card-application/apply/partner/print/business-card/hil/hilton-honors-american-express-business-credit-card/ep-hil-21082?print=false#benefit-terms</t>
  </si>
  <si>
    <t>https://qwww.americanexpress.com/us/credit-cards/card-application/apply/partner/print/business-card/hil/hilton-honors-american-express-business-credit-card/ep-hil-21083?print=false#benefit-terms</t>
  </si>
  <si>
    <t>https://qwww.americanexpress.com/us/credit-cards/card-application/apply/partner/print/business-card/hil/hilton-honors-american-express-business-credit-card/ep-hil-21084?print=false#benefit-terms</t>
  </si>
  <si>
    <t>https://qwww.americanexpress.com/us/credit-cards/card-application/apply/partner/print/business-card/hil/hilton-honors-american-express-business-credit-card/ep-hil-21085?print=false#benefit-terms</t>
  </si>
  <si>
    <t>https://qwww.americanexpress.com/us/credit-cards/card-application/apply/partner/print/business-card/hil/hilton-honors-american-express-business-credit-card/ep-hil-21086?print=false#benefit-terms</t>
  </si>
  <si>
    <t>https://qwww.americanexpress.com/us/credit-cards/card-application/apply/partner/print/business-card/hil/hilton-honors-american-express-business-credit-card/ep-hil-21087?print=false#benefit-terms</t>
  </si>
  <si>
    <t>https://qwww.americanexpress.com/us/credit-cards/card-application/apply/partner/print/business-card/hil/hilton-honors-american-express-business-credit-card/ep-hil-21088?print=false#benefit-terms</t>
  </si>
  <si>
    <t>https://qwww.americanexpress.com/us/credit-cards/card-application/apply/partner/print/business-card/hil/hilton-honors-american-express-business-credit-card/ep-hil-21094?print=false#benefit-terms</t>
  </si>
  <si>
    <t>https://qwww.americanexpress.com/us/credit-cards/card-application/apply/partner/print/business-card/hil/hilton-honors-american-express-business-credit-card/ep-hil-21095?print=false#benefit-terms</t>
  </si>
  <si>
    <t>https://qwww.americanexpress.com/us/credit-cards/card-application/apply/partner/print/business-card/hil/hilton-honors-american-express-business-credit-card/ep-hil-21096?print=false#benefit-terms</t>
  </si>
  <si>
    <t>https://qwww.americanexpress.com/us/credit-cards/card-application/apply/partner/print/business-card/hil/hilton-honors-american-express-business-credit-card/ep-hil-21097?print=false#benefit-terms</t>
  </si>
  <si>
    <t>https://qwww.americanexpress.com/us/credit-cards/card-application/apply/partner/print/business-card/hil/hilton-honors-american-express-business-credit-card/ep-hil-21098?print=false#benefit-terms</t>
  </si>
  <si>
    <t>https://qwww.americanexpress.com/us/credit-cards/card-application/apply/partner/print/business-card/hil/hilton-honors-american-express-business-credit-card/ep-hil-21099?print=false#benefit-terms</t>
  </si>
  <si>
    <t>https://qwww.americanexpress.com/us/credit-cards/card-application/apply/partner/print/business-card/hil/hilton-honors-american-express-business-credit-card/ep-hil-21100?print=false#benefit-terms</t>
  </si>
  <si>
    <t>https://qwww.americanexpress.com/us/credit-cards/card-application/apply/partner/print/business-card/hil/hilton-honors-american-express-business-credit-card/ep-hil-21101?print=false#benefit-terms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</si>
</sst>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4" fillId="0" borderId="0" xfId="0" applyFont="1"/>
    <xf numFmtId="0" fontId="4" fillId="3" borderId="1" xfId="0" applyFont="1" applyFill="1" applyBorder="1"/>
    <xf numFmtId="0" fontId="5" fillId="0" borderId="0" xfId="4" applyAlignment="1"/>
    <xf numFmtId="0" fontId="4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7" fillId="3" borderId="1" xfId="0" applyFont="1" applyFill="1" applyBorder="1"/>
    <xf numFmtId="0" fontId="4" fillId="3" borderId="1" xfId="3" applyFill="1" applyBorder="1"/>
    <xf numFmtId="0" fontId="8" fillId="3" borderId="1" xfId="0" applyFont="1" applyFill="1" applyBorder="1" applyAlignment="1">
      <alignment horizontal="left" vertical="top" wrapText="1"/>
    </xf>
    <xf numFmtId="0" fontId="6" fillId="3" borderId="1" xfId="4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6" fillId="3" borderId="1" xfId="4" applyFont="1" applyFill="1" applyBorder="1"/>
    <xf numFmtId="0" fontId="9" fillId="2" borderId="1" xfId="0" applyFont="1" applyFill="1" applyBorder="1" applyProtection="1">
      <protection locked="0"/>
    </xf>
    <xf numFmtId="0" fontId="10" fillId="2" borderId="0" xfId="0" applyFont="1" applyFill="1" applyProtection="1">
      <protection locked="0"/>
    </xf>
    <xf numFmtId="0" fontId="9" fillId="2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0" fillId="0" borderId="1" xfId="0" applyBorder="1" applyAlignment="1">
      <alignment horizontal="left" vertical="top"/>
    </xf>
    <xf numFmtId="0" fontId="5" fillId="0" borderId="1" xfId="4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4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/>
    <xf numFmtId="0" fontId="0" fillId="5" borderId="1" xfId="0" applyFill="1" applyBorder="1" applyAlignment="1">
      <alignment horizontal="left" vertical="top"/>
    </xf>
    <xf numFmtId="0" fontId="5" fillId="5" borderId="1" xfId="4" applyFill="1" applyBorder="1" applyAlignment="1">
      <alignment horizontal="left" vertical="top"/>
    </xf>
    <xf numFmtId="0" fontId="0" fillId="5" borderId="1" xfId="0" applyFill="1" applyBorder="1" applyAlignment="1">
      <alignment vertical="top"/>
    </xf>
    <xf numFmtId="0" fontId="5" fillId="5" borderId="1" xfId="4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0" fillId="5" borderId="1" xfId="0" applyFill="1" applyBorder="1"/>
    <xf numFmtId="0" fontId="12" fillId="2" borderId="0" xfId="0" applyFont="1" applyFill="1" applyProtection="1">
      <protection locked="0"/>
    </xf>
  </cellXfs>
  <cellStyles count="11">
    <cellStyle name="=C:\WINNT\SYSTEM32\COMMAND.COM" xfId="1" xr:uid="{A3084A4D-8770-43BE-82F8-56453490C364}"/>
    <cellStyle name="Hyperlink" xfId="4" builtinId="8"/>
    <cellStyle name="Normal" xfId="0" builtinId="0"/>
    <cellStyle name="Normal 2" xfId="2" xr:uid="{455A623C-5A7D-45B2-A666-D635C8466FE0}"/>
    <cellStyle name="Normal 2 2" xfId="6" xr:uid="{BC80AD61-B5D3-4311-BC0D-32DDFA36DD34}"/>
    <cellStyle name="Normal 2 3" xfId="7" xr:uid="{D6457DCE-4567-4F53-8C05-DA7479DED87A}"/>
    <cellStyle name="Normal 2 4" xfId="8" xr:uid="{1E0A271B-CD00-4AFC-9FF3-BBCFCAAD61C1}"/>
    <cellStyle name="Normal 2 5" xfId="10" xr:uid="{A0EFB338-3FDF-4C7F-8D67-B579BEA7451D}"/>
    <cellStyle name="Normal 3" xfId="3" xr:uid="{F53B12D8-F18F-4980-9D7A-B7778DD07E09}"/>
    <cellStyle name="Normal 3 2" xfId="9" xr:uid="{312C4334-FDBD-4C17-B5A1-56BB224F580C}"/>
    <cellStyle name="Normal 4" xfId="5" xr:uid="{EE6EA31C-6889-47FF-81A8-0C779AC115A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ly.americanexpress.com/en-us/hil-bau-q1/page/1" TargetMode="External"/><Relationship Id="rId18" Type="http://schemas.openxmlformats.org/officeDocument/2006/relationships/hyperlink" Target="https://apply.americanexpress.com/en-us/hil-bau-q1/page/1" TargetMode="External"/><Relationship Id="rId26" Type="http://schemas.openxmlformats.org/officeDocument/2006/relationships/hyperlink" Target="https://apply.americanexpress.com/en-us/hil-bau-q1/page/2" TargetMode="External"/><Relationship Id="rId39" Type="http://schemas.openxmlformats.org/officeDocument/2006/relationships/hyperlink" Target="https://apply.americanexpress.com/en-us/hil-bau-q1/page/2" TargetMode="External"/><Relationship Id="rId21" Type="http://schemas.openxmlformats.org/officeDocument/2006/relationships/hyperlink" Target="https://apply.americanexpress.com/en-us/hil-bau-q1/page/1" TargetMode="External"/><Relationship Id="rId34" Type="http://schemas.openxmlformats.org/officeDocument/2006/relationships/hyperlink" Target="https://apply.americanexpress.com/en-us/hil-bau-q1/page/2" TargetMode="External"/><Relationship Id="rId42" Type="http://schemas.openxmlformats.org/officeDocument/2006/relationships/hyperlink" Target="https://apply.americanexpress.com/en-us/hil-bau-q1/page/2" TargetMode="External"/><Relationship Id="rId47" Type="http://schemas.openxmlformats.org/officeDocument/2006/relationships/hyperlink" Target="https://www.americanexpress.com/us/credit-cards/card-application/apply/partner/print/personal-card/hil/hilton-honors-credit-card/ep-hil-20964?print=false" TargetMode="External"/><Relationship Id="rId50" Type="http://schemas.openxmlformats.org/officeDocument/2006/relationships/hyperlink" Target="https://apply.americanexpress.com/en-us/hil-bau-q1/page/47" TargetMode="External"/><Relationship Id="rId55" Type="http://schemas.openxmlformats.org/officeDocument/2006/relationships/hyperlink" Target="https://apply.americanexpress.com/en-us/hil-bau-q1/page/52" TargetMode="External"/><Relationship Id="rId7" Type="http://schemas.openxmlformats.org/officeDocument/2006/relationships/hyperlink" Target="https://apply.americanexpress.com/en-us/hil-bau-q1/page/1" TargetMode="External"/><Relationship Id="rId2" Type="http://schemas.openxmlformats.org/officeDocument/2006/relationships/hyperlink" Target="https://apply.americanexpress.com/en-us/hil-bau-q1/page/2" TargetMode="External"/><Relationship Id="rId16" Type="http://schemas.openxmlformats.org/officeDocument/2006/relationships/hyperlink" Target="https://apply.americanexpress.com/en-us/hil-bau-q1/page/1" TargetMode="External"/><Relationship Id="rId29" Type="http://schemas.openxmlformats.org/officeDocument/2006/relationships/hyperlink" Target="https://apply.americanexpress.com/en-us/hil-bau-q1/page/2" TargetMode="External"/><Relationship Id="rId11" Type="http://schemas.openxmlformats.org/officeDocument/2006/relationships/hyperlink" Target="https://apply.americanexpress.com/en-us/hil-bau-q1/page/1" TargetMode="External"/><Relationship Id="rId24" Type="http://schemas.openxmlformats.org/officeDocument/2006/relationships/hyperlink" Target="https://apply.americanexpress.com/en-us/hil-bau-q1/page/1" TargetMode="External"/><Relationship Id="rId32" Type="http://schemas.openxmlformats.org/officeDocument/2006/relationships/hyperlink" Target="https://apply.americanexpress.com/en-us/hil-bau-q1/page/2" TargetMode="External"/><Relationship Id="rId37" Type="http://schemas.openxmlformats.org/officeDocument/2006/relationships/hyperlink" Target="https://apply.americanexpress.com/en-us/hil-bau-q1/page/2" TargetMode="External"/><Relationship Id="rId40" Type="http://schemas.openxmlformats.org/officeDocument/2006/relationships/hyperlink" Target="https://apply.americanexpress.com/en-us/hil-bau-q1/page/2" TargetMode="External"/><Relationship Id="rId45" Type="http://schemas.openxmlformats.org/officeDocument/2006/relationships/hyperlink" Target="https://apply.americanexpress.com/en-us/hil-bau-q1/page/2" TargetMode="External"/><Relationship Id="rId53" Type="http://schemas.openxmlformats.org/officeDocument/2006/relationships/hyperlink" Target="https://apply.americanexpress.com/en-us/hil-bau-q1/page/50" TargetMode="External"/><Relationship Id="rId5" Type="http://schemas.openxmlformats.org/officeDocument/2006/relationships/hyperlink" Target="https://apply.americanexpress.com/en-us/hil-bau-q1/page/1" TargetMode="External"/><Relationship Id="rId10" Type="http://schemas.openxmlformats.org/officeDocument/2006/relationships/hyperlink" Target="https://apply.americanexpress.com/en-us/hil-bau-q1/page/1" TargetMode="External"/><Relationship Id="rId19" Type="http://schemas.openxmlformats.org/officeDocument/2006/relationships/hyperlink" Target="https://apply.americanexpress.com/en-us/hil-bau-q1/page/1" TargetMode="External"/><Relationship Id="rId31" Type="http://schemas.openxmlformats.org/officeDocument/2006/relationships/hyperlink" Target="https://apply.americanexpress.com/en-us/hil-bau-q1/page/2" TargetMode="External"/><Relationship Id="rId44" Type="http://schemas.openxmlformats.org/officeDocument/2006/relationships/hyperlink" Target="https://apply.americanexpress.com/en-us/hil-bau-q1/page/2" TargetMode="External"/><Relationship Id="rId52" Type="http://schemas.openxmlformats.org/officeDocument/2006/relationships/hyperlink" Target="https://apply.americanexpress.com/en-us/hil-bau-q1/page/49" TargetMode="External"/><Relationship Id="rId4" Type="http://schemas.openxmlformats.org/officeDocument/2006/relationships/hyperlink" Target="https://apply.americanexpress.com/en-us/hil-bau-q1/page/1" TargetMode="External"/><Relationship Id="rId9" Type="http://schemas.openxmlformats.org/officeDocument/2006/relationships/hyperlink" Target="https://apply.americanexpress.com/en-us/hil-bau-q1/page/1" TargetMode="External"/><Relationship Id="rId14" Type="http://schemas.openxmlformats.org/officeDocument/2006/relationships/hyperlink" Target="https://apply.americanexpress.com/en-us/hil-bau-q1/page/1" TargetMode="External"/><Relationship Id="rId22" Type="http://schemas.openxmlformats.org/officeDocument/2006/relationships/hyperlink" Target="https://apply.americanexpress.com/en-us/hil-bau-q1/page/1" TargetMode="External"/><Relationship Id="rId27" Type="http://schemas.openxmlformats.org/officeDocument/2006/relationships/hyperlink" Target="https://apply.americanexpress.com/en-us/hil-bau-q1/page/2" TargetMode="External"/><Relationship Id="rId30" Type="http://schemas.openxmlformats.org/officeDocument/2006/relationships/hyperlink" Target="https://apply.americanexpress.com/en-us/hil-bau-q1/page/2" TargetMode="External"/><Relationship Id="rId35" Type="http://schemas.openxmlformats.org/officeDocument/2006/relationships/hyperlink" Target="https://apply.americanexpress.com/en-us/hil-bau-q1/page/2" TargetMode="External"/><Relationship Id="rId43" Type="http://schemas.openxmlformats.org/officeDocument/2006/relationships/hyperlink" Target="https://apply.americanexpress.com/en-us/hil-bau-q1/page/2" TargetMode="External"/><Relationship Id="rId48" Type="http://schemas.openxmlformats.org/officeDocument/2006/relationships/hyperlink" Target="https://www.americanexpress.com/us/credit-cards/card-application/apply/partner/print/personal-card/hil/hilton-honors-credit-card/ep-hil-20965?print=false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apply.americanexpress.com/en-us/hil-bau-q1/page/1" TargetMode="External"/><Relationship Id="rId51" Type="http://schemas.openxmlformats.org/officeDocument/2006/relationships/hyperlink" Target="https://apply.americanexpress.com/en-us/hil-bau-q1/page/48" TargetMode="External"/><Relationship Id="rId3" Type="http://schemas.openxmlformats.org/officeDocument/2006/relationships/hyperlink" Target="https://apply.americanexpress.com/en-us/hil-bau-q1/page/1" TargetMode="External"/><Relationship Id="rId12" Type="http://schemas.openxmlformats.org/officeDocument/2006/relationships/hyperlink" Target="https://apply.americanexpress.com/en-us/hil-bau-q1/page/1" TargetMode="External"/><Relationship Id="rId17" Type="http://schemas.openxmlformats.org/officeDocument/2006/relationships/hyperlink" Target="https://apply.americanexpress.com/en-us/hil-bau-q1/page/1" TargetMode="External"/><Relationship Id="rId25" Type="http://schemas.openxmlformats.org/officeDocument/2006/relationships/hyperlink" Target="https://apply.americanexpress.com/en-us/hil-bau-q1/page/2" TargetMode="External"/><Relationship Id="rId33" Type="http://schemas.openxmlformats.org/officeDocument/2006/relationships/hyperlink" Target="https://apply.americanexpress.com/en-us/hil-bau-q1/page/2" TargetMode="External"/><Relationship Id="rId38" Type="http://schemas.openxmlformats.org/officeDocument/2006/relationships/hyperlink" Target="https://apply.americanexpress.com/en-us/hil-bau-q1/page/2" TargetMode="External"/><Relationship Id="rId46" Type="http://schemas.openxmlformats.org/officeDocument/2006/relationships/hyperlink" Target="https://apply.americanexpress.com/en-us/hil-bau-q1/page/2" TargetMode="External"/><Relationship Id="rId20" Type="http://schemas.openxmlformats.org/officeDocument/2006/relationships/hyperlink" Target="https://apply.americanexpress.com/en-us/hil-bau-q1/page/1" TargetMode="External"/><Relationship Id="rId41" Type="http://schemas.openxmlformats.org/officeDocument/2006/relationships/hyperlink" Target="https://apply.americanexpress.com/en-us/hil-bau-q1/page/2" TargetMode="External"/><Relationship Id="rId54" Type="http://schemas.openxmlformats.org/officeDocument/2006/relationships/hyperlink" Target="https://apply.americanexpress.com/en-us/hil-bau-q1/page/51" TargetMode="External"/><Relationship Id="rId1" Type="http://schemas.openxmlformats.org/officeDocument/2006/relationships/hyperlink" Target="https://apply.americanexpress.com/en-us/hil-bau-q1/page/1" TargetMode="External"/><Relationship Id="rId6" Type="http://schemas.openxmlformats.org/officeDocument/2006/relationships/hyperlink" Target="https://apply.americanexpress.com/en-us/hil-bau-q1/page/1" TargetMode="External"/><Relationship Id="rId15" Type="http://schemas.openxmlformats.org/officeDocument/2006/relationships/hyperlink" Target="https://apply.americanexpress.com/en-us/hil-bau-q1/page/1" TargetMode="External"/><Relationship Id="rId23" Type="http://schemas.openxmlformats.org/officeDocument/2006/relationships/hyperlink" Target="https://apply.americanexpress.com/en-us/hil-bau-q1/page/43" TargetMode="External"/><Relationship Id="rId28" Type="http://schemas.openxmlformats.org/officeDocument/2006/relationships/hyperlink" Target="https://apply.americanexpress.com/en-us/hil-bau-q1/page/2" TargetMode="External"/><Relationship Id="rId36" Type="http://schemas.openxmlformats.org/officeDocument/2006/relationships/hyperlink" Target="https://apply.americanexpress.com/en-us/hil-bau-q1/page/2" TargetMode="External"/><Relationship Id="rId49" Type="http://schemas.openxmlformats.org/officeDocument/2006/relationships/hyperlink" Target="https://apply.americanexpress.com/en-us/hil-bau-q1/page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topLeftCell="P1" zoomScale="69" zoomScaleNormal="60" workbookViewId="0">
      <pane ySplit="1" topLeftCell="A2" activePane="bottomLeft" state="frozen"/>
      <selection pane="bottomLeft" activeCell="P10" sqref="P10"/>
    </sheetView>
  </sheetViews>
  <sheetFormatPr defaultColWidth="8.90625" defaultRowHeight="15.5" x14ac:dyDescent="0.35"/>
  <cols>
    <col min="1" max="1" width="54" style="1" bestFit="1" customWidth="1"/>
    <col min="2" max="2" width="15.1796875" style="1" customWidth="1"/>
    <col min="3" max="3" width="137.1796875" style="1" bestFit="1" customWidth="1"/>
    <col min="4" max="4" width="164.54296875" style="1" bestFit="1" customWidth="1"/>
    <col min="5" max="5" width="148.7265625" style="1" bestFit="1" customWidth="1"/>
    <col min="6" max="6" width="128.81640625" style="1" bestFit="1" customWidth="1"/>
    <col min="7" max="7" width="161.08984375" style="1" bestFit="1" customWidth="1"/>
    <col min="8" max="8" width="173.08984375" style="1" bestFit="1" customWidth="1"/>
    <col min="9" max="9" width="175.1796875" style="1" bestFit="1" customWidth="1"/>
    <col min="10" max="10" width="142.36328125" style="1" bestFit="1" customWidth="1"/>
    <col min="11" max="11" width="159.08984375" style="1" bestFit="1" customWidth="1"/>
    <col min="12" max="12" width="171" style="1" bestFit="1" customWidth="1"/>
    <col min="13" max="13" width="173.1796875" style="5" bestFit="1" customWidth="1"/>
    <col min="14" max="14" width="162" style="1" bestFit="1" customWidth="1"/>
    <col min="15" max="15" width="178.7265625" style="1" bestFit="1" customWidth="1"/>
    <col min="16" max="16" width="92.7265625" style="1" customWidth="1"/>
    <col min="17" max="17" width="192.81640625" style="1" bestFit="1" customWidth="1"/>
    <col min="18" max="16384" width="8.90625" style="1"/>
  </cols>
  <sheetData>
    <row r="1" spans="1:17" s="21" customFormat="1" x14ac:dyDescent="0.35">
      <c r="A1" s="19" t="s">
        <v>0</v>
      </c>
      <c r="B1" s="20" t="s">
        <v>5</v>
      </c>
      <c r="C1" s="20" t="s">
        <v>3</v>
      </c>
      <c r="D1" s="20" t="s">
        <v>1</v>
      </c>
      <c r="E1" s="20" t="s">
        <v>2</v>
      </c>
      <c r="F1" s="20" t="s">
        <v>6</v>
      </c>
      <c r="G1" s="20" t="s">
        <v>4</v>
      </c>
      <c r="H1" s="20" t="s">
        <v>1</v>
      </c>
      <c r="I1" s="20" t="s">
        <v>2</v>
      </c>
      <c r="J1" s="20" t="s">
        <v>7</v>
      </c>
      <c r="K1" s="20" t="s">
        <v>3</v>
      </c>
      <c r="L1" s="20" t="s">
        <v>1</v>
      </c>
      <c r="M1" s="20" t="s">
        <v>2</v>
      </c>
      <c r="N1" s="20" t="s">
        <v>8</v>
      </c>
      <c r="O1" s="20" t="s">
        <v>3</v>
      </c>
      <c r="P1" s="20" t="s">
        <v>1</v>
      </c>
      <c r="Q1" s="36" t="s">
        <v>2</v>
      </c>
    </row>
    <row r="2" spans="1:17" ht="14.5" customHeight="1" x14ac:dyDescent="0.35">
      <c r="A2" s="3" t="s">
        <v>10</v>
      </c>
      <c r="B2" t="s">
        <v>55</v>
      </c>
      <c r="C2" t="s">
        <v>101</v>
      </c>
      <c r="D2" s="22" t="s">
        <v>249</v>
      </c>
      <c r="E2" s="22" t="s">
        <v>295</v>
      </c>
      <c r="F2" s="22" t="s">
        <v>341</v>
      </c>
      <c r="G2" s="22" t="s">
        <v>387</v>
      </c>
      <c r="H2" s="22" t="s">
        <v>433</v>
      </c>
      <c r="I2" s="22" t="s">
        <v>479</v>
      </c>
      <c r="J2" s="22" t="s">
        <v>525</v>
      </c>
      <c r="K2" s="22" t="s">
        <v>571</v>
      </c>
      <c r="L2" s="22" t="s">
        <v>617</v>
      </c>
      <c r="M2" s="22" t="s">
        <v>663</v>
      </c>
      <c r="N2" s="22" t="s">
        <v>709</v>
      </c>
      <c r="O2" s="22" t="s">
        <v>755</v>
      </c>
      <c r="P2" s="23" t="s">
        <v>801</v>
      </c>
      <c r="Q2" s="23" t="s">
        <v>847</v>
      </c>
    </row>
    <row r="3" spans="1:17" ht="14.5" customHeight="1" x14ac:dyDescent="0.35">
      <c r="A3" s="3" t="s">
        <v>11</v>
      </c>
      <c r="B3" t="s">
        <v>56</v>
      </c>
      <c r="C3" t="s">
        <v>102</v>
      </c>
      <c r="D3" s="22" t="s">
        <v>250</v>
      </c>
      <c r="E3" s="22" t="s">
        <v>296</v>
      </c>
      <c r="F3" s="22" t="s">
        <v>342</v>
      </c>
      <c r="G3" s="22" t="s">
        <v>388</v>
      </c>
      <c r="H3" s="22" t="s">
        <v>434</v>
      </c>
      <c r="I3" s="22" t="s">
        <v>480</v>
      </c>
      <c r="J3" s="22" t="s">
        <v>526</v>
      </c>
      <c r="K3" s="22" t="s">
        <v>572</v>
      </c>
      <c r="L3" s="22" t="s">
        <v>618</v>
      </c>
      <c r="M3" s="22" t="s">
        <v>664</v>
      </c>
      <c r="N3" s="22" t="s">
        <v>710</v>
      </c>
      <c r="O3" s="22" t="s">
        <v>756</v>
      </c>
      <c r="P3" s="23" t="s">
        <v>802</v>
      </c>
      <c r="Q3" s="23" t="s">
        <v>848</v>
      </c>
    </row>
    <row r="4" spans="1:17" ht="14.5" customHeight="1" x14ac:dyDescent="0.35">
      <c r="A4" s="3" t="s">
        <v>12</v>
      </c>
      <c r="B4" t="s">
        <v>57</v>
      </c>
      <c r="C4" t="s">
        <v>103</v>
      </c>
      <c r="D4" s="22" t="s">
        <v>251</v>
      </c>
      <c r="E4" s="22" t="s">
        <v>297</v>
      </c>
      <c r="F4" s="22" t="s">
        <v>343</v>
      </c>
      <c r="G4" s="22" t="s">
        <v>389</v>
      </c>
      <c r="H4" s="22" t="s">
        <v>435</v>
      </c>
      <c r="I4" s="22" t="s">
        <v>481</v>
      </c>
      <c r="J4" s="22" t="s">
        <v>527</v>
      </c>
      <c r="K4" s="22" t="s">
        <v>573</v>
      </c>
      <c r="L4" s="22" t="s">
        <v>619</v>
      </c>
      <c r="M4" s="22" t="s">
        <v>665</v>
      </c>
      <c r="N4" s="22" t="s">
        <v>711</v>
      </c>
      <c r="O4" s="22" t="s">
        <v>757</v>
      </c>
      <c r="P4" s="23" t="s">
        <v>803</v>
      </c>
      <c r="Q4" s="23" t="s">
        <v>849</v>
      </c>
    </row>
    <row r="5" spans="1:17" ht="14.5" customHeight="1" x14ac:dyDescent="0.35">
      <c r="A5" s="3" t="s">
        <v>13</v>
      </c>
      <c r="B5" t="s">
        <v>58</v>
      </c>
      <c r="C5" t="s">
        <v>104</v>
      </c>
      <c r="D5" s="22" t="s">
        <v>252</v>
      </c>
      <c r="E5" s="22" t="s">
        <v>298</v>
      </c>
      <c r="F5" s="22" t="s">
        <v>344</v>
      </c>
      <c r="G5" s="22" t="s">
        <v>390</v>
      </c>
      <c r="H5" s="22" t="s">
        <v>436</v>
      </c>
      <c r="I5" s="22" t="s">
        <v>482</v>
      </c>
      <c r="J5" s="22" t="s">
        <v>528</v>
      </c>
      <c r="K5" s="22" t="s">
        <v>574</v>
      </c>
      <c r="L5" s="22" t="s">
        <v>620</v>
      </c>
      <c r="M5" s="22" t="s">
        <v>666</v>
      </c>
      <c r="N5" s="22" t="s">
        <v>712</v>
      </c>
      <c r="O5" s="22" t="s">
        <v>758</v>
      </c>
      <c r="P5" s="23" t="s">
        <v>804</v>
      </c>
      <c r="Q5" s="23" t="s">
        <v>850</v>
      </c>
    </row>
    <row r="6" spans="1:17" ht="17.5" customHeight="1" x14ac:dyDescent="0.35">
      <c r="A6" s="3" t="s">
        <v>14</v>
      </c>
      <c r="B6" t="s">
        <v>59</v>
      </c>
      <c r="C6" t="s">
        <v>105</v>
      </c>
      <c r="D6" s="22" t="s">
        <v>253</v>
      </c>
      <c r="E6" s="22" t="s">
        <v>299</v>
      </c>
      <c r="F6" s="22" t="s">
        <v>345</v>
      </c>
      <c r="G6" s="22" t="s">
        <v>391</v>
      </c>
      <c r="H6" s="22" t="s">
        <v>437</v>
      </c>
      <c r="I6" s="22" t="s">
        <v>483</v>
      </c>
      <c r="J6" s="22" t="s">
        <v>529</v>
      </c>
      <c r="K6" s="22" t="s">
        <v>575</v>
      </c>
      <c r="L6" s="22" t="s">
        <v>621</v>
      </c>
      <c r="M6" s="22" t="s">
        <v>667</v>
      </c>
      <c r="N6" s="22" t="s">
        <v>713</v>
      </c>
      <c r="O6" s="22" t="s">
        <v>759</v>
      </c>
      <c r="P6" s="23" t="s">
        <v>805</v>
      </c>
      <c r="Q6" s="23" t="s">
        <v>851</v>
      </c>
    </row>
    <row r="7" spans="1:17" ht="17.5" customHeight="1" x14ac:dyDescent="0.35">
      <c r="A7" s="3" t="s">
        <v>15</v>
      </c>
      <c r="B7" t="s">
        <v>60</v>
      </c>
      <c r="C7" t="s">
        <v>106</v>
      </c>
      <c r="D7" s="22" t="s">
        <v>254</v>
      </c>
      <c r="E7" s="22" t="s">
        <v>300</v>
      </c>
      <c r="F7" s="22" t="s">
        <v>346</v>
      </c>
      <c r="G7" s="22" t="s">
        <v>392</v>
      </c>
      <c r="H7" s="22" t="s">
        <v>438</v>
      </c>
      <c r="I7" s="22" t="s">
        <v>484</v>
      </c>
      <c r="J7" s="22" t="s">
        <v>530</v>
      </c>
      <c r="K7" s="22" t="s">
        <v>576</v>
      </c>
      <c r="L7" s="22" t="s">
        <v>622</v>
      </c>
      <c r="M7" s="22" t="s">
        <v>668</v>
      </c>
      <c r="N7" s="22" t="s">
        <v>714</v>
      </c>
      <c r="O7" s="22" t="s">
        <v>760</v>
      </c>
      <c r="P7" s="23" t="s">
        <v>806</v>
      </c>
      <c r="Q7" s="23" t="s">
        <v>852</v>
      </c>
    </row>
    <row r="8" spans="1:17" ht="17.5" customHeight="1" x14ac:dyDescent="0.35">
      <c r="A8" s="3" t="s">
        <v>16</v>
      </c>
      <c r="B8" t="s">
        <v>61</v>
      </c>
      <c r="C8" t="s">
        <v>107</v>
      </c>
      <c r="D8" s="22" t="s">
        <v>255</v>
      </c>
      <c r="E8" s="22" t="s">
        <v>301</v>
      </c>
      <c r="F8" s="22" t="s">
        <v>347</v>
      </c>
      <c r="G8" s="22" t="s">
        <v>393</v>
      </c>
      <c r="H8" s="22" t="s">
        <v>439</v>
      </c>
      <c r="I8" s="22" t="s">
        <v>485</v>
      </c>
      <c r="J8" s="22" t="s">
        <v>531</v>
      </c>
      <c r="K8" s="22" t="s">
        <v>577</v>
      </c>
      <c r="L8" s="22" t="s">
        <v>623</v>
      </c>
      <c r="M8" s="22" t="s">
        <v>669</v>
      </c>
      <c r="N8" s="22" t="s">
        <v>715</v>
      </c>
      <c r="O8" s="22" t="s">
        <v>761</v>
      </c>
      <c r="P8" s="23" t="s">
        <v>807</v>
      </c>
      <c r="Q8" s="23" t="s">
        <v>853</v>
      </c>
    </row>
    <row r="9" spans="1:17" ht="17.5" customHeight="1" x14ac:dyDescent="0.35">
      <c r="A9" s="3" t="s">
        <v>17</v>
      </c>
      <c r="B9" t="s">
        <v>62</v>
      </c>
      <c r="C9" t="s">
        <v>108</v>
      </c>
      <c r="D9" s="22" t="s">
        <v>256</v>
      </c>
      <c r="E9" s="22" t="s">
        <v>302</v>
      </c>
      <c r="F9" s="22" t="s">
        <v>348</v>
      </c>
      <c r="G9" s="22" t="s">
        <v>394</v>
      </c>
      <c r="H9" s="22" t="s">
        <v>440</v>
      </c>
      <c r="I9" s="22" t="s">
        <v>486</v>
      </c>
      <c r="J9" s="22" t="s">
        <v>532</v>
      </c>
      <c r="K9" s="22" t="s">
        <v>578</v>
      </c>
      <c r="L9" s="22" t="s">
        <v>624</v>
      </c>
      <c r="M9" s="22" t="s">
        <v>670</v>
      </c>
      <c r="N9" s="22" t="s">
        <v>716</v>
      </c>
      <c r="O9" s="22" t="s">
        <v>762</v>
      </c>
      <c r="P9" s="23" t="s">
        <v>808</v>
      </c>
      <c r="Q9" s="23" t="s">
        <v>854</v>
      </c>
    </row>
    <row r="10" spans="1:17" ht="17.5" customHeight="1" x14ac:dyDescent="0.35">
      <c r="A10" s="3" t="s">
        <v>18</v>
      </c>
      <c r="B10" t="s">
        <v>63</v>
      </c>
      <c r="C10" t="s">
        <v>109</v>
      </c>
      <c r="D10" s="22" t="s">
        <v>257</v>
      </c>
      <c r="E10" s="22" t="s">
        <v>303</v>
      </c>
      <c r="F10" s="22" t="s">
        <v>349</v>
      </c>
      <c r="G10" s="22" t="s">
        <v>395</v>
      </c>
      <c r="H10" s="22" t="s">
        <v>441</v>
      </c>
      <c r="I10" s="22" t="s">
        <v>487</v>
      </c>
      <c r="J10" s="22" t="s">
        <v>533</v>
      </c>
      <c r="K10" s="22" t="s">
        <v>579</v>
      </c>
      <c r="L10" s="22" t="s">
        <v>625</v>
      </c>
      <c r="M10" s="22" t="s">
        <v>671</v>
      </c>
      <c r="N10" s="22" t="s">
        <v>717</v>
      </c>
      <c r="O10" s="22" t="s">
        <v>763</v>
      </c>
      <c r="P10" s="23" t="s">
        <v>809</v>
      </c>
      <c r="Q10" s="23" t="s">
        <v>855</v>
      </c>
    </row>
    <row r="11" spans="1:17" ht="17.5" customHeight="1" x14ac:dyDescent="0.35">
      <c r="A11" s="3" t="s">
        <v>19</v>
      </c>
      <c r="B11" t="s">
        <v>64</v>
      </c>
      <c r="C11" t="s">
        <v>110</v>
      </c>
      <c r="D11" s="22" t="s">
        <v>258</v>
      </c>
      <c r="E11" s="22" t="s">
        <v>304</v>
      </c>
      <c r="F11" s="22" t="s">
        <v>350</v>
      </c>
      <c r="G11" s="22" t="s">
        <v>396</v>
      </c>
      <c r="H11" s="22" t="s">
        <v>442</v>
      </c>
      <c r="I11" s="22" t="s">
        <v>488</v>
      </c>
      <c r="J11" s="22" t="s">
        <v>534</v>
      </c>
      <c r="K11" s="22" t="s">
        <v>580</v>
      </c>
      <c r="L11" s="22" t="s">
        <v>626</v>
      </c>
      <c r="M11" s="22" t="s">
        <v>672</v>
      </c>
      <c r="N11" s="22" t="s">
        <v>718</v>
      </c>
      <c r="O11" s="22" t="s">
        <v>764</v>
      </c>
      <c r="P11" s="23" t="s">
        <v>810</v>
      </c>
      <c r="Q11" s="23" t="s">
        <v>856</v>
      </c>
    </row>
    <row r="12" spans="1:17" ht="17.5" customHeight="1" x14ac:dyDescent="0.35">
      <c r="A12" s="3" t="s">
        <v>20</v>
      </c>
      <c r="B12" t="s">
        <v>65</v>
      </c>
      <c r="C12" t="s">
        <v>111</v>
      </c>
      <c r="D12" s="22" t="s">
        <v>259</v>
      </c>
      <c r="E12" s="22" t="s">
        <v>305</v>
      </c>
      <c r="F12" s="22" t="s">
        <v>351</v>
      </c>
      <c r="G12" s="22" t="s">
        <v>397</v>
      </c>
      <c r="H12" s="22" t="s">
        <v>443</v>
      </c>
      <c r="I12" s="22" t="s">
        <v>489</v>
      </c>
      <c r="J12" s="22" t="s">
        <v>535</v>
      </c>
      <c r="K12" s="22" t="s">
        <v>581</v>
      </c>
      <c r="L12" s="22" t="s">
        <v>627</v>
      </c>
      <c r="M12" s="22" t="s">
        <v>673</v>
      </c>
      <c r="N12" s="22" t="s">
        <v>719</v>
      </c>
      <c r="O12" s="22" t="s">
        <v>765</v>
      </c>
      <c r="P12" s="23" t="s">
        <v>811</v>
      </c>
      <c r="Q12" s="23" t="s">
        <v>857</v>
      </c>
    </row>
    <row r="13" spans="1:17" ht="17.5" customHeight="1" x14ac:dyDescent="0.35">
      <c r="A13" s="3" t="s">
        <v>21</v>
      </c>
      <c r="B13" t="s">
        <v>66</v>
      </c>
      <c r="C13" t="s">
        <v>112</v>
      </c>
      <c r="D13" s="22" t="s">
        <v>260</v>
      </c>
      <c r="E13" s="22" t="s">
        <v>306</v>
      </c>
      <c r="F13" s="22" t="s">
        <v>352</v>
      </c>
      <c r="G13" s="22" t="s">
        <v>398</v>
      </c>
      <c r="H13" s="22" t="s">
        <v>444</v>
      </c>
      <c r="I13" s="22" t="s">
        <v>490</v>
      </c>
      <c r="J13" s="22" t="s">
        <v>536</v>
      </c>
      <c r="K13" s="22" t="s">
        <v>582</v>
      </c>
      <c r="L13" s="22" t="s">
        <v>628</v>
      </c>
      <c r="M13" s="22" t="s">
        <v>674</v>
      </c>
      <c r="N13" s="22" t="s">
        <v>720</v>
      </c>
      <c r="O13" s="22" t="s">
        <v>766</v>
      </c>
      <c r="P13" s="23" t="s">
        <v>812</v>
      </c>
      <c r="Q13" s="23" t="s">
        <v>858</v>
      </c>
    </row>
    <row r="14" spans="1:17" ht="17.5" customHeight="1" x14ac:dyDescent="0.35">
      <c r="A14" s="3" t="s">
        <v>22</v>
      </c>
      <c r="B14" t="s">
        <v>67</v>
      </c>
      <c r="C14" t="s">
        <v>113</v>
      </c>
      <c r="D14" s="22" t="s">
        <v>261</v>
      </c>
      <c r="E14" s="22" t="s">
        <v>307</v>
      </c>
      <c r="F14" s="22" t="s">
        <v>353</v>
      </c>
      <c r="G14" s="22" t="s">
        <v>399</v>
      </c>
      <c r="H14" s="22" t="s">
        <v>445</v>
      </c>
      <c r="I14" s="22" t="s">
        <v>491</v>
      </c>
      <c r="J14" s="22" t="s">
        <v>537</v>
      </c>
      <c r="K14" s="22" t="s">
        <v>583</v>
      </c>
      <c r="L14" s="22" t="s">
        <v>629</v>
      </c>
      <c r="M14" s="22" t="s">
        <v>675</v>
      </c>
      <c r="N14" s="22" t="s">
        <v>721</v>
      </c>
      <c r="O14" s="22" t="s">
        <v>767</v>
      </c>
      <c r="P14" s="23" t="s">
        <v>813</v>
      </c>
      <c r="Q14" s="23" t="s">
        <v>859</v>
      </c>
    </row>
    <row r="15" spans="1:17" ht="17.5" customHeight="1" x14ac:dyDescent="0.35">
      <c r="A15" s="3" t="s">
        <v>23</v>
      </c>
      <c r="B15" t="s">
        <v>68</v>
      </c>
      <c r="C15" t="s">
        <v>114</v>
      </c>
      <c r="D15" s="22" t="s">
        <v>262</v>
      </c>
      <c r="E15" s="22" t="s">
        <v>308</v>
      </c>
      <c r="F15" s="22" t="s">
        <v>354</v>
      </c>
      <c r="G15" s="22" t="s">
        <v>400</v>
      </c>
      <c r="H15" s="22" t="s">
        <v>446</v>
      </c>
      <c r="I15" s="22" t="s">
        <v>492</v>
      </c>
      <c r="J15" s="22" t="s">
        <v>538</v>
      </c>
      <c r="K15" s="22" t="s">
        <v>584</v>
      </c>
      <c r="L15" s="22" t="s">
        <v>630</v>
      </c>
      <c r="M15" s="22" t="s">
        <v>676</v>
      </c>
      <c r="N15" s="22" t="s">
        <v>722</v>
      </c>
      <c r="O15" s="22" t="s">
        <v>768</v>
      </c>
      <c r="P15" s="23" t="s">
        <v>814</v>
      </c>
      <c r="Q15" s="23" t="s">
        <v>860</v>
      </c>
    </row>
    <row r="16" spans="1:17" ht="17.5" customHeight="1" x14ac:dyDescent="0.35">
      <c r="A16" s="3" t="s">
        <v>24</v>
      </c>
      <c r="B16" t="s">
        <v>69</v>
      </c>
      <c r="C16" t="s">
        <v>115</v>
      </c>
      <c r="D16" s="22" t="s">
        <v>263</v>
      </c>
      <c r="E16" s="22" t="s">
        <v>309</v>
      </c>
      <c r="F16" s="22" t="s">
        <v>355</v>
      </c>
      <c r="G16" s="22" t="s">
        <v>401</v>
      </c>
      <c r="H16" s="22" t="s">
        <v>447</v>
      </c>
      <c r="I16" s="22" t="s">
        <v>493</v>
      </c>
      <c r="J16" s="22" t="s">
        <v>539</v>
      </c>
      <c r="K16" s="22" t="s">
        <v>585</v>
      </c>
      <c r="L16" s="22" t="s">
        <v>631</v>
      </c>
      <c r="M16" s="22" t="s">
        <v>677</v>
      </c>
      <c r="N16" s="22" t="s">
        <v>723</v>
      </c>
      <c r="O16" s="22" t="s">
        <v>769</v>
      </c>
      <c r="P16" s="23" t="s">
        <v>815</v>
      </c>
      <c r="Q16" s="23" t="s">
        <v>861</v>
      </c>
    </row>
    <row r="17" spans="1:17" ht="17.5" customHeight="1" x14ac:dyDescent="0.35">
      <c r="A17" s="3" t="s">
        <v>25</v>
      </c>
      <c r="B17" t="s">
        <v>70</v>
      </c>
      <c r="C17" t="s">
        <v>116</v>
      </c>
      <c r="D17" s="22" t="s">
        <v>264</v>
      </c>
      <c r="E17" s="22" t="s">
        <v>310</v>
      </c>
      <c r="F17" s="22" t="s">
        <v>356</v>
      </c>
      <c r="G17" s="22" t="s">
        <v>402</v>
      </c>
      <c r="H17" s="22" t="s">
        <v>448</v>
      </c>
      <c r="I17" s="22" t="s">
        <v>494</v>
      </c>
      <c r="J17" s="22" t="s">
        <v>540</v>
      </c>
      <c r="K17" s="22" t="s">
        <v>586</v>
      </c>
      <c r="L17" s="22" t="s">
        <v>632</v>
      </c>
      <c r="M17" s="22" t="s">
        <v>678</v>
      </c>
      <c r="N17" s="22" t="s">
        <v>724</v>
      </c>
      <c r="O17" s="22" t="s">
        <v>770</v>
      </c>
      <c r="P17" s="23" t="s">
        <v>816</v>
      </c>
      <c r="Q17" s="23" t="s">
        <v>862</v>
      </c>
    </row>
    <row r="18" spans="1:17" ht="17.5" customHeight="1" x14ac:dyDescent="0.35">
      <c r="A18" s="3" t="s">
        <v>26</v>
      </c>
      <c r="B18" t="s">
        <v>71</v>
      </c>
      <c r="C18" t="s">
        <v>117</v>
      </c>
      <c r="D18" s="22" t="s">
        <v>265</v>
      </c>
      <c r="E18" s="22" t="s">
        <v>311</v>
      </c>
      <c r="F18" s="22" t="s">
        <v>357</v>
      </c>
      <c r="G18" s="22" t="s">
        <v>403</v>
      </c>
      <c r="H18" s="22" t="s">
        <v>449</v>
      </c>
      <c r="I18" s="22" t="s">
        <v>495</v>
      </c>
      <c r="J18" s="22" t="s">
        <v>541</v>
      </c>
      <c r="K18" s="22" t="s">
        <v>587</v>
      </c>
      <c r="L18" s="22" t="s">
        <v>633</v>
      </c>
      <c r="M18" s="22" t="s">
        <v>679</v>
      </c>
      <c r="N18" s="22" t="s">
        <v>725</v>
      </c>
      <c r="O18" s="22" t="s">
        <v>771</v>
      </c>
      <c r="P18" s="23" t="s">
        <v>817</v>
      </c>
      <c r="Q18" s="23" t="s">
        <v>863</v>
      </c>
    </row>
    <row r="19" spans="1:17" ht="17.5" customHeight="1" x14ac:dyDescent="0.35">
      <c r="A19" s="3" t="s">
        <v>27</v>
      </c>
      <c r="B19" t="s">
        <v>72</v>
      </c>
      <c r="C19" t="s">
        <v>118</v>
      </c>
      <c r="D19" s="22" t="s">
        <v>266</v>
      </c>
      <c r="E19" s="22" t="s">
        <v>312</v>
      </c>
      <c r="F19" s="22" t="s">
        <v>358</v>
      </c>
      <c r="G19" s="22" t="s">
        <v>404</v>
      </c>
      <c r="H19" s="22" t="s">
        <v>450</v>
      </c>
      <c r="I19" s="22" t="s">
        <v>496</v>
      </c>
      <c r="J19" s="22" t="s">
        <v>542</v>
      </c>
      <c r="K19" s="22" t="s">
        <v>588</v>
      </c>
      <c r="L19" s="22" t="s">
        <v>634</v>
      </c>
      <c r="M19" s="22" t="s">
        <v>680</v>
      </c>
      <c r="N19" s="22" t="s">
        <v>726</v>
      </c>
      <c r="O19" s="22" t="s">
        <v>772</v>
      </c>
      <c r="P19" s="23" t="s">
        <v>818</v>
      </c>
      <c r="Q19" s="23" t="s">
        <v>864</v>
      </c>
    </row>
    <row r="20" spans="1:17" ht="17.5" customHeight="1" x14ac:dyDescent="0.35">
      <c r="A20" s="3" t="s">
        <v>28</v>
      </c>
      <c r="B20" t="s">
        <v>73</v>
      </c>
      <c r="C20" t="s">
        <v>119</v>
      </c>
      <c r="D20" s="22" t="s">
        <v>267</v>
      </c>
      <c r="E20" s="22" t="s">
        <v>313</v>
      </c>
      <c r="F20" s="22" t="s">
        <v>359</v>
      </c>
      <c r="G20" s="22" t="s">
        <v>405</v>
      </c>
      <c r="H20" s="22" t="s">
        <v>451</v>
      </c>
      <c r="I20" s="22" t="s">
        <v>497</v>
      </c>
      <c r="J20" s="22" t="s">
        <v>543</v>
      </c>
      <c r="K20" s="22" t="s">
        <v>589</v>
      </c>
      <c r="L20" s="22" t="s">
        <v>635</v>
      </c>
      <c r="M20" s="22" t="s">
        <v>681</v>
      </c>
      <c r="N20" s="22" t="s">
        <v>727</v>
      </c>
      <c r="O20" s="22" t="s">
        <v>773</v>
      </c>
      <c r="P20" s="23" t="s">
        <v>819</v>
      </c>
      <c r="Q20" s="23" t="s">
        <v>865</v>
      </c>
    </row>
    <row r="21" spans="1:17" ht="17.5" customHeight="1" x14ac:dyDescent="0.35">
      <c r="A21" s="3" t="s">
        <v>29</v>
      </c>
      <c r="B21" t="s">
        <v>74</v>
      </c>
      <c r="C21" t="s">
        <v>120</v>
      </c>
      <c r="D21" s="22" t="s">
        <v>268</v>
      </c>
      <c r="E21" s="22" t="s">
        <v>314</v>
      </c>
      <c r="F21" s="22" t="s">
        <v>360</v>
      </c>
      <c r="G21" s="22" t="s">
        <v>406</v>
      </c>
      <c r="H21" s="22" t="s">
        <v>452</v>
      </c>
      <c r="I21" s="22" t="s">
        <v>498</v>
      </c>
      <c r="J21" s="22" t="s">
        <v>544</v>
      </c>
      <c r="K21" s="22" t="s">
        <v>590</v>
      </c>
      <c r="L21" s="22" t="s">
        <v>636</v>
      </c>
      <c r="M21" s="22" t="s">
        <v>682</v>
      </c>
      <c r="N21" s="22" t="s">
        <v>728</v>
      </c>
      <c r="O21" s="22" t="s">
        <v>774</v>
      </c>
      <c r="P21" s="23" t="s">
        <v>820</v>
      </c>
      <c r="Q21" s="23" t="s">
        <v>866</v>
      </c>
    </row>
    <row r="22" spans="1:17" ht="17.5" customHeight="1" x14ac:dyDescent="0.35">
      <c r="A22" s="3" t="s">
        <v>30</v>
      </c>
      <c r="B22" t="s">
        <v>75</v>
      </c>
      <c r="C22" t="s">
        <v>121</v>
      </c>
      <c r="D22" s="22" t="s">
        <v>269</v>
      </c>
      <c r="E22" s="22" t="s">
        <v>315</v>
      </c>
      <c r="F22" s="22" t="s">
        <v>361</v>
      </c>
      <c r="G22" s="22" t="s">
        <v>407</v>
      </c>
      <c r="H22" s="22" t="s">
        <v>453</v>
      </c>
      <c r="I22" s="22" t="s">
        <v>499</v>
      </c>
      <c r="J22" s="22" t="s">
        <v>545</v>
      </c>
      <c r="K22" s="22" t="s">
        <v>591</v>
      </c>
      <c r="L22" s="22" t="s">
        <v>637</v>
      </c>
      <c r="M22" s="22" t="s">
        <v>683</v>
      </c>
      <c r="N22" s="22" t="s">
        <v>729</v>
      </c>
      <c r="O22" s="22" t="s">
        <v>775</v>
      </c>
      <c r="P22" s="23" t="s">
        <v>821</v>
      </c>
      <c r="Q22" s="23" t="s">
        <v>867</v>
      </c>
    </row>
    <row r="23" spans="1:17" ht="17.5" customHeight="1" x14ac:dyDescent="0.35">
      <c r="A23" s="3" t="s">
        <v>31</v>
      </c>
      <c r="B23" t="s">
        <v>76</v>
      </c>
      <c r="C23" t="s">
        <v>122</v>
      </c>
      <c r="D23" s="22" t="s">
        <v>270</v>
      </c>
      <c r="E23" s="22" t="s">
        <v>316</v>
      </c>
      <c r="F23" s="22" t="s">
        <v>362</v>
      </c>
      <c r="G23" s="22" t="s">
        <v>408</v>
      </c>
      <c r="H23" s="22" t="s">
        <v>454</v>
      </c>
      <c r="I23" s="22" t="s">
        <v>500</v>
      </c>
      <c r="J23" s="22" t="s">
        <v>546</v>
      </c>
      <c r="K23" s="22" t="s">
        <v>592</v>
      </c>
      <c r="L23" s="22" t="s">
        <v>638</v>
      </c>
      <c r="M23" s="22" t="s">
        <v>684</v>
      </c>
      <c r="N23" s="22" t="s">
        <v>730</v>
      </c>
      <c r="O23" s="22" t="s">
        <v>776</v>
      </c>
      <c r="P23" s="23" t="s">
        <v>822</v>
      </c>
      <c r="Q23" s="23" t="s">
        <v>868</v>
      </c>
    </row>
    <row r="24" spans="1:17" ht="17.5" customHeight="1" x14ac:dyDescent="0.35">
      <c r="A24" s="3" t="s">
        <v>32</v>
      </c>
      <c r="B24" t="s">
        <v>77</v>
      </c>
      <c r="C24" t="s">
        <v>123</v>
      </c>
      <c r="D24" s="22" t="s">
        <v>271</v>
      </c>
      <c r="E24" s="22" t="s">
        <v>317</v>
      </c>
      <c r="F24" s="22" t="s">
        <v>363</v>
      </c>
      <c r="G24" s="22" t="s">
        <v>409</v>
      </c>
      <c r="H24" s="22" t="s">
        <v>455</v>
      </c>
      <c r="I24" s="22" t="s">
        <v>501</v>
      </c>
      <c r="J24" s="22" t="s">
        <v>547</v>
      </c>
      <c r="K24" s="22" t="s">
        <v>593</v>
      </c>
      <c r="L24" s="22" t="s">
        <v>639</v>
      </c>
      <c r="M24" s="22" t="s">
        <v>685</v>
      </c>
      <c r="N24" s="22" t="s">
        <v>731</v>
      </c>
      <c r="O24" s="22" t="s">
        <v>777</v>
      </c>
      <c r="P24" s="23" t="s">
        <v>823</v>
      </c>
      <c r="Q24" s="23" t="s">
        <v>869</v>
      </c>
    </row>
    <row r="25" spans="1:17" ht="17.5" customHeight="1" x14ac:dyDescent="0.35">
      <c r="A25" s="3" t="s">
        <v>33</v>
      </c>
      <c r="B25" t="s">
        <v>78</v>
      </c>
      <c r="C25" t="s">
        <v>124</v>
      </c>
      <c r="D25" s="22" t="s">
        <v>272</v>
      </c>
      <c r="E25" s="22" t="s">
        <v>318</v>
      </c>
      <c r="F25" s="22" t="s">
        <v>364</v>
      </c>
      <c r="G25" s="22" t="s">
        <v>410</v>
      </c>
      <c r="H25" s="22" t="s">
        <v>456</v>
      </c>
      <c r="I25" s="22" t="s">
        <v>502</v>
      </c>
      <c r="J25" s="22" t="s">
        <v>548</v>
      </c>
      <c r="K25" s="22" t="s">
        <v>594</v>
      </c>
      <c r="L25" s="22" t="s">
        <v>640</v>
      </c>
      <c r="M25" s="22" t="s">
        <v>686</v>
      </c>
      <c r="N25" s="22" t="s">
        <v>732</v>
      </c>
      <c r="O25" s="22" t="s">
        <v>778</v>
      </c>
      <c r="P25" s="23" t="s">
        <v>824</v>
      </c>
      <c r="Q25" s="23" t="s">
        <v>870</v>
      </c>
    </row>
    <row r="26" spans="1:17" ht="17.5" customHeight="1" x14ac:dyDescent="0.35">
      <c r="A26" s="3" t="s">
        <v>34</v>
      </c>
      <c r="B26" t="s">
        <v>79</v>
      </c>
      <c r="C26" t="s">
        <v>125</v>
      </c>
      <c r="D26" s="22" t="s">
        <v>273</v>
      </c>
      <c r="E26" s="22" t="s">
        <v>319</v>
      </c>
      <c r="F26" s="22" t="s">
        <v>365</v>
      </c>
      <c r="G26" s="22" t="s">
        <v>411</v>
      </c>
      <c r="H26" s="22" t="s">
        <v>457</v>
      </c>
      <c r="I26" s="22" t="s">
        <v>503</v>
      </c>
      <c r="J26" s="22" t="s">
        <v>549</v>
      </c>
      <c r="K26" s="22" t="s">
        <v>595</v>
      </c>
      <c r="L26" s="22" t="s">
        <v>641</v>
      </c>
      <c r="M26" s="22" t="s">
        <v>687</v>
      </c>
      <c r="N26" s="22" t="s">
        <v>733</v>
      </c>
      <c r="O26" s="22" t="s">
        <v>779</v>
      </c>
      <c r="P26" s="23" t="s">
        <v>825</v>
      </c>
      <c r="Q26" s="23" t="s">
        <v>871</v>
      </c>
    </row>
    <row r="27" spans="1:17" ht="17.5" customHeight="1" x14ac:dyDescent="0.35">
      <c r="A27" s="3" t="s">
        <v>35</v>
      </c>
      <c r="B27" t="s">
        <v>80</v>
      </c>
      <c r="C27" t="s">
        <v>126</v>
      </c>
      <c r="D27" s="22" t="s">
        <v>274</v>
      </c>
      <c r="E27" s="22" t="s">
        <v>320</v>
      </c>
      <c r="F27" s="22" t="s">
        <v>366</v>
      </c>
      <c r="G27" s="22" t="s">
        <v>412</v>
      </c>
      <c r="H27" s="22" t="s">
        <v>458</v>
      </c>
      <c r="I27" s="22" t="s">
        <v>504</v>
      </c>
      <c r="J27" s="22" t="s">
        <v>550</v>
      </c>
      <c r="K27" s="22" t="s">
        <v>596</v>
      </c>
      <c r="L27" s="22" t="s">
        <v>642</v>
      </c>
      <c r="M27" s="22" t="s">
        <v>688</v>
      </c>
      <c r="N27" s="22" t="s">
        <v>734</v>
      </c>
      <c r="O27" s="22" t="s">
        <v>780</v>
      </c>
      <c r="P27" s="23" t="s">
        <v>826</v>
      </c>
      <c r="Q27" s="23" t="s">
        <v>872</v>
      </c>
    </row>
    <row r="28" spans="1:17" ht="17.5" customHeight="1" x14ac:dyDescent="0.35">
      <c r="A28" s="3" t="s">
        <v>36</v>
      </c>
      <c r="B28" t="s">
        <v>81</v>
      </c>
      <c r="C28" t="s">
        <v>127</v>
      </c>
      <c r="D28" s="22" t="s">
        <v>275</v>
      </c>
      <c r="E28" s="22" t="s">
        <v>321</v>
      </c>
      <c r="F28" s="22" t="s">
        <v>367</v>
      </c>
      <c r="G28" s="22" t="s">
        <v>413</v>
      </c>
      <c r="H28" s="22" t="s">
        <v>459</v>
      </c>
      <c r="I28" s="22" t="s">
        <v>505</v>
      </c>
      <c r="J28" s="22" t="s">
        <v>551</v>
      </c>
      <c r="K28" s="22" t="s">
        <v>597</v>
      </c>
      <c r="L28" s="22" t="s">
        <v>643</v>
      </c>
      <c r="M28" s="22" t="s">
        <v>689</v>
      </c>
      <c r="N28" s="22" t="s">
        <v>735</v>
      </c>
      <c r="O28" s="22" t="s">
        <v>781</v>
      </c>
      <c r="P28" s="23" t="s">
        <v>827</v>
      </c>
      <c r="Q28" s="23" t="s">
        <v>873</v>
      </c>
    </row>
    <row r="29" spans="1:17" ht="17.5" customHeight="1" x14ac:dyDescent="0.35">
      <c r="A29" s="3" t="s">
        <v>37</v>
      </c>
      <c r="B29" t="s">
        <v>82</v>
      </c>
      <c r="C29" t="s">
        <v>128</v>
      </c>
      <c r="D29" s="22" t="s">
        <v>276</v>
      </c>
      <c r="E29" s="22" t="s">
        <v>322</v>
      </c>
      <c r="F29" s="22" t="s">
        <v>368</v>
      </c>
      <c r="G29" s="22" t="s">
        <v>414</v>
      </c>
      <c r="H29" s="22" t="s">
        <v>460</v>
      </c>
      <c r="I29" s="22" t="s">
        <v>506</v>
      </c>
      <c r="J29" s="22" t="s">
        <v>552</v>
      </c>
      <c r="K29" s="22" t="s">
        <v>598</v>
      </c>
      <c r="L29" s="22" t="s">
        <v>644</v>
      </c>
      <c r="M29" s="22" t="s">
        <v>690</v>
      </c>
      <c r="N29" s="22" t="s">
        <v>736</v>
      </c>
      <c r="O29" s="22" t="s">
        <v>782</v>
      </c>
      <c r="P29" s="23" t="s">
        <v>828</v>
      </c>
      <c r="Q29" s="23" t="s">
        <v>874</v>
      </c>
    </row>
    <row r="30" spans="1:17" ht="17.5" customHeight="1" x14ac:dyDescent="0.35">
      <c r="A30" s="3" t="s">
        <v>38</v>
      </c>
      <c r="B30" t="s">
        <v>83</v>
      </c>
      <c r="C30" t="s">
        <v>129</v>
      </c>
      <c r="D30" s="22" t="s">
        <v>277</v>
      </c>
      <c r="E30" s="22" t="s">
        <v>323</v>
      </c>
      <c r="F30" s="22" t="s">
        <v>369</v>
      </c>
      <c r="G30" s="22" t="s">
        <v>415</v>
      </c>
      <c r="H30" s="22" t="s">
        <v>461</v>
      </c>
      <c r="I30" s="22" t="s">
        <v>507</v>
      </c>
      <c r="J30" s="22" t="s">
        <v>553</v>
      </c>
      <c r="K30" s="22" t="s">
        <v>599</v>
      </c>
      <c r="L30" s="22" t="s">
        <v>645</v>
      </c>
      <c r="M30" s="22" t="s">
        <v>691</v>
      </c>
      <c r="N30" s="22" t="s">
        <v>737</v>
      </c>
      <c r="O30" s="22" t="s">
        <v>783</v>
      </c>
      <c r="P30" s="23" t="s">
        <v>829</v>
      </c>
      <c r="Q30" s="23" t="s">
        <v>875</v>
      </c>
    </row>
    <row r="31" spans="1:17" ht="17.5" customHeight="1" x14ac:dyDescent="0.35">
      <c r="A31" s="3" t="s">
        <v>39</v>
      </c>
      <c r="B31" t="s">
        <v>84</v>
      </c>
      <c r="C31" t="s">
        <v>130</v>
      </c>
      <c r="D31" s="22" t="s">
        <v>278</v>
      </c>
      <c r="E31" s="22" t="s">
        <v>324</v>
      </c>
      <c r="F31" s="22" t="s">
        <v>370</v>
      </c>
      <c r="G31" s="22" t="s">
        <v>416</v>
      </c>
      <c r="H31" s="22" t="s">
        <v>462</v>
      </c>
      <c r="I31" s="22" t="s">
        <v>508</v>
      </c>
      <c r="J31" s="22" t="s">
        <v>554</v>
      </c>
      <c r="K31" s="22" t="s">
        <v>600</v>
      </c>
      <c r="L31" s="22" t="s">
        <v>646</v>
      </c>
      <c r="M31" s="22" t="s">
        <v>692</v>
      </c>
      <c r="N31" s="22" t="s">
        <v>738</v>
      </c>
      <c r="O31" s="22" t="s">
        <v>784</v>
      </c>
      <c r="P31" s="23" t="s">
        <v>830</v>
      </c>
      <c r="Q31" s="23" t="s">
        <v>876</v>
      </c>
    </row>
    <row r="32" spans="1:17" ht="17.5" customHeight="1" x14ac:dyDescent="0.35">
      <c r="A32" s="3" t="s">
        <v>40</v>
      </c>
      <c r="B32" t="s">
        <v>85</v>
      </c>
      <c r="C32" t="s">
        <v>131</v>
      </c>
      <c r="D32" s="22" t="s">
        <v>279</v>
      </c>
      <c r="E32" s="22" t="s">
        <v>325</v>
      </c>
      <c r="F32" s="22" t="s">
        <v>371</v>
      </c>
      <c r="G32" s="22" t="s">
        <v>417</v>
      </c>
      <c r="H32" s="22" t="s">
        <v>463</v>
      </c>
      <c r="I32" s="22" t="s">
        <v>509</v>
      </c>
      <c r="J32" s="22" t="s">
        <v>555</v>
      </c>
      <c r="K32" s="22" t="s">
        <v>601</v>
      </c>
      <c r="L32" s="22" t="s">
        <v>647</v>
      </c>
      <c r="M32" s="22" t="s">
        <v>693</v>
      </c>
      <c r="N32" s="22" t="s">
        <v>739</v>
      </c>
      <c r="O32" s="22" t="s">
        <v>785</v>
      </c>
      <c r="P32" s="23" t="s">
        <v>831</v>
      </c>
      <c r="Q32" s="23" t="s">
        <v>877</v>
      </c>
    </row>
    <row r="33" spans="1:17" ht="17.5" customHeight="1" x14ac:dyDescent="0.35">
      <c r="A33" s="3" t="s">
        <v>41</v>
      </c>
      <c r="B33" t="s">
        <v>86</v>
      </c>
      <c r="C33" t="s">
        <v>132</v>
      </c>
      <c r="D33" s="22" t="s">
        <v>280</v>
      </c>
      <c r="E33" s="22" t="s">
        <v>326</v>
      </c>
      <c r="F33" s="22" t="s">
        <v>372</v>
      </c>
      <c r="G33" s="22" t="s">
        <v>418</v>
      </c>
      <c r="H33" s="22" t="s">
        <v>464</v>
      </c>
      <c r="I33" s="22" t="s">
        <v>510</v>
      </c>
      <c r="J33" s="22" t="s">
        <v>556</v>
      </c>
      <c r="K33" s="22" t="s">
        <v>602</v>
      </c>
      <c r="L33" s="22" t="s">
        <v>648</v>
      </c>
      <c r="M33" s="22" t="s">
        <v>694</v>
      </c>
      <c r="N33" s="22" t="s">
        <v>740</v>
      </c>
      <c r="O33" s="22" t="s">
        <v>786</v>
      </c>
      <c r="P33" s="23" t="s">
        <v>832</v>
      </c>
      <c r="Q33" s="23" t="s">
        <v>878</v>
      </c>
    </row>
    <row r="34" spans="1:17" ht="17.5" customHeight="1" x14ac:dyDescent="0.35">
      <c r="A34" s="3" t="s">
        <v>42</v>
      </c>
      <c r="B34" t="s">
        <v>87</v>
      </c>
      <c r="C34" t="s">
        <v>133</v>
      </c>
      <c r="D34" s="22" t="s">
        <v>281</v>
      </c>
      <c r="E34" s="22" t="s">
        <v>327</v>
      </c>
      <c r="F34" s="22" t="s">
        <v>373</v>
      </c>
      <c r="G34" s="22" t="s">
        <v>419</v>
      </c>
      <c r="H34" s="22" t="s">
        <v>465</v>
      </c>
      <c r="I34" s="22" t="s">
        <v>511</v>
      </c>
      <c r="J34" s="22" t="s">
        <v>557</v>
      </c>
      <c r="K34" s="22" t="s">
        <v>603</v>
      </c>
      <c r="L34" s="22" t="s">
        <v>649</v>
      </c>
      <c r="M34" s="22" t="s">
        <v>695</v>
      </c>
      <c r="N34" s="22" t="s">
        <v>741</v>
      </c>
      <c r="O34" s="22" t="s">
        <v>787</v>
      </c>
      <c r="P34" s="23" t="s">
        <v>833</v>
      </c>
      <c r="Q34" s="23" t="s">
        <v>879</v>
      </c>
    </row>
    <row r="35" spans="1:17" ht="17.5" customHeight="1" x14ac:dyDescent="0.35">
      <c r="A35" s="3" t="s">
        <v>43</v>
      </c>
      <c r="B35" t="s">
        <v>88</v>
      </c>
      <c r="C35" t="s">
        <v>134</v>
      </c>
      <c r="D35" s="22" t="s">
        <v>282</v>
      </c>
      <c r="E35" s="22" t="s">
        <v>328</v>
      </c>
      <c r="F35" s="22" t="s">
        <v>374</v>
      </c>
      <c r="G35" s="22" t="s">
        <v>420</v>
      </c>
      <c r="H35" s="22" t="s">
        <v>466</v>
      </c>
      <c r="I35" s="22" t="s">
        <v>512</v>
      </c>
      <c r="J35" s="22" t="s">
        <v>558</v>
      </c>
      <c r="K35" s="22" t="s">
        <v>604</v>
      </c>
      <c r="L35" s="22" t="s">
        <v>650</v>
      </c>
      <c r="M35" s="22" t="s">
        <v>696</v>
      </c>
      <c r="N35" s="22" t="s">
        <v>742</v>
      </c>
      <c r="O35" s="22" t="s">
        <v>788</v>
      </c>
      <c r="P35" s="23" t="s">
        <v>834</v>
      </c>
      <c r="Q35" s="23" t="s">
        <v>880</v>
      </c>
    </row>
    <row r="36" spans="1:17" ht="17.5" customHeight="1" x14ac:dyDescent="0.35">
      <c r="A36" s="3" t="s">
        <v>44</v>
      </c>
      <c r="B36" t="s">
        <v>89</v>
      </c>
      <c r="C36" t="s">
        <v>135</v>
      </c>
      <c r="D36" s="22" t="s">
        <v>283</v>
      </c>
      <c r="E36" s="22" t="s">
        <v>329</v>
      </c>
      <c r="F36" s="22" t="s">
        <v>375</v>
      </c>
      <c r="G36" s="22" t="s">
        <v>421</v>
      </c>
      <c r="H36" s="22" t="s">
        <v>467</v>
      </c>
      <c r="I36" s="22" t="s">
        <v>513</v>
      </c>
      <c r="J36" s="22" t="s">
        <v>559</v>
      </c>
      <c r="K36" s="22" t="s">
        <v>605</v>
      </c>
      <c r="L36" s="22" t="s">
        <v>651</v>
      </c>
      <c r="M36" s="22" t="s">
        <v>697</v>
      </c>
      <c r="N36" s="22" t="s">
        <v>743</v>
      </c>
      <c r="O36" s="22" t="s">
        <v>789</v>
      </c>
      <c r="P36" s="23" t="s">
        <v>835</v>
      </c>
      <c r="Q36" s="23" t="s">
        <v>881</v>
      </c>
    </row>
    <row r="37" spans="1:17" ht="17.5" customHeight="1" x14ac:dyDescent="0.35">
      <c r="A37" s="3" t="s">
        <v>45</v>
      </c>
      <c r="B37" t="s">
        <v>90</v>
      </c>
      <c r="C37" t="s">
        <v>136</v>
      </c>
      <c r="D37" s="22" t="s">
        <v>284</v>
      </c>
      <c r="E37" s="22" t="s">
        <v>330</v>
      </c>
      <c r="F37" s="22" t="s">
        <v>376</v>
      </c>
      <c r="G37" s="22" t="s">
        <v>422</v>
      </c>
      <c r="H37" s="22" t="s">
        <v>468</v>
      </c>
      <c r="I37" s="22" t="s">
        <v>514</v>
      </c>
      <c r="J37" s="22" t="s">
        <v>560</v>
      </c>
      <c r="K37" s="22" t="s">
        <v>606</v>
      </c>
      <c r="L37" s="22" t="s">
        <v>652</v>
      </c>
      <c r="M37" s="22" t="s">
        <v>698</v>
      </c>
      <c r="N37" s="22" t="s">
        <v>744</v>
      </c>
      <c r="O37" s="22" t="s">
        <v>790</v>
      </c>
      <c r="P37" s="23" t="s">
        <v>836</v>
      </c>
      <c r="Q37" s="23" t="s">
        <v>882</v>
      </c>
    </row>
    <row r="38" spans="1:17" ht="17.5" customHeight="1" x14ac:dyDescent="0.35">
      <c r="A38" s="3" t="s">
        <v>46</v>
      </c>
      <c r="B38" t="s">
        <v>91</v>
      </c>
      <c r="C38" t="s">
        <v>137</v>
      </c>
      <c r="D38" s="22" t="s">
        <v>285</v>
      </c>
      <c r="E38" s="22" t="s">
        <v>331</v>
      </c>
      <c r="F38" s="22" t="s">
        <v>377</v>
      </c>
      <c r="G38" s="22" t="s">
        <v>423</v>
      </c>
      <c r="H38" s="22" t="s">
        <v>469</v>
      </c>
      <c r="I38" s="22" t="s">
        <v>515</v>
      </c>
      <c r="J38" s="22" t="s">
        <v>561</v>
      </c>
      <c r="K38" s="22" t="s">
        <v>607</v>
      </c>
      <c r="L38" s="22" t="s">
        <v>653</v>
      </c>
      <c r="M38" s="22" t="s">
        <v>699</v>
      </c>
      <c r="N38" s="22" t="s">
        <v>745</v>
      </c>
      <c r="O38" s="22" t="s">
        <v>791</v>
      </c>
      <c r="P38" s="23" t="s">
        <v>837</v>
      </c>
      <c r="Q38" s="23" t="s">
        <v>883</v>
      </c>
    </row>
    <row r="39" spans="1:17" ht="17.5" customHeight="1" x14ac:dyDescent="0.35">
      <c r="A39" s="3" t="s">
        <v>47</v>
      </c>
      <c r="B39" t="s">
        <v>92</v>
      </c>
      <c r="C39" t="s">
        <v>138</v>
      </c>
      <c r="D39" s="22" t="s">
        <v>286</v>
      </c>
      <c r="E39" s="22" t="s">
        <v>332</v>
      </c>
      <c r="F39" s="22" t="s">
        <v>378</v>
      </c>
      <c r="G39" s="22" t="s">
        <v>424</v>
      </c>
      <c r="H39" s="22" t="s">
        <v>470</v>
      </c>
      <c r="I39" s="22" t="s">
        <v>516</v>
      </c>
      <c r="J39" s="22" t="s">
        <v>562</v>
      </c>
      <c r="K39" s="22" t="s">
        <v>608</v>
      </c>
      <c r="L39" s="22" t="s">
        <v>654</v>
      </c>
      <c r="M39" s="22" t="s">
        <v>700</v>
      </c>
      <c r="N39" s="22" t="s">
        <v>746</v>
      </c>
      <c r="O39" s="22" t="s">
        <v>792</v>
      </c>
      <c r="P39" s="23" t="s">
        <v>838</v>
      </c>
      <c r="Q39" s="23" t="s">
        <v>884</v>
      </c>
    </row>
    <row r="40" spans="1:17" ht="17.5" customHeight="1" x14ac:dyDescent="0.35">
      <c r="A40" s="3" t="s">
        <v>48</v>
      </c>
      <c r="B40" t="s">
        <v>93</v>
      </c>
      <c r="C40" t="s">
        <v>139</v>
      </c>
      <c r="D40" s="22" t="s">
        <v>287</v>
      </c>
      <c r="E40" s="22" t="s">
        <v>333</v>
      </c>
      <c r="F40" s="22" t="s">
        <v>379</v>
      </c>
      <c r="G40" s="22" t="s">
        <v>425</v>
      </c>
      <c r="H40" s="22" t="s">
        <v>471</v>
      </c>
      <c r="I40" s="22" t="s">
        <v>517</v>
      </c>
      <c r="J40" s="22" t="s">
        <v>563</v>
      </c>
      <c r="K40" s="22" t="s">
        <v>609</v>
      </c>
      <c r="L40" s="22" t="s">
        <v>655</v>
      </c>
      <c r="M40" s="22" t="s">
        <v>701</v>
      </c>
      <c r="N40" s="22" t="s">
        <v>747</v>
      </c>
      <c r="O40" s="22" t="s">
        <v>793</v>
      </c>
      <c r="P40" s="23" t="s">
        <v>839</v>
      </c>
      <c r="Q40" s="23" t="s">
        <v>885</v>
      </c>
    </row>
    <row r="41" spans="1:17" ht="17.5" customHeight="1" x14ac:dyDescent="0.35">
      <c r="A41" s="3" t="s">
        <v>49</v>
      </c>
      <c r="B41" t="s">
        <v>94</v>
      </c>
      <c r="C41" t="s">
        <v>140</v>
      </c>
      <c r="D41" s="22" t="s">
        <v>288</v>
      </c>
      <c r="E41" s="22" t="s">
        <v>334</v>
      </c>
      <c r="F41" s="22" t="s">
        <v>380</v>
      </c>
      <c r="G41" s="22" t="s">
        <v>426</v>
      </c>
      <c r="H41" s="22" t="s">
        <v>472</v>
      </c>
      <c r="I41" s="22" t="s">
        <v>518</v>
      </c>
      <c r="J41" s="22" t="s">
        <v>564</v>
      </c>
      <c r="K41" s="22" t="s">
        <v>610</v>
      </c>
      <c r="L41" s="22" t="s">
        <v>656</v>
      </c>
      <c r="M41" s="22" t="s">
        <v>702</v>
      </c>
      <c r="N41" s="22" t="s">
        <v>748</v>
      </c>
      <c r="O41" s="22" t="s">
        <v>794</v>
      </c>
      <c r="P41" s="23" t="s">
        <v>840</v>
      </c>
      <c r="Q41" s="23" t="s">
        <v>886</v>
      </c>
    </row>
    <row r="42" spans="1:17" ht="17.5" customHeight="1" x14ac:dyDescent="0.35">
      <c r="A42" s="3" t="s">
        <v>50</v>
      </c>
      <c r="B42" t="s">
        <v>95</v>
      </c>
      <c r="C42" t="s">
        <v>141</v>
      </c>
      <c r="D42" s="22" t="s">
        <v>289</v>
      </c>
      <c r="E42" s="22" t="s">
        <v>335</v>
      </c>
      <c r="F42" s="22" t="s">
        <v>381</v>
      </c>
      <c r="G42" s="22" t="s">
        <v>427</v>
      </c>
      <c r="H42" s="22" t="s">
        <v>473</v>
      </c>
      <c r="I42" s="22" t="s">
        <v>519</v>
      </c>
      <c r="J42" s="22" t="s">
        <v>565</v>
      </c>
      <c r="K42" s="22" t="s">
        <v>611</v>
      </c>
      <c r="L42" s="22" t="s">
        <v>657</v>
      </c>
      <c r="M42" s="22" t="s">
        <v>703</v>
      </c>
      <c r="N42" s="22" t="s">
        <v>749</v>
      </c>
      <c r="O42" s="22" t="s">
        <v>795</v>
      </c>
      <c r="P42" s="23" t="s">
        <v>841</v>
      </c>
      <c r="Q42" s="23" t="s">
        <v>887</v>
      </c>
    </row>
    <row r="43" spans="1:17" ht="17.5" customHeight="1" x14ac:dyDescent="0.35">
      <c r="A43" s="3" t="s">
        <v>51</v>
      </c>
      <c r="B43" t="s">
        <v>96</v>
      </c>
      <c r="C43" t="s">
        <v>142</v>
      </c>
      <c r="D43" s="22" t="s">
        <v>290</v>
      </c>
      <c r="E43" s="22" t="s">
        <v>336</v>
      </c>
      <c r="F43" s="22" t="s">
        <v>382</v>
      </c>
      <c r="G43" s="22" t="s">
        <v>428</v>
      </c>
      <c r="H43" s="22" t="s">
        <v>474</v>
      </c>
      <c r="I43" s="22" t="s">
        <v>520</v>
      </c>
      <c r="J43" s="22" t="s">
        <v>566</v>
      </c>
      <c r="K43" s="22" t="s">
        <v>612</v>
      </c>
      <c r="L43" s="22" t="s">
        <v>658</v>
      </c>
      <c r="M43" s="22" t="s">
        <v>704</v>
      </c>
      <c r="N43" s="22" t="s">
        <v>750</v>
      </c>
      <c r="O43" s="22" t="s">
        <v>796</v>
      </c>
      <c r="P43" s="23" t="s">
        <v>842</v>
      </c>
      <c r="Q43" s="23" t="s">
        <v>888</v>
      </c>
    </row>
    <row r="44" spans="1:17" ht="17.5" customHeight="1" x14ac:dyDescent="0.35">
      <c r="A44" s="3" t="s">
        <v>52</v>
      </c>
      <c r="B44" t="s">
        <v>97</v>
      </c>
      <c r="C44" t="s">
        <v>143</v>
      </c>
      <c r="D44" s="22" t="s">
        <v>291</v>
      </c>
      <c r="E44" s="22" t="s">
        <v>337</v>
      </c>
      <c r="F44" s="22" t="s">
        <v>383</v>
      </c>
      <c r="G44" s="22" t="s">
        <v>429</v>
      </c>
      <c r="H44" s="22" t="s">
        <v>475</v>
      </c>
      <c r="I44" s="22" t="s">
        <v>521</v>
      </c>
      <c r="J44" s="22" t="s">
        <v>567</v>
      </c>
      <c r="K44" s="22" t="s">
        <v>613</v>
      </c>
      <c r="L44" s="22" t="s">
        <v>659</v>
      </c>
      <c r="M44" s="22" t="s">
        <v>705</v>
      </c>
      <c r="N44" s="22" t="s">
        <v>751</v>
      </c>
      <c r="O44" s="22" t="s">
        <v>797</v>
      </c>
      <c r="P44" s="23" t="s">
        <v>843</v>
      </c>
      <c r="Q44" s="23" t="s">
        <v>889</v>
      </c>
    </row>
    <row r="45" spans="1:17" ht="17.5" customHeight="1" x14ac:dyDescent="0.35">
      <c r="A45" s="3" t="s">
        <v>53</v>
      </c>
      <c r="B45" t="s">
        <v>98</v>
      </c>
      <c r="C45" t="s">
        <v>144</v>
      </c>
      <c r="D45" s="22" t="s">
        <v>292</v>
      </c>
      <c r="E45" s="22" t="s">
        <v>338</v>
      </c>
      <c r="F45" s="22" t="s">
        <v>384</v>
      </c>
      <c r="G45" s="22" t="s">
        <v>430</v>
      </c>
      <c r="H45" s="22" t="s">
        <v>476</v>
      </c>
      <c r="I45" s="22" t="s">
        <v>522</v>
      </c>
      <c r="J45" s="22" t="s">
        <v>568</v>
      </c>
      <c r="K45" s="22" t="s">
        <v>614</v>
      </c>
      <c r="L45" s="22" t="s">
        <v>660</v>
      </c>
      <c r="M45" s="22" t="s">
        <v>706</v>
      </c>
      <c r="N45" s="22" t="s">
        <v>752</v>
      </c>
      <c r="O45" s="22" t="s">
        <v>798</v>
      </c>
      <c r="P45" s="23" t="s">
        <v>844</v>
      </c>
      <c r="Q45" s="23" t="s">
        <v>890</v>
      </c>
    </row>
    <row r="46" spans="1:17" ht="17.5" customHeight="1" x14ac:dyDescent="0.35">
      <c r="A46" s="3" t="s">
        <v>54</v>
      </c>
      <c r="B46" t="s">
        <v>99</v>
      </c>
      <c r="C46" t="s">
        <v>145</v>
      </c>
      <c r="D46" s="22" t="s">
        <v>293</v>
      </c>
      <c r="E46" s="22" t="s">
        <v>339</v>
      </c>
      <c r="F46" s="22" t="s">
        <v>385</v>
      </c>
      <c r="G46" s="22" t="s">
        <v>431</v>
      </c>
      <c r="H46" s="22" t="s">
        <v>477</v>
      </c>
      <c r="I46" s="22" t="s">
        <v>523</v>
      </c>
      <c r="J46" s="22" t="s">
        <v>569</v>
      </c>
      <c r="K46" s="22" t="s">
        <v>615</v>
      </c>
      <c r="L46" s="22" t="s">
        <v>661</v>
      </c>
      <c r="M46" s="22" t="s">
        <v>707</v>
      </c>
      <c r="N46" s="22" t="s">
        <v>753</v>
      </c>
      <c r="O46" s="22" t="s">
        <v>799</v>
      </c>
      <c r="P46" s="23" t="s">
        <v>845</v>
      </c>
      <c r="Q46" s="23" t="s">
        <v>891</v>
      </c>
    </row>
    <row r="47" spans="1:17" ht="17.5" customHeight="1" x14ac:dyDescent="0.35">
      <c r="A47" s="3" t="s">
        <v>9</v>
      </c>
      <c r="B47" t="s">
        <v>100</v>
      </c>
      <c r="C47" t="s">
        <v>146</v>
      </c>
      <c r="D47" s="22" t="s">
        <v>294</v>
      </c>
      <c r="E47" s="22" t="s">
        <v>340</v>
      </c>
      <c r="F47" s="22" t="s">
        <v>386</v>
      </c>
      <c r="G47" s="22" t="s">
        <v>432</v>
      </c>
      <c r="H47" s="22" t="s">
        <v>478</v>
      </c>
      <c r="I47" s="22" t="s">
        <v>524</v>
      </c>
      <c r="J47" s="22" t="s">
        <v>570</v>
      </c>
      <c r="K47" s="22" t="s">
        <v>616</v>
      </c>
      <c r="L47" s="22" t="s">
        <v>662</v>
      </c>
      <c r="M47" s="22" t="s">
        <v>708</v>
      </c>
      <c r="N47" s="22" t="s">
        <v>754</v>
      </c>
      <c r="O47" s="22" t="s">
        <v>800</v>
      </c>
      <c r="P47" s="23" t="s">
        <v>846</v>
      </c>
      <c r="Q47" s="23" t="s">
        <v>892</v>
      </c>
    </row>
    <row r="48" spans="1:17" x14ac:dyDescent="0.35">
      <c r="A48" s="3" t="s">
        <v>147</v>
      </c>
      <c r="B48" s="24" t="s">
        <v>153</v>
      </c>
      <c r="C48" s="25" t="s">
        <v>154</v>
      </c>
      <c r="D48" s="24" t="s">
        <v>155</v>
      </c>
      <c r="E48" s="24" t="s">
        <v>156</v>
      </c>
      <c r="F48" s="26" t="s">
        <v>157</v>
      </c>
      <c r="G48" s="27" t="s">
        <v>158</v>
      </c>
      <c r="H48" s="28" t="s">
        <v>159</v>
      </c>
      <c r="I48" s="28" t="s">
        <v>160</v>
      </c>
      <c r="J48" s="26" t="s">
        <v>161</v>
      </c>
      <c r="K48" s="26" t="s">
        <v>162</v>
      </c>
      <c r="L48" s="26" t="s">
        <v>163</v>
      </c>
      <c r="M48" s="26" t="s">
        <v>164</v>
      </c>
      <c r="N48" s="29" t="s">
        <v>165</v>
      </c>
      <c r="O48" s="29" t="s">
        <v>166</v>
      </c>
      <c r="P48" s="29" t="s">
        <v>167</v>
      </c>
      <c r="Q48" s="24" t="s">
        <v>168</v>
      </c>
    </row>
    <row r="49" spans="1:18" x14ac:dyDescent="0.35">
      <c r="A49" s="3" t="s">
        <v>148</v>
      </c>
      <c r="B49" s="30" t="s">
        <v>169</v>
      </c>
      <c r="C49" s="31" t="s">
        <v>170</v>
      </c>
      <c r="D49" s="30" t="s">
        <v>171</v>
      </c>
      <c r="E49" s="30" t="s">
        <v>172</v>
      </c>
      <c r="F49" s="32" t="s">
        <v>173</v>
      </c>
      <c r="G49" s="33" t="s">
        <v>174</v>
      </c>
      <c r="H49" s="34" t="s">
        <v>175</v>
      </c>
      <c r="I49" s="34" t="s">
        <v>176</v>
      </c>
      <c r="J49" s="32" t="s">
        <v>177</v>
      </c>
      <c r="K49" s="32" t="s">
        <v>178</v>
      </c>
      <c r="L49" s="32" t="s">
        <v>179</v>
      </c>
      <c r="M49" s="30" t="s">
        <v>180</v>
      </c>
      <c r="N49" s="35" t="s">
        <v>181</v>
      </c>
      <c r="O49" s="35" t="s">
        <v>182</v>
      </c>
      <c r="P49" s="35" t="s">
        <v>183</v>
      </c>
      <c r="Q49" s="30" t="s">
        <v>184</v>
      </c>
      <c r="R49" s="2"/>
    </row>
    <row r="50" spans="1:18" x14ac:dyDescent="0.35">
      <c r="A50" s="3" t="s">
        <v>149</v>
      </c>
      <c r="B50" s="24" t="s">
        <v>185</v>
      </c>
      <c r="C50" s="24" t="s">
        <v>186</v>
      </c>
      <c r="D50" s="24" t="s">
        <v>187</v>
      </c>
      <c r="E50" s="24" t="s">
        <v>188</v>
      </c>
      <c r="F50" s="26" t="s">
        <v>189</v>
      </c>
      <c r="G50" s="26" t="s">
        <v>190</v>
      </c>
      <c r="H50" s="28" t="s">
        <v>191</v>
      </c>
      <c r="I50" s="28" t="s">
        <v>192</v>
      </c>
      <c r="J50" s="26" t="s">
        <v>193</v>
      </c>
      <c r="K50" s="26" t="s">
        <v>194</v>
      </c>
      <c r="L50" s="26" t="s">
        <v>195</v>
      </c>
      <c r="M50" s="26" t="s">
        <v>196</v>
      </c>
      <c r="N50" s="29" t="s">
        <v>197</v>
      </c>
      <c r="O50" s="29" t="s">
        <v>198</v>
      </c>
      <c r="P50" s="29" t="s">
        <v>199</v>
      </c>
      <c r="Q50" s="24" t="s">
        <v>200</v>
      </c>
      <c r="R50" s="2"/>
    </row>
    <row r="51" spans="1:18" ht="14.5" customHeight="1" x14ac:dyDescent="0.35">
      <c r="A51" s="3" t="s">
        <v>150</v>
      </c>
      <c r="B51" s="30" t="s">
        <v>201</v>
      </c>
      <c r="C51" s="30" t="s">
        <v>202</v>
      </c>
      <c r="D51" s="30" t="s">
        <v>203</v>
      </c>
      <c r="E51" s="30" t="s">
        <v>204</v>
      </c>
      <c r="F51" s="32" t="s">
        <v>205</v>
      </c>
      <c r="G51" s="32" t="s">
        <v>206</v>
      </c>
      <c r="H51" s="34" t="s">
        <v>207</v>
      </c>
      <c r="I51" s="34" t="s">
        <v>208</v>
      </c>
      <c r="J51" s="32" t="s">
        <v>209</v>
      </c>
      <c r="K51" s="32" t="s">
        <v>210</v>
      </c>
      <c r="L51" s="32" t="s">
        <v>211</v>
      </c>
      <c r="M51" s="30" t="s">
        <v>212</v>
      </c>
      <c r="N51" s="35" t="s">
        <v>213</v>
      </c>
      <c r="O51" s="35" t="s">
        <v>214</v>
      </c>
      <c r="P51" s="35" t="s">
        <v>215</v>
      </c>
      <c r="Q51" s="30" t="s">
        <v>216</v>
      </c>
      <c r="R51" s="12"/>
    </row>
    <row r="52" spans="1:18" x14ac:dyDescent="0.35">
      <c r="A52" s="3" t="s">
        <v>151</v>
      </c>
      <c r="B52" s="24" t="s">
        <v>217</v>
      </c>
      <c r="C52" s="24" t="s">
        <v>218</v>
      </c>
      <c r="D52" s="24" t="s">
        <v>219</v>
      </c>
      <c r="E52" s="24" t="s">
        <v>220</v>
      </c>
      <c r="F52" s="26" t="s">
        <v>221</v>
      </c>
      <c r="G52" s="26" t="s">
        <v>222</v>
      </c>
      <c r="H52" s="28" t="s">
        <v>223</v>
      </c>
      <c r="I52" s="28" t="s">
        <v>224</v>
      </c>
      <c r="J52" s="26" t="s">
        <v>225</v>
      </c>
      <c r="K52" s="26" t="s">
        <v>226</v>
      </c>
      <c r="L52" s="26" t="s">
        <v>227</v>
      </c>
      <c r="M52" s="26" t="s">
        <v>228</v>
      </c>
      <c r="N52" s="29" t="s">
        <v>229</v>
      </c>
      <c r="O52" s="29" t="s">
        <v>230</v>
      </c>
      <c r="P52" s="29" t="s">
        <v>231</v>
      </c>
      <c r="Q52" s="24" t="s">
        <v>232</v>
      </c>
      <c r="R52" s="2"/>
    </row>
    <row r="53" spans="1:18" x14ac:dyDescent="0.35">
      <c r="A53" s="3" t="s">
        <v>152</v>
      </c>
      <c r="B53" s="30" t="s">
        <v>233</v>
      </c>
      <c r="C53" s="30" t="s">
        <v>234</v>
      </c>
      <c r="D53" s="30" t="s">
        <v>235</v>
      </c>
      <c r="E53" s="30" t="s">
        <v>236</v>
      </c>
      <c r="F53" s="32" t="s">
        <v>237</v>
      </c>
      <c r="G53" s="32" t="s">
        <v>238</v>
      </c>
      <c r="H53" s="34" t="s">
        <v>239</v>
      </c>
      <c r="I53" s="34" t="s">
        <v>240</v>
      </c>
      <c r="J53" s="32" t="s">
        <v>241</v>
      </c>
      <c r="K53" s="32" t="s">
        <v>242</v>
      </c>
      <c r="L53" s="32" t="s">
        <v>243</v>
      </c>
      <c r="M53" s="32" t="s">
        <v>244</v>
      </c>
      <c r="N53" s="35" t="s">
        <v>245</v>
      </c>
      <c r="O53" s="35" t="s">
        <v>246</v>
      </c>
      <c r="P53" s="35" t="s">
        <v>247</v>
      </c>
      <c r="Q53" s="30" t="s">
        <v>248</v>
      </c>
      <c r="R53" s="2"/>
    </row>
    <row r="54" spans="1:18" x14ac:dyDescent="0.35">
      <c r="A54" s="2"/>
      <c r="B54" s="11"/>
      <c r="C54" s="11"/>
      <c r="D54" s="7"/>
      <c r="E54" s="7"/>
      <c r="F54" s="7"/>
      <c r="G54" s="11"/>
      <c r="H54" s="7"/>
      <c r="I54" s="7"/>
      <c r="J54" s="8"/>
      <c r="K54" s="8"/>
      <c r="L54" s="8"/>
      <c r="M54" s="7"/>
      <c r="N54" s="7"/>
      <c r="O54" s="7"/>
      <c r="P54" s="7"/>
      <c r="Q54" s="7"/>
      <c r="R54" s="2"/>
    </row>
    <row r="55" spans="1:18" x14ac:dyDescent="0.35">
      <c r="A55" s="2"/>
      <c r="B55" s="6"/>
      <c r="C55" s="6"/>
      <c r="D55" s="6"/>
      <c r="E55" s="6"/>
      <c r="F55" s="6"/>
      <c r="G55" s="11"/>
      <c r="H55" s="6"/>
      <c r="I55" s="6"/>
      <c r="J55" s="9"/>
      <c r="K55" s="9"/>
      <c r="L55" s="9"/>
      <c r="M55" s="6"/>
      <c r="N55" s="6"/>
      <c r="O55" s="6"/>
      <c r="P55" s="6"/>
      <c r="Q55" s="6"/>
      <c r="R55" s="2"/>
    </row>
    <row r="56" spans="1:18" x14ac:dyDescent="0.35">
      <c r="A56" s="2"/>
      <c r="B56" s="7"/>
      <c r="C56" s="7"/>
      <c r="D56" s="7"/>
      <c r="E56" s="7"/>
      <c r="F56" s="7"/>
      <c r="G56" s="11"/>
      <c r="H56" s="7"/>
      <c r="I56" s="7"/>
      <c r="J56" s="8"/>
      <c r="K56" s="11"/>
      <c r="L56" s="8"/>
      <c r="M56" s="7"/>
      <c r="N56" s="7"/>
      <c r="O56" s="7"/>
      <c r="P56" s="7"/>
      <c r="Q56" s="7"/>
      <c r="R56" s="2"/>
    </row>
    <row r="57" spans="1:18" x14ac:dyDescent="0.35">
      <c r="A57" s="2"/>
      <c r="B57" s="14"/>
      <c r="C57" s="6"/>
      <c r="D57" s="6"/>
      <c r="E57" s="6"/>
      <c r="F57" s="6"/>
      <c r="G57" s="6"/>
      <c r="H57" s="6"/>
      <c r="I57" s="6"/>
      <c r="J57" s="10"/>
      <c r="K57" s="9"/>
      <c r="L57" s="9"/>
      <c r="M57" s="6"/>
      <c r="N57" s="13"/>
      <c r="O57" s="13"/>
      <c r="P57" s="13"/>
      <c r="Q57" s="13"/>
      <c r="R57" s="2"/>
    </row>
    <row r="58" spans="1:18" x14ac:dyDescent="0.35">
      <c r="A58" s="2"/>
      <c r="B58" s="6"/>
      <c r="C58" s="6"/>
      <c r="D58" s="6"/>
      <c r="E58" s="6"/>
      <c r="F58" s="6"/>
      <c r="G58" s="6"/>
      <c r="H58" s="6"/>
      <c r="I58" s="6"/>
      <c r="J58" s="10"/>
      <c r="K58" s="9"/>
      <c r="L58" s="9"/>
      <c r="M58" s="6"/>
      <c r="N58" s="13"/>
      <c r="O58" s="13"/>
      <c r="P58" s="13"/>
      <c r="Q58" s="13"/>
      <c r="R58" s="2"/>
    </row>
    <row r="59" spans="1:18" x14ac:dyDescent="0.35">
      <c r="A59" s="2"/>
      <c r="B59" s="6"/>
      <c r="C59" s="6"/>
      <c r="D59" s="6"/>
      <c r="E59" s="6"/>
      <c r="F59" s="6"/>
      <c r="G59" s="6"/>
      <c r="H59" s="6"/>
      <c r="I59" s="6"/>
      <c r="J59" s="10"/>
      <c r="K59" s="9"/>
      <c r="L59" s="9"/>
      <c r="M59" s="6"/>
      <c r="N59" s="13"/>
      <c r="O59" s="13"/>
      <c r="P59" s="13"/>
      <c r="Q59" s="13"/>
      <c r="R59" s="2"/>
    </row>
    <row r="60" spans="1:18" x14ac:dyDescent="0.35">
      <c r="A60" s="2"/>
      <c r="B60" s="6"/>
      <c r="C60" s="6"/>
      <c r="D60" s="6"/>
      <c r="E60" s="6"/>
      <c r="F60" s="6"/>
      <c r="G60" s="6"/>
      <c r="H60" s="6"/>
      <c r="I60" s="6"/>
      <c r="J60" s="10"/>
      <c r="K60" s="9"/>
      <c r="L60" s="9"/>
      <c r="M60" s="6"/>
      <c r="N60" s="13"/>
      <c r="O60" s="13"/>
      <c r="P60" s="13"/>
      <c r="Q60" s="13"/>
      <c r="R60" s="2"/>
    </row>
    <row r="61" spans="1: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4"/>
      <c r="N61" s="2"/>
      <c r="O61" s="2"/>
      <c r="P61" s="2"/>
      <c r="Q61" s="2"/>
      <c r="R61" s="2"/>
    </row>
    <row r="62" spans="1: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4"/>
      <c r="N62" s="2"/>
      <c r="O62" s="2"/>
      <c r="P62" s="2"/>
      <c r="Q62" s="2"/>
      <c r="R62" s="2"/>
    </row>
    <row r="63" spans="1: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4"/>
      <c r="N63" s="2"/>
      <c r="O63" s="2"/>
      <c r="P63" s="2"/>
      <c r="Q63" s="2"/>
      <c r="R63" s="2"/>
    </row>
    <row r="64" spans="1: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2"/>
      <c r="O64" s="2"/>
      <c r="P64" s="2"/>
      <c r="Q64" s="2"/>
      <c r="R64" s="2"/>
    </row>
    <row r="65" spans="1:18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4"/>
      <c r="N65" s="2"/>
      <c r="O65" s="2"/>
      <c r="P65" s="2"/>
      <c r="Q65" s="2"/>
      <c r="R65" s="2"/>
    </row>
    <row r="66" spans="1:18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4"/>
      <c r="N66" s="2"/>
      <c r="O66" s="2"/>
      <c r="P66" s="2"/>
      <c r="Q66" s="2"/>
      <c r="R66" s="2"/>
    </row>
    <row r="67" spans="1:18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4"/>
      <c r="N67" s="2"/>
      <c r="O67" s="2"/>
      <c r="P67" s="2"/>
      <c r="Q67" s="2"/>
      <c r="R67" s="2"/>
    </row>
    <row r="68" spans="1: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4"/>
      <c r="N68" s="2"/>
      <c r="O68" s="2"/>
      <c r="P68" s="2"/>
      <c r="Q68" s="2"/>
      <c r="R68" s="2"/>
    </row>
    <row r="69" spans="1:18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4"/>
      <c r="N69" s="2"/>
      <c r="O69" s="2"/>
      <c r="P69" s="2"/>
      <c r="Q69" s="2"/>
      <c r="R69" s="2"/>
    </row>
    <row r="70" spans="1:18" x14ac:dyDescent="0.35">
      <c r="A70" s="2"/>
      <c r="B70" s="2"/>
      <c r="C70" s="2"/>
      <c r="D70" s="2"/>
      <c r="E70" s="2"/>
      <c r="F70" s="2"/>
      <c r="G70" s="2"/>
      <c r="H70" s="2"/>
      <c r="I70" s="2"/>
      <c r="J70" s="15"/>
      <c r="K70" s="15"/>
      <c r="L70" s="15"/>
      <c r="M70" s="16"/>
      <c r="N70" s="2"/>
      <c r="O70" s="2"/>
      <c r="P70" s="2"/>
      <c r="Q70" s="2"/>
      <c r="R70" s="2"/>
    </row>
    <row r="71" spans="1:18" x14ac:dyDescent="0.35">
      <c r="A71" s="2"/>
      <c r="B71" s="2"/>
      <c r="C71" s="2"/>
      <c r="D71" s="17"/>
      <c r="E71" s="2"/>
      <c r="F71" s="2"/>
      <c r="G71" s="2"/>
      <c r="H71" s="2"/>
      <c r="I71" s="2"/>
      <c r="J71" s="15"/>
      <c r="K71" s="15"/>
      <c r="L71" s="15"/>
      <c r="M71" s="16"/>
      <c r="N71" s="2"/>
      <c r="O71" s="2"/>
      <c r="P71" s="2"/>
      <c r="Q71" s="2"/>
      <c r="R71" s="2"/>
    </row>
    <row r="72" spans="1:18" x14ac:dyDescent="0.35">
      <c r="A72" s="2"/>
      <c r="B72" s="2"/>
      <c r="C72" s="2"/>
      <c r="D72" s="2"/>
      <c r="E72" s="2"/>
      <c r="F72" s="2"/>
      <c r="G72" s="2"/>
      <c r="H72" s="2"/>
      <c r="I72" s="2"/>
      <c r="J72" s="15"/>
      <c r="K72" s="15"/>
      <c r="L72" s="15"/>
      <c r="M72" s="16"/>
      <c r="N72" s="2"/>
      <c r="O72" s="2"/>
      <c r="P72" s="2"/>
      <c r="Q72" s="2"/>
      <c r="R72" s="2"/>
    </row>
    <row r="73" spans="1:18" x14ac:dyDescent="0.35">
      <c r="A73" s="2"/>
      <c r="B73" s="2"/>
      <c r="C73" s="2"/>
      <c r="D73" s="17"/>
      <c r="E73" s="2"/>
      <c r="F73" s="2"/>
      <c r="G73" s="2"/>
      <c r="H73" s="2"/>
      <c r="I73" s="2"/>
      <c r="J73" s="15"/>
      <c r="K73" s="15"/>
      <c r="L73" s="15"/>
      <c r="M73" s="16"/>
      <c r="N73" s="2"/>
      <c r="O73" s="2"/>
      <c r="P73" s="2"/>
      <c r="Q73" s="2"/>
      <c r="R73" s="2"/>
    </row>
    <row r="74" spans="1:18" x14ac:dyDescent="0.35">
      <c r="A74" s="2"/>
      <c r="B74" s="2"/>
      <c r="C74" s="2"/>
      <c r="D74" s="17"/>
      <c r="E74" s="2"/>
      <c r="F74" s="2"/>
      <c r="G74" s="2"/>
      <c r="H74" s="2"/>
      <c r="I74" s="2"/>
      <c r="J74" s="15"/>
      <c r="K74" s="15"/>
      <c r="L74" s="15"/>
      <c r="M74" s="16"/>
      <c r="N74" s="2"/>
      <c r="O74" s="2"/>
      <c r="P74" s="2"/>
      <c r="Q74" s="2"/>
      <c r="R74" s="2"/>
    </row>
    <row r="75" spans="1:18" x14ac:dyDescent="0.35">
      <c r="A75" s="2"/>
      <c r="B75" s="2"/>
      <c r="C75" s="2"/>
      <c r="D75" s="17"/>
      <c r="E75" s="2"/>
      <c r="F75" s="2"/>
      <c r="G75" s="2"/>
      <c r="H75" s="2"/>
      <c r="I75" s="2"/>
      <c r="J75" s="15"/>
      <c r="K75" s="15"/>
      <c r="L75" s="15"/>
      <c r="M75" s="16"/>
      <c r="N75" s="2"/>
      <c r="O75" s="2"/>
      <c r="P75" s="2"/>
      <c r="Q75" s="2"/>
      <c r="R75" s="2"/>
    </row>
    <row r="76" spans="1:18" x14ac:dyDescent="0.35">
      <c r="A76" s="2"/>
      <c r="B76" s="2"/>
      <c r="C76" s="2"/>
      <c r="D76" s="2"/>
      <c r="E76" s="2"/>
      <c r="F76" s="2"/>
      <c r="G76" s="2"/>
      <c r="H76" s="2"/>
      <c r="I76" s="2"/>
      <c r="J76" s="15"/>
      <c r="K76" s="15"/>
      <c r="L76" s="15"/>
      <c r="M76" s="16"/>
      <c r="N76" s="2"/>
      <c r="O76" s="2"/>
      <c r="P76" s="2"/>
      <c r="Q76" s="2"/>
      <c r="R76" s="2"/>
    </row>
    <row r="77" spans="1:18" x14ac:dyDescent="0.35">
      <c r="A77" s="2"/>
      <c r="B77" s="2"/>
      <c r="C77" s="2"/>
      <c r="D77" s="17"/>
      <c r="E77" s="2"/>
      <c r="F77" s="2"/>
      <c r="G77" s="2"/>
      <c r="H77" s="2"/>
      <c r="I77" s="2"/>
      <c r="J77" s="15"/>
      <c r="K77" s="15"/>
      <c r="L77" s="15"/>
      <c r="M77" s="16"/>
      <c r="N77" s="2"/>
      <c r="O77" s="2"/>
      <c r="P77" s="2"/>
      <c r="Q77" s="2"/>
      <c r="R77" s="2"/>
    </row>
    <row r="78" spans="1:18" x14ac:dyDescent="0.35">
      <c r="A78" s="2"/>
      <c r="B78" s="2"/>
      <c r="C78" s="2"/>
      <c r="D78" s="17"/>
      <c r="E78" s="2"/>
      <c r="F78" s="2"/>
      <c r="G78" s="2"/>
      <c r="H78" s="2"/>
      <c r="I78" s="2"/>
      <c r="J78" s="15"/>
      <c r="K78" s="15"/>
      <c r="L78" s="15"/>
      <c r="M78" s="16"/>
      <c r="N78" s="2"/>
      <c r="O78" s="2"/>
      <c r="P78" s="2"/>
      <c r="Q78" s="2"/>
      <c r="R78" s="2"/>
    </row>
    <row r="79" spans="1:18" x14ac:dyDescent="0.35">
      <c r="A79" s="2"/>
      <c r="B79" s="2"/>
      <c r="C79" s="2"/>
      <c r="D79" s="17"/>
      <c r="E79" s="2"/>
      <c r="F79" s="2"/>
      <c r="G79" s="2"/>
      <c r="H79" s="2"/>
      <c r="I79" s="2"/>
      <c r="J79" s="15"/>
      <c r="K79" s="15"/>
      <c r="L79" s="15"/>
      <c r="M79" s="16"/>
      <c r="N79" s="2"/>
      <c r="O79" s="2"/>
      <c r="P79" s="2"/>
      <c r="Q79" s="2"/>
      <c r="R79" s="2"/>
    </row>
    <row r="80" spans="1:18" x14ac:dyDescent="0.35">
      <c r="A80" s="2"/>
      <c r="B80" s="2"/>
      <c r="C80" s="2"/>
      <c r="D80" s="17"/>
      <c r="E80" s="2"/>
      <c r="F80" s="2"/>
      <c r="G80" s="2"/>
      <c r="H80" s="2"/>
      <c r="I80" s="2"/>
      <c r="J80" s="15"/>
      <c r="K80" s="15"/>
      <c r="L80" s="15"/>
      <c r="M80" s="16"/>
      <c r="N80" s="2"/>
      <c r="O80" s="2"/>
      <c r="P80" s="2"/>
      <c r="Q80" s="2"/>
      <c r="R80" s="2"/>
    </row>
    <row r="81" spans="1:18" x14ac:dyDescent="0.35">
      <c r="A81" s="2"/>
      <c r="B81" s="2"/>
      <c r="C81" s="2"/>
      <c r="D81" s="17"/>
      <c r="E81" s="2"/>
      <c r="F81" s="2"/>
      <c r="G81" s="2"/>
      <c r="H81" s="2"/>
      <c r="I81" s="2"/>
      <c r="J81" s="15"/>
      <c r="K81" s="15"/>
      <c r="L81" s="15"/>
      <c r="M81" s="16"/>
      <c r="N81" s="2"/>
      <c r="O81" s="2"/>
      <c r="P81" s="2"/>
      <c r="Q81" s="2"/>
      <c r="R81" s="2"/>
    </row>
    <row r="82" spans="1:18" x14ac:dyDescent="0.35">
      <c r="A82" s="2"/>
      <c r="B82" s="2"/>
      <c r="C82" s="2"/>
      <c r="D82" s="17"/>
      <c r="E82" s="2"/>
      <c r="F82" s="2"/>
      <c r="G82" s="2"/>
      <c r="H82" s="2"/>
      <c r="I82" s="2"/>
      <c r="J82" s="15"/>
      <c r="K82" s="15"/>
      <c r="L82" s="15"/>
      <c r="M82" s="16"/>
      <c r="N82" s="2"/>
      <c r="O82" s="2"/>
      <c r="P82" s="2"/>
      <c r="Q82" s="2"/>
      <c r="R82" s="2"/>
    </row>
    <row r="83" spans="1:18" x14ac:dyDescent="0.35">
      <c r="A83" s="2"/>
      <c r="B83" s="2"/>
      <c r="C83" s="2"/>
      <c r="D83" s="17"/>
      <c r="E83" s="2"/>
      <c r="F83" s="2"/>
      <c r="G83" s="2"/>
      <c r="H83" s="2"/>
      <c r="I83" s="2"/>
      <c r="J83" s="15"/>
      <c r="K83" s="15"/>
      <c r="L83" s="15"/>
      <c r="M83" s="16"/>
      <c r="N83" s="2"/>
      <c r="O83" s="2"/>
      <c r="P83" s="2"/>
      <c r="Q83" s="2"/>
      <c r="R83" s="2"/>
    </row>
    <row r="84" spans="1:18" x14ac:dyDescent="0.35">
      <c r="A84" s="2"/>
      <c r="B84" s="2"/>
      <c r="C84" s="2"/>
      <c r="D84" s="17"/>
      <c r="E84" s="2"/>
      <c r="F84" s="2"/>
      <c r="G84" s="2"/>
      <c r="H84" s="2"/>
      <c r="I84" s="2"/>
      <c r="J84" s="15"/>
      <c r="K84" s="15"/>
      <c r="L84" s="15"/>
      <c r="M84" s="16"/>
      <c r="N84" s="2"/>
      <c r="O84" s="2"/>
      <c r="P84" s="2"/>
      <c r="Q84" s="2"/>
      <c r="R84" s="2"/>
    </row>
    <row r="85" spans="1:18" x14ac:dyDescent="0.35">
      <c r="A85" s="2"/>
      <c r="B85" s="2"/>
      <c r="C85" s="2"/>
      <c r="D85" s="17"/>
      <c r="E85" s="2"/>
      <c r="F85" s="2"/>
      <c r="G85" s="2"/>
      <c r="H85" s="2"/>
      <c r="I85" s="2"/>
      <c r="J85" s="15"/>
      <c r="K85" s="15"/>
      <c r="L85" s="15"/>
      <c r="M85" s="16"/>
      <c r="N85" s="2"/>
      <c r="O85" s="2"/>
      <c r="P85" s="2"/>
      <c r="Q85" s="2"/>
      <c r="R85" s="2"/>
    </row>
    <row r="86" spans="1:18" x14ac:dyDescent="0.35">
      <c r="A86" s="2"/>
      <c r="B86" s="2"/>
      <c r="C86" s="2"/>
      <c r="D86" s="17"/>
      <c r="E86" s="2"/>
      <c r="F86" s="2"/>
      <c r="G86" s="2"/>
      <c r="H86" s="2"/>
      <c r="I86" s="2"/>
      <c r="J86" s="15"/>
      <c r="K86" s="15"/>
      <c r="L86" s="15"/>
      <c r="M86" s="16"/>
      <c r="N86" s="2"/>
      <c r="O86" s="2"/>
      <c r="P86" s="2"/>
      <c r="Q86" s="2"/>
      <c r="R86" s="2"/>
    </row>
    <row r="87" spans="1:18" x14ac:dyDescent="0.35">
      <c r="A87" s="2"/>
      <c r="B87" s="2"/>
      <c r="C87" s="2"/>
      <c r="D87" s="17"/>
      <c r="E87" s="2"/>
      <c r="F87" s="2"/>
      <c r="G87" s="2"/>
      <c r="H87" s="2"/>
      <c r="I87" s="2"/>
      <c r="J87" s="15"/>
      <c r="K87" s="15"/>
      <c r="L87" s="15"/>
      <c r="M87" s="16"/>
      <c r="N87" s="2"/>
      <c r="O87" s="2"/>
      <c r="P87" s="2"/>
      <c r="Q87" s="2"/>
      <c r="R87" s="2"/>
    </row>
    <row r="88" spans="1:18" x14ac:dyDescent="0.35">
      <c r="A88" s="2"/>
      <c r="B88" s="2"/>
      <c r="C88" s="2"/>
      <c r="D88" s="17"/>
      <c r="E88" s="2"/>
      <c r="F88" s="2"/>
      <c r="G88" s="2"/>
      <c r="H88" s="2"/>
      <c r="I88" s="2"/>
      <c r="J88" s="15"/>
      <c r="K88" s="15"/>
      <c r="L88" s="15"/>
      <c r="M88" s="16"/>
      <c r="N88" s="2"/>
      <c r="O88" s="2"/>
      <c r="P88" s="2"/>
      <c r="Q88" s="2"/>
      <c r="R88" s="2"/>
    </row>
    <row r="89" spans="1:18" x14ac:dyDescent="0.35">
      <c r="A89" s="2"/>
      <c r="B89" s="2"/>
      <c r="C89" s="2"/>
      <c r="D89" s="17"/>
      <c r="E89" s="2"/>
      <c r="F89" s="2"/>
      <c r="G89" s="2"/>
      <c r="H89" s="2"/>
      <c r="I89" s="2"/>
      <c r="J89" s="15"/>
      <c r="K89" s="15"/>
      <c r="L89" s="15"/>
      <c r="M89" s="16"/>
      <c r="N89" s="2"/>
      <c r="O89" s="2"/>
      <c r="P89" s="2"/>
      <c r="Q89" s="2"/>
      <c r="R89" s="2"/>
    </row>
    <row r="90" spans="1:18" x14ac:dyDescent="0.35">
      <c r="A90" s="2"/>
      <c r="B90" s="2"/>
      <c r="C90" s="2"/>
      <c r="D90" s="17"/>
      <c r="E90" s="2"/>
      <c r="F90" s="2"/>
      <c r="G90" s="2"/>
      <c r="H90" s="2"/>
      <c r="I90" s="2"/>
      <c r="J90" s="15"/>
      <c r="K90" s="15"/>
      <c r="L90" s="15"/>
      <c r="M90" s="16"/>
      <c r="N90" s="2"/>
      <c r="O90" s="2"/>
      <c r="P90" s="2"/>
      <c r="Q90" s="2"/>
      <c r="R90" s="2"/>
    </row>
    <row r="91" spans="1:18" x14ac:dyDescent="0.35">
      <c r="A91" s="2"/>
      <c r="B91" s="2"/>
      <c r="C91" s="2"/>
      <c r="D91" s="17"/>
      <c r="E91" s="2"/>
      <c r="F91" s="2"/>
      <c r="G91" s="2"/>
      <c r="H91" s="2"/>
      <c r="I91" s="2"/>
      <c r="J91" s="15"/>
      <c r="K91" s="15"/>
      <c r="L91" s="15"/>
      <c r="M91" s="16"/>
      <c r="N91" s="2"/>
      <c r="O91" s="2"/>
      <c r="P91" s="2"/>
      <c r="Q91" s="2"/>
      <c r="R91" s="2"/>
    </row>
    <row r="92" spans="1:18" x14ac:dyDescent="0.35">
      <c r="A92" s="2"/>
      <c r="B92" s="2"/>
      <c r="C92" s="2"/>
      <c r="D92" s="17"/>
      <c r="E92" s="2"/>
      <c r="F92" s="2"/>
      <c r="G92" s="2"/>
      <c r="H92" s="2"/>
      <c r="I92" s="2"/>
      <c r="J92" s="15"/>
      <c r="K92" s="15"/>
      <c r="L92" s="15"/>
      <c r="M92" s="16"/>
      <c r="N92" s="2"/>
      <c r="O92" s="2"/>
      <c r="P92" s="2"/>
      <c r="Q92" s="2"/>
      <c r="R92" s="2"/>
    </row>
    <row r="93" spans="1:18" x14ac:dyDescent="0.35">
      <c r="A93" s="2"/>
      <c r="B93" s="18"/>
      <c r="C93" s="2"/>
      <c r="D93" s="2"/>
      <c r="E93" s="2"/>
      <c r="F93" s="2"/>
      <c r="G93" s="2"/>
      <c r="H93" s="2"/>
      <c r="I93" s="2"/>
      <c r="J93" s="2"/>
      <c r="K93" s="2"/>
      <c r="L93" s="2"/>
      <c r="M93" s="4"/>
      <c r="N93" s="2"/>
      <c r="O93" s="2"/>
      <c r="P93" s="17"/>
      <c r="Q93" s="2"/>
      <c r="R93" s="2"/>
    </row>
    <row r="94" spans="1: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4"/>
      <c r="N94" s="2"/>
      <c r="O94" s="2"/>
      <c r="P94" s="17"/>
      <c r="Q94" s="2"/>
      <c r="R94" s="2"/>
    </row>
    <row r="95" spans="1: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4"/>
      <c r="N95" s="2"/>
      <c r="O95" s="2"/>
      <c r="P95" s="2"/>
      <c r="Q95" s="2"/>
      <c r="R95" s="2"/>
    </row>
    <row r="96" spans="1: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4"/>
      <c r="N96" s="2"/>
      <c r="O96" s="2"/>
      <c r="P96" s="17"/>
      <c r="Q96" s="2"/>
      <c r="R96" s="2"/>
    </row>
    <row r="97" spans="1:18" x14ac:dyDescent="0.35">
      <c r="A97" s="2"/>
      <c r="B97" s="2"/>
      <c r="C97" s="2"/>
      <c r="D97" s="17"/>
      <c r="E97" s="2"/>
      <c r="F97" s="2"/>
      <c r="G97" s="2"/>
      <c r="H97" s="2"/>
      <c r="I97" s="2"/>
      <c r="J97" s="15"/>
      <c r="K97" s="15"/>
      <c r="L97" s="15"/>
      <c r="M97" s="16"/>
      <c r="N97" s="2"/>
      <c r="O97" s="2"/>
      <c r="P97" s="2"/>
      <c r="Q97" s="2"/>
      <c r="R97" s="2"/>
    </row>
    <row r="98" spans="1:18" x14ac:dyDescent="0.35">
      <c r="A98" s="2"/>
      <c r="B98" s="2"/>
      <c r="C98" s="2"/>
      <c r="D98" s="2"/>
      <c r="E98" s="2"/>
      <c r="F98" s="2"/>
      <c r="G98" s="2"/>
      <c r="H98" s="2"/>
      <c r="I98" s="2"/>
      <c r="J98" s="15"/>
      <c r="K98" s="15"/>
      <c r="L98" s="15"/>
      <c r="M98" s="16"/>
      <c r="N98" s="2"/>
      <c r="O98" s="2"/>
      <c r="P98" s="2"/>
      <c r="Q98" s="2"/>
      <c r="R98" s="2"/>
    </row>
    <row r="99" spans="1:18" x14ac:dyDescent="0.35">
      <c r="A99" s="2"/>
      <c r="B99" s="2"/>
      <c r="C99" s="2"/>
      <c r="D99" s="2"/>
      <c r="E99" s="2"/>
      <c r="F99" s="2"/>
      <c r="G99" s="2"/>
      <c r="H99" s="2"/>
      <c r="I99" s="2"/>
      <c r="J99" s="15"/>
      <c r="K99" s="15"/>
      <c r="L99" s="15"/>
      <c r="M99" s="16"/>
      <c r="N99" s="2"/>
      <c r="O99" s="2"/>
      <c r="P99" s="2"/>
      <c r="Q99" s="2"/>
      <c r="R99" s="2"/>
    </row>
    <row r="100" spans="1: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4"/>
      <c r="N100" s="2"/>
      <c r="O100" s="2"/>
      <c r="P100" s="2"/>
      <c r="Q100" s="2"/>
      <c r="R100" s="2"/>
    </row>
    <row r="101" spans="1:18" x14ac:dyDescent="0.35">
      <c r="A101" s="2"/>
      <c r="B101" s="1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"/>
      <c r="N101" s="2"/>
      <c r="O101" s="2"/>
      <c r="P101" s="2"/>
      <c r="Q101" s="2"/>
      <c r="R101" s="2"/>
    </row>
    <row r="102" spans="1: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4"/>
      <c r="N102" s="2"/>
      <c r="O102" s="2"/>
      <c r="P102" s="2"/>
      <c r="Q102" s="2"/>
      <c r="R102" s="2"/>
    </row>
    <row r="103" spans="1: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4"/>
      <c r="N103" s="2"/>
      <c r="O103" s="2"/>
      <c r="P103" s="17"/>
      <c r="Q103" s="2"/>
      <c r="R103" s="2"/>
    </row>
    <row r="104" spans="1: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4"/>
      <c r="N104" s="2"/>
      <c r="O104" s="2"/>
      <c r="P104" s="2"/>
      <c r="Q104" s="2"/>
      <c r="R104" s="2"/>
    </row>
    <row r="105" spans="1: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4"/>
      <c r="N105" s="2"/>
      <c r="O105" s="2"/>
      <c r="P105" s="2"/>
      <c r="Q105" s="2"/>
      <c r="R105" s="2"/>
    </row>
  </sheetData>
  <phoneticPr fontId="1" type="noConversion"/>
  <conditionalFormatting sqref="B8">
    <cfRule type="duplicateValues" dxfId="8" priority="159"/>
  </conditionalFormatting>
  <conditionalFormatting sqref="B9">
    <cfRule type="duplicateValues" dxfId="7" priority="158"/>
  </conditionalFormatting>
  <conditionalFormatting sqref="B10">
    <cfRule type="duplicateValues" dxfId="6" priority="157"/>
  </conditionalFormatting>
  <conditionalFormatting sqref="G69">
    <cfRule type="duplicateValues" dxfId="5" priority="312"/>
  </conditionalFormatting>
  <conditionalFormatting sqref="H69">
    <cfRule type="duplicateValues" dxfId="4" priority="311"/>
  </conditionalFormatting>
  <conditionalFormatting sqref="K69">
    <cfRule type="duplicateValues" dxfId="3" priority="265"/>
  </conditionalFormatting>
  <conditionalFormatting sqref="L69">
    <cfRule type="duplicateValues" dxfId="2" priority="264"/>
  </conditionalFormatting>
  <conditionalFormatting sqref="O69">
    <cfRule type="duplicateValues" dxfId="1" priority="222"/>
  </conditionalFormatting>
  <conditionalFormatting sqref="P69">
    <cfRule type="duplicateValues" dxfId="0" priority="221"/>
  </conditionalFormatting>
  <hyperlinks>
    <hyperlink ref="A2" r:id="rId1" xr:uid="{B88AF4C3-E37D-4804-8048-F4E518455D21}"/>
    <hyperlink ref="A3" r:id="rId2" xr:uid="{04D3E6EB-B25D-4510-BE1B-37E30F1EE1AF}"/>
    <hyperlink ref="A4" r:id="rId3" display="https://apply.americanexpress.com/en-us/hil-bau-q1/page/1" xr:uid="{A4FE57DF-6F0B-44FB-8099-384712EFD9E4}"/>
    <hyperlink ref="A6" r:id="rId4" display="https://apply.americanexpress.com/en-us/hil-bau-q1/page/1" xr:uid="{079EA82D-7BCB-45D9-9243-CD3E9AA48194}"/>
    <hyperlink ref="A8" r:id="rId5" display="https://apply.americanexpress.com/en-us/hil-bau-q1/page/1" xr:uid="{0B0780DC-542F-4619-909C-0F22DACB39BF}"/>
    <hyperlink ref="A10" r:id="rId6" display="https://apply.americanexpress.com/en-us/hil-bau-q1/page/1" xr:uid="{8042EE5A-3637-4B45-98EE-8B9A9849578A}"/>
    <hyperlink ref="A12" r:id="rId7" display="https://apply.americanexpress.com/en-us/hil-bau-q1/page/1" xr:uid="{7F37AE91-08A3-4B7A-A27C-178ED3E3E9B5}"/>
    <hyperlink ref="A14" r:id="rId8" display="https://apply.americanexpress.com/en-us/hil-bau-q1/page/1" xr:uid="{65210669-B268-4989-8FF2-B49B73763BB1}"/>
    <hyperlink ref="A16" r:id="rId9" display="https://apply.americanexpress.com/en-us/hil-bau-q1/page/1" xr:uid="{60977373-69AF-4672-B6C2-315FB887EC1C}"/>
    <hyperlink ref="A18" r:id="rId10" display="https://apply.americanexpress.com/en-us/hil-bau-q1/page/1" xr:uid="{311177F8-87C0-4D43-99A9-1ED9E54B05B8}"/>
    <hyperlink ref="A20" r:id="rId11" display="https://apply.americanexpress.com/en-us/hil-bau-q1/page/1" xr:uid="{A0ACB92D-F419-4A32-A5C7-3E02B0900901}"/>
    <hyperlink ref="A22" r:id="rId12" display="https://apply.americanexpress.com/en-us/hil-bau-q1/page/1" xr:uid="{7DA5674F-7596-47A4-8A05-B3B1793C5FEB}"/>
    <hyperlink ref="A24" r:id="rId13" display="https://apply.americanexpress.com/en-us/hil-bau-q1/page/1" xr:uid="{7815C6A7-430C-46F7-96F3-1DC4E5BFAEBF}"/>
    <hyperlink ref="A26" r:id="rId14" display="https://apply.americanexpress.com/en-us/hil-bau-q1/page/1" xr:uid="{10C9A4A4-9143-4D88-8D78-A588537DF7F9}"/>
    <hyperlink ref="A28" r:id="rId15" display="https://apply.americanexpress.com/en-us/hil-bau-q1/page/1" xr:uid="{CDAB6803-166A-4115-96CA-4A03CD8BF5F9}"/>
    <hyperlink ref="A30" r:id="rId16" display="https://apply.americanexpress.com/en-us/hil-bau-q1/page/1" xr:uid="{095EC788-EE72-4595-97D6-1475040F3ADE}"/>
    <hyperlink ref="A32" r:id="rId17" display="https://apply.americanexpress.com/en-us/hil-bau-q1/page/1" xr:uid="{7F068F02-E57C-42C9-96A0-EE6797ED1AA5}"/>
    <hyperlink ref="A34" r:id="rId18" display="https://apply.americanexpress.com/en-us/hil-bau-q1/page/1" xr:uid="{33C19E5D-5360-4AE0-B51A-644F4455E81A}"/>
    <hyperlink ref="A36" r:id="rId19" display="https://apply.americanexpress.com/en-us/hil-bau-q1/page/1" xr:uid="{2A528624-57B8-4803-AE09-B5022227550F}"/>
    <hyperlink ref="A38" r:id="rId20" display="https://apply.americanexpress.com/en-us/hil-bau-q1/page/1" xr:uid="{81B8B3BE-44CF-4C0B-AFAB-7F63A1DEAE3F}"/>
    <hyperlink ref="A40" r:id="rId21" display="https://apply.americanexpress.com/en-us/hil-bau-q1/page/1" xr:uid="{B4E667C8-A459-4BC9-A869-168E607C3E52}"/>
    <hyperlink ref="A42" r:id="rId22" display="https://apply.americanexpress.com/en-us/hil-bau-q1/page/1" xr:uid="{EC4162D5-D6EB-4C64-9369-EE297B8EE9DC}"/>
    <hyperlink ref="A44" r:id="rId23" xr:uid="{00FAFDEE-7560-4AEF-AB29-F5A202C667E2}"/>
    <hyperlink ref="A46" r:id="rId24" display="https://apply.americanexpress.com/en-us/hil-bau-q1/page/1" xr:uid="{C1C2685A-5D7C-48C8-9860-D44EFAFE2FB3}"/>
    <hyperlink ref="A5" r:id="rId25" display="https://apply.americanexpress.com/en-us/hil-bau-q1/page/2" xr:uid="{DA1AF4F1-7B7A-4985-9EF9-BB0944E0F156}"/>
    <hyperlink ref="A7" r:id="rId26" display="https://apply.americanexpress.com/en-us/hil-bau-q1/page/2" xr:uid="{0ADBDE48-7E46-479C-8563-C5B3FF9DC9BD}"/>
    <hyperlink ref="A9" r:id="rId27" display="https://apply.americanexpress.com/en-us/hil-bau-q1/page/2" xr:uid="{8B1D43CC-5462-47BB-BC07-481A64419443}"/>
    <hyperlink ref="A11" r:id="rId28" display="https://apply.americanexpress.com/en-us/hil-bau-q1/page/2" xr:uid="{CC9528F9-08DD-45F4-93FF-4C89AA8D1149}"/>
    <hyperlink ref="A13" r:id="rId29" display="https://apply.americanexpress.com/en-us/hil-bau-q1/page/2" xr:uid="{43713F66-3ED6-47ED-A0C3-28BF8C1238D0}"/>
    <hyperlink ref="A15" r:id="rId30" display="https://apply.americanexpress.com/en-us/hil-bau-q1/page/2" xr:uid="{9F3B8D84-3A33-40E9-94DE-FD30FB83610E}"/>
    <hyperlink ref="A17" r:id="rId31" display="https://apply.americanexpress.com/en-us/hil-bau-q1/page/2" xr:uid="{EE2FEFC0-A955-4480-B386-B56D6D02043D}"/>
    <hyperlink ref="A19" r:id="rId32" display="https://apply.americanexpress.com/en-us/hil-bau-q1/page/2" xr:uid="{99DFBB8C-2BB0-48A2-B041-6ED04F8283D6}"/>
    <hyperlink ref="A21" r:id="rId33" display="https://apply.americanexpress.com/en-us/hil-bau-q1/page/2" xr:uid="{D2A29BAA-128D-44B4-A9AE-31A24B326E9B}"/>
    <hyperlink ref="A23" r:id="rId34" display="https://apply.americanexpress.com/en-us/hil-bau-q1/page/2" xr:uid="{B4A0FAF3-48D2-4DA2-A7B5-E0F510C7A401}"/>
    <hyperlink ref="A25" r:id="rId35" display="https://apply.americanexpress.com/en-us/hil-bau-q1/page/2" xr:uid="{CC8814FD-94AD-43C2-A269-EBD739ACF2BC}"/>
    <hyperlink ref="A27" r:id="rId36" display="https://apply.americanexpress.com/en-us/hil-bau-q1/page/2" xr:uid="{1DCB4DFF-F678-4C75-ABC5-719B3B19D9AC}"/>
    <hyperlink ref="A29" r:id="rId37" display="https://apply.americanexpress.com/en-us/hil-bau-q1/page/2" xr:uid="{9CB916E0-3B0F-4466-92ED-B4C67C96C405}"/>
    <hyperlink ref="A31" r:id="rId38" display="https://apply.americanexpress.com/en-us/hil-bau-q1/page/2" xr:uid="{D0595A7F-69BA-48EF-85DC-0A15DFAFC31B}"/>
    <hyperlink ref="A33" r:id="rId39" display="https://apply.americanexpress.com/en-us/hil-bau-q1/page/2" xr:uid="{401F1C4B-3A4C-4205-9536-AD2D4AF07FFD}"/>
    <hyperlink ref="A35" r:id="rId40" display="https://apply.americanexpress.com/en-us/hil-bau-q1/page/2" xr:uid="{1EB71063-F81B-429F-AB3D-8C49887C9853}"/>
    <hyperlink ref="A37" r:id="rId41" display="https://apply.americanexpress.com/en-us/hil-bau-q1/page/2" xr:uid="{D8BDA5DF-CDD8-412D-9E25-860C3DBABD83}"/>
    <hyperlink ref="A39" r:id="rId42" display="https://apply.americanexpress.com/en-us/hil-bau-q1/page/2" xr:uid="{78BA1E58-917C-46C9-9BD8-779A514EEA69}"/>
    <hyperlink ref="A41" r:id="rId43" display="https://apply.americanexpress.com/en-us/hil-bau-q1/page/2" xr:uid="{4437A469-0F49-403F-B5F2-362877102892}"/>
    <hyperlink ref="A43" r:id="rId44" display="https://apply.americanexpress.com/en-us/hil-bau-q1/page/2" xr:uid="{E1F07A1D-BC88-4276-96B4-155792BCED56}"/>
    <hyperlink ref="A45" r:id="rId45" display="https://apply.americanexpress.com/en-us/hil-bau-q1/page/2" xr:uid="{6BE5DF09-9217-4733-940D-07D82ED8A29D}"/>
    <hyperlink ref="A47" r:id="rId46" display="https://apply.americanexpress.com/en-us/hil-bau-q1/page/2" xr:uid="{8B56D027-4152-4A94-8772-FF2E798105B5}"/>
    <hyperlink ref="C48" r:id="rId47" display="https://www.americanexpress.com/us/credit-cards/card-application/apply/partner/print/personal-card/hil/hilton-honors-credit-card/ep-hil-20964?print=false" xr:uid="{BC1FC785-9648-4126-A3D5-BD5CC0500BC6}"/>
    <hyperlink ref="C49" r:id="rId48" display="https://www.americanexpress.com/us/credit-cards/card-application/apply/partner/print/personal-card/hil/hilton-honors-credit-card/ep-hil-20965?print=false" xr:uid="{0499DB3E-8551-4D9A-9A83-8203A0377233}"/>
    <hyperlink ref="A48:A53" r:id="rId49" display="https://apply.americanexpress.com/en-us/hil-bau-q1/page/2" xr:uid="{17E07F91-312A-41D2-8C72-4D2A193A0C6F}"/>
    <hyperlink ref="A48" r:id="rId50" xr:uid="{E3D294C2-0473-4D74-8FA6-51B640A09573}"/>
    <hyperlink ref="A49" r:id="rId51" xr:uid="{24C716B4-8320-4E18-BDDF-52663697A202}"/>
    <hyperlink ref="A50" r:id="rId52" xr:uid="{E06BA3F1-AF24-450E-8880-6FB4A96E175E}"/>
    <hyperlink ref="A51" r:id="rId53" xr:uid="{12E1886D-7967-473B-A511-1416EE826729}"/>
    <hyperlink ref="A52" r:id="rId54" xr:uid="{7DF417E8-4269-4E91-BF9E-48B7CCD72B11}"/>
    <hyperlink ref="A53" r:id="rId55" xr:uid="{8C457BA8-3DBB-4519-9055-C8E7D6936036}"/>
  </hyperlinks>
  <pageMargins left="0.7" right="0.7" top="0.75" bottom="0.75" header="0.3" footer="0.3"/>
  <pageSetup orientation="portrait" horizontalDpi="300" verticalDpi="30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2023-12-18T11:50:09Z</dcterms:modified>
</cp:coreProperties>
</file>