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84371" sheetId="1" r:id="rId1"/>
    <sheet name="CreatePatient" sheetId="2" r:id="rId2"/>
    <sheet name="Verify485" sheetId="4" r:id="rId3"/>
    <sheet name="VerifyOASIS" sheetId="3" r:id="rId4"/>
  </sheets>
  <calcPr calcId="171027"/>
  <oleSize ref="BB1:BJ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<sst xmlns="http://schemas.openxmlformats.org/spreadsheetml/2006/main" count="184" uniqueCount="145">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</sst>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quotePrefix="1"/>
    <xf numFmtId="164" fontId="0" fillId="0" borderId="0" xfId="0" applyNumberFormat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3" sqref="I3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C1" workbookViewId="0">
      <selection activeCell="BD5" sqref="BD5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3" sqref="H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T1" workbookViewId="0">
      <selection activeCell="AE3" sqref="AE3"/>
    </sheetView>
  </sheetViews>
  <sheetFormatPr defaultRowHeight="15" x14ac:dyDescent="0.2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20">
        <f ca="1">TODAY()-59</f>
        <v>42731</v>
      </c>
      <c r="AE2" s="19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AM_BM2_84371</vt:lpstr>
      <vt:lpstr>CreatePatient</vt:lpstr>
      <vt:lpstr>Verify485</vt:lpstr>
      <vt:lpstr>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2017-02-24T16:36:07Z</dcterms:modified>
</cp:coreProperties>
</file>