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TP82710_RAP" sheetId="4" r:id="rId4"/>
  </sheets>
  <calcPr calcId="171027"/>
  <oleSize ref="BC1:BH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<sst xmlns="http://schemas.openxmlformats.org/spreadsheetml/2006/main" count="181" uniqueCount="143">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</sst>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135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19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19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301838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19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Y1" workbookViewId="0">
      <selection activeCell="AA10" sqref="AA10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s="1" t="s">
        <v>136</v>
      </c>
      <c r="AC1" s="1" t="s">
        <v>137</v>
      </c>
      <c r="AD1" s="1" t="s">
        <v>138</v>
      </c>
      <c r="AE1" s="20" t="s">
        <v>139</v>
      </c>
    </row>
    <row r="2" spans="1:31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19">
        <f ca="1">TODAY()-59</f>
        <v>42732</v>
      </c>
      <c r="H2" s="2">
        <v>1</v>
      </c>
      <c r="I2" s="2"/>
      <c r="J2" s="2" t="s">
        <v>76</v>
      </c>
      <c r="K2" s="19">
        <f ca="1">TODAY()-59</f>
        <v>42732</v>
      </c>
      <c r="L2" s="19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19">
        <f ca="1">TODAY()-59</f>
        <v>42732</v>
      </c>
      <c r="T2" s="2" t="s">
        <v>76</v>
      </c>
      <c r="U2" s="13" t="s">
        <v>76</v>
      </c>
      <c r="V2" s="2" t="s">
        <v>110</v>
      </c>
      <c r="W2" s="19">
        <f ca="1">TODAY()-59</f>
        <v>42732</v>
      </c>
      <c r="X2" s="2" t="s">
        <v>76</v>
      </c>
      <c r="Y2" s="2"/>
      <c r="Z2" s="2"/>
      <c r="AA2" s="2" t="s">
        <v>111</v>
      </c>
      <c r="AB2" s="2" t="s">
        <v>140</v>
      </c>
      <c r="AC2" s="2" t="s">
        <v>141</v>
      </c>
      <c r="AD2" s="21">
        <f ca="1">TODAY()-59</f>
        <v>42732</v>
      </c>
      <c r="AE2" s="22" t="s">
        <v>142</v>
      </c>
    </row>
    <row r="3" spans="1:31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19">
        <f ca="1">TODAY()-59</f>
        <v>42732</v>
      </c>
      <c r="E2" s="2" t="s">
        <v>76</v>
      </c>
      <c r="F2" s="2" t="s">
        <v>76</v>
      </c>
      <c r="G2" s="2" t="s">
        <v>110</v>
      </c>
      <c r="H2" s="19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J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25">
      <c r="A2" s="2" t="s">
        <v>76</v>
      </c>
      <c r="B2" s="2" t="s">
        <v>130</v>
      </c>
      <c r="C2" s="19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TP82710_RAP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2017-02-25T17:06:56Z</dcterms:modified>
</cp:coreProperties>
</file>